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bu Reddy\Desktop\"/>
    </mc:Choice>
  </mc:AlternateContent>
  <xr:revisionPtr revIDLastSave="0" documentId="13_ncr:1_{16C21820-3D31-4389-9EB5-01F2B0A1FF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Sheet1!$A$1:$E$7139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<sst xmlns="http://schemas.openxmlformats.org/spreadsheetml/2006/main" count="35484" uniqueCount="16207">
  <si>
    <t>Title</t>
  </si>
  <si>
    <t>Address</t>
  </si>
  <si>
    <t>Category</t>
  </si>
  <si>
    <t>City</t>
  </si>
  <si>
    <t>Unleashed by Petco</t>
  </si>
  <si>
    <t>LITTLE CREATURES</t>
  </si>
  <si>
    <t>Petco</t>
  </si>
  <si>
    <t>Tropical Pets</t>
  </si>
  <si>
    <t>Pets Boutique</t>
  </si>
  <si>
    <t>Purrfect Pets</t>
  </si>
  <si>
    <t>Pet Resources</t>
  </si>
  <si>
    <t>Bark &amp; Meow</t>
  </si>
  <si>
    <t>Greenland Pet Supplies/Grooming</t>
  </si>
  <si>
    <t>Pet City</t>
  </si>
  <si>
    <t>ASTORIA PETS</t>
  </si>
  <si>
    <t>San Gabriel Pet Center. Grooming</t>
  </si>
  <si>
    <t>PETNJOY</t>
  </si>
  <si>
    <t>Pets Plus</t>
  </si>
  <si>
    <t>La Selva Pet Shop</t>
  </si>
  <si>
    <t>PetPeople</t>
  </si>
  <si>
    <t>Pet Ranch</t>
  </si>
  <si>
    <t>The Pet Stop</t>
  </si>
  <si>
    <t>Pet Planet College Park</t>
  </si>
  <si>
    <t>Pet Planet Mountainside Plaza Ahwatukee</t>
  </si>
  <si>
    <t>Peoria's Pet Market</t>
  </si>
  <si>
    <t>PetPlanet Litchfield Marketplace</t>
  </si>
  <si>
    <t>Pet Planet Squaw Peak Plaza</t>
  </si>
  <si>
    <t>Pet Planet Lake Pleasant Crossing</t>
  </si>
  <si>
    <t>Pet Planet The Plant</t>
  </si>
  <si>
    <t>Pet Planet Via Linda</t>
  </si>
  <si>
    <t>Pet Planet Ridgeview Plaza</t>
  </si>
  <si>
    <t>Pocopson Veterinary Station PC</t>
  </si>
  <si>
    <t>Philly Pet Supply</t>
  </si>
  <si>
    <t>West Pets</t>
  </si>
  <si>
    <t>Riverfront Pets</t>
  </si>
  <si>
    <t>Oli’s Pet Stuff</t>
  </si>
  <si>
    <t>Lemon Grove Pet supplies and EXOTICS</t>
  </si>
  <si>
    <t>Pet Stop</t>
  </si>
  <si>
    <t>Wags Whiskers &amp; Wings Pet Sitt</t>
  </si>
  <si>
    <t>Pet's Corner</t>
  </si>
  <si>
    <t>YUBI Happy Pet ❤️‍🔥</t>
  </si>
  <si>
    <t>Paws on Chicon</t>
  </si>
  <si>
    <t>Great Outdogs</t>
  </si>
  <si>
    <t>Peppypets</t>
  </si>
  <si>
    <t>Pet Creations</t>
  </si>
  <si>
    <t>Hollywood Feed</t>
  </si>
  <si>
    <t>Pet and Feed Store</t>
  </si>
  <si>
    <t>EarthWise Pet Gainesville</t>
  </si>
  <si>
    <t>Fur and feather</t>
  </si>
  <si>
    <t>Fancy's Pets</t>
  </si>
  <si>
    <t>Mundo De Mascotas</t>
  </si>
  <si>
    <t>Odyssey Pets</t>
  </si>
  <si>
    <t>The Local Paws Stop</t>
  </si>
  <si>
    <t>Wild Earth, Inc</t>
  </si>
  <si>
    <t>Dynamite Pets</t>
  </si>
  <si>
    <t>Pet Club Emeryville</t>
  </si>
  <si>
    <t>Cole Valley Pets</t>
  </si>
  <si>
    <t>Animal Farm Discount Pet Foods</t>
  </si>
  <si>
    <t>Woodlands Pet Shop</t>
  </si>
  <si>
    <t>Herman's Pet Shop</t>
  </si>
  <si>
    <t>Pet Pros</t>
  </si>
  <si>
    <t>Doggie Delights On Broadway</t>
  </si>
  <si>
    <t>SIMPAWTICO - DENVER</t>
  </si>
  <si>
    <t>Collar Candy Pet Supply Boutique</t>
  </si>
  <si>
    <t>Wet Pets</t>
  </si>
  <si>
    <t>Metro Pet Shop</t>
  </si>
  <si>
    <t>H T M S D Pet's</t>
  </si>
  <si>
    <t>Tasslez Pet Supplies</t>
  </si>
  <si>
    <t>Petsense</t>
  </si>
  <si>
    <t>Mutts + Meows Natural Pet Market</t>
  </si>
  <si>
    <t>Nashville Pet Products</t>
  </si>
  <si>
    <t>Pet Wants Nashville South</t>
  </si>
  <si>
    <t>Spot's Pet Supply &amp; Grooming</t>
  </si>
  <si>
    <t>EarthWise Pet Supply &amp; Grooming Belle Isle</t>
  </si>
  <si>
    <t>Southwest Pet Supply</t>
  </si>
  <si>
    <t>Pet Lovers Pet Shop and Grooming</t>
  </si>
  <si>
    <t>The Dusty Paw</t>
  </si>
  <si>
    <t>Rom-Pets</t>
  </si>
  <si>
    <t>Belmont Pet Shop</t>
  </si>
  <si>
    <t>Loyal Companion</t>
  </si>
  <si>
    <t>Rumford Pet Express</t>
  </si>
  <si>
    <t>The Pooped Pooch Pet Supply</t>
  </si>
  <si>
    <t>D'Tails Pet Boutique</t>
  </si>
  <si>
    <t>luv pets co</t>
  </si>
  <si>
    <t>Wags 'n Whiskers General Store</t>
  </si>
  <si>
    <t>The Wagging Tail Pet Grocery &amp; Supplies</t>
  </si>
  <si>
    <t>Petssified</t>
  </si>
  <si>
    <t>City Bark</t>
  </si>
  <si>
    <t>Pet Haven</t>
  </si>
  <si>
    <t>Detroit K9 Pet Supply</t>
  </si>
  <si>
    <t>IncrediPets Market</t>
  </si>
  <si>
    <t>Magoo's Pet Outlet</t>
  </si>
  <si>
    <t>Pet Needs Etc</t>
  </si>
  <si>
    <t>Muddy Paws Pet Emporium</t>
  </si>
  <si>
    <t>Cool Pet Stuff</t>
  </si>
  <si>
    <t>Good-Natured Dogs</t>
  </si>
  <si>
    <t>Poe's PET DEPOT</t>
  </si>
  <si>
    <t>Small Pet Select</t>
  </si>
  <si>
    <t>Sandy's Pet Shop</t>
  </si>
  <si>
    <t>Boofy's Best for Pets</t>
  </si>
  <si>
    <t>Long Leash On Life</t>
  </si>
  <si>
    <t>Simply Diego's</t>
  </si>
  <si>
    <t>Westside Pets</t>
  </si>
  <si>
    <t>PAW FASHION LLC</t>
  </si>
  <si>
    <t>Pet Food Gone Wild</t>
  </si>
  <si>
    <t>Clark's Pet Emporium</t>
  </si>
  <si>
    <t>Kelley's Pets</t>
  </si>
  <si>
    <t>Furry Friends</t>
  </si>
  <si>
    <t>Bullerz Pet Supply</t>
  </si>
  <si>
    <t>Pet Carousel Inc</t>
  </si>
  <si>
    <t>Whitie's Pets</t>
  </si>
  <si>
    <t>Quick-Tag</t>
  </si>
  <si>
    <t>fi.d.o</t>
  </si>
  <si>
    <t>Petcetra</t>
  </si>
  <si>
    <t>Dog Scene</t>
  </si>
  <si>
    <t>Pet Club Rancho Cordova</t>
  </si>
  <si>
    <t>Kozy Pet</t>
  </si>
  <si>
    <t>Bens Barketplace - Citrus Heights</t>
  </si>
  <si>
    <t>Pets To Go East</t>
  </si>
  <si>
    <t>Pet Club Roseville</t>
  </si>
  <si>
    <t>Incredible Pets</t>
  </si>
  <si>
    <t>Pets To Go</t>
  </si>
  <si>
    <t>Land Bark Pet Supplies</t>
  </si>
  <si>
    <t>Treats Unleashed</t>
  </si>
  <si>
    <t>Mission Pet Mart, Inc.</t>
  </si>
  <si>
    <t>LifeTime Pet</t>
  </si>
  <si>
    <t>Tail Waggin' PetStop</t>
  </si>
  <si>
    <t>Pet-Topia</t>
  </si>
  <si>
    <t>South Fulton Pet Care</t>
  </si>
  <si>
    <t>Save Me From The Dog House</t>
  </si>
  <si>
    <t>Dog and Catalog</t>
  </si>
  <si>
    <t>Pet's World Inc</t>
  </si>
  <si>
    <t>Me Too! Pet Designs</t>
  </si>
  <si>
    <t>Pets Earth</t>
  </si>
  <si>
    <t>Wag</t>
  </si>
  <si>
    <t>Woof &amp; Whiskers</t>
  </si>
  <si>
    <t>Pets R Us</t>
  </si>
  <si>
    <t>Long Dog Fat Cat Village Pointe</t>
  </si>
  <si>
    <t>Lather &amp; Leash Dog Grooming</t>
  </si>
  <si>
    <t>Furry Friends Inc.</t>
  </si>
  <si>
    <t>Mike's Natural Pet Market</t>
  </si>
  <si>
    <t>Republic of Paws</t>
  </si>
  <si>
    <t>Bon Pet Supply</t>
  </si>
  <si>
    <t>Bentley's Pet Stuff</t>
  </si>
  <si>
    <t>Valley Pets</t>
  </si>
  <si>
    <t>EarthWise Pet Supply &amp; Grooming Colorado Springs</t>
  </si>
  <si>
    <t>Eno Animal Hospital</t>
  </si>
  <si>
    <t>Pet Mania</t>
  </si>
  <si>
    <t>Unleashed, the Dog &amp; Cat Store at Crabtree</t>
  </si>
  <si>
    <t>Unleashed, The Dog &amp; Cat Store of Durham</t>
  </si>
  <si>
    <t>Phydeaux</t>
  </si>
  <si>
    <t>The Petite Poochie</t>
  </si>
  <si>
    <t>Unleashed, The Dog &amp; Cat Store at City Market, Downtown Raleigh</t>
  </si>
  <si>
    <t>We Do Pets</t>
  </si>
  <si>
    <t>Villa's Pet Shop</t>
  </si>
  <si>
    <t>Perfect For Pet</t>
  </si>
  <si>
    <t>Pet World</t>
  </si>
  <si>
    <t>Dog Krazy, Inc.</t>
  </si>
  <si>
    <t>Aventura Pups the Dog Boutique @ the Aventura Mall</t>
  </si>
  <si>
    <t>Petropawlis</t>
  </si>
  <si>
    <t>Pillow Pets</t>
  </si>
  <si>
    <t>Urban Tails Pet Supply</t>
  </si>
  <si>
    <t>Red Dog Hound &amp; Pet Supply</t>
  </si>
  <si>
    <t>South Paw Pet Boutique and Sal</t>
  </si>
  <si>
    <t>Fetch</t>
  </si>
  <si>
    <t>Perez Pet Feed and Supply</t>
  </si>
  <si>
    <t>Chutas Feed &amp; Pet Supplies</t>
  </si>
  <si>
    <t>The Village Pet Market</t>
  </si>
  <si>
    <t>CD's Pet Emporium</t>
  </si>
  <si>
    <t>Garcias Feed &amp; Pet</t>
  </si>
  <si>
    <t>Torres Feed &amp; Pet Supply</t>
  </si>
  <si>
    <t>Lemos Feed &amp; Pet Supply</t>
  </si>
  <si>
    <t>Roundup</t>
  </si>
  <si>
    <t>Laura's Critter Corner</t>
  </si>
  <si>
    <t>All Paws Pet Center</t>
  </si>
  <si>
    <t>Pet World Wichita</t>
  </si>
  <si>
    <t>General Pet Supply Inc</t>
  </si>
  <si>
    <t>Feline Groovy</t>
  </si>
  <si>
    <t>Gupton Pet Care Center</t>
  </si>
  <si>
    <t>PawPrints Pet Supply</t>
  </si>
  <si>
    <t>Dillard Feed &amp; Seed Inc</t>
  </si>
  <si>
    <t>Pet Safari - In Store Shopping or CURB SIDE assistance</t>
  </si>
  <si>
    <t>St Tammany Pet Center</t>
  </si>
  <si>
    <t>NOLA Bark Market</t>
  </si>
  <si>
    <t>Southern Paws</t>
  </si>
  <si>
    <t>Adventure Pets Covington</t>
  </si>
  <si>
    <t>Best In Pets</t>
  </si>
  <si>
    <t>Little River Pet Resort</t>
  </si>
  <si>
    <t>Haymarket Pet Company</t>
  </si>
  <si>
    <t>Pet's General Store</t>
  </si>
  <si>
    <t>Heart of Town Pets</t>
  </si>
  <si>
    <t>the Chow Hound Pet Supplies</t>
  </si>
  <si>
    <t>The Public Pet</t>
  </si>
  <si>
    <t>Pet Wants Lexington</t>
  </si>
  <si>
    <t>Carters Pet Mart Inc</t>
  </si>
  <si>
    <t>The Dawg Life</t>
  </si>
  <si>
    <t>All Pawz Pet Care</t>
  </si>
  <si>
    <t>Carter's Pet Mart Inc</t>
  </si>
  <si>
    <t>Pet Lane</t>
  </si>
  <si>
    <t>Exotic Tropical Petworld of McAllen Pet Stores</t>
  </si>
  <si>
    <t>The Dog House</t>
  </si>
  <si>
    <t>The Paw Pantry</t>
  </si>
  <si>
    <t>Coastal Pet Supply</t>
  </si>
  <si>
    <t>Whole Pets Market</t>
  </si>
  <si>
    <t>EarthWise Pet Nutrition Center &amp; Wellness Spa Corpus Christi</t>
  </si>
  <si>
    <t>Andy's Feed &amp; Pet Store</t>
  </si>
  <si>
    <t>Local Pet</t>
  </si>
  <si>
    <t>Torres Feed and Pet Supply</t>
  </si>
  <si>
    <t>Ironbound Pet Shop</t>
  </si>
  <si>
    <t>Park Avenue Pet Center</t>
  </si>
  <si>
    <t>Honey Bee Pets</t>
  </si>
  <si>
    <t>PET OASIS II</t>
  </si>
  <si>
    <t>Millburn Pet Shop</t>
  </si>
  <si>
    <t>Pet Wants SOMA</t>
  </si>
  <si>
    <t>Whiteway Pet Shop</t>
  </si>
  <si>
    <t>PET OASIS III</t>
  </si>
  <si>
    <t>Happy Tails In-Home Dog Training</t>
  </si>
  <si>
    <t>Nandi Pets Inc</t>
  </si>
  <si>
    <t>Spoiled Pups Dog Supplies</t>
  </si>
  <si>
    <t>Petey's Pet Stop</t>
  </si>
  <si>
    <t>Pet Wants Hamilton</t>
  </si>
  <si>
    <t>All About Pets</t>
  </si>
  <si>
    <t>Planet Pet Shop</t>
  </si>
  <si>
    <t>Paraiso Pets &amp; supplies</t>
  </si>
  <si>
    <t>Royal Pet Center</t>
  </si>
  <si>
    <t>Goldendoodle By Aggie</t>
  </si>
  <si>
    <t>Planet Pet</t>
  </si>
  <si>
    <t>Purrfectly Pawsh</t>
  </si>
  <si>
    <t>All 4 Pets Lake Nona</t>
  </si>
  <si>
    <t>Nutro Products</t>
  </si>
  <si>
    <t>Petagogy</t>
  </si>
  <si>
    <t>Furbabyandme</t>
  </si>
  <si>
    <t>Lawrenceville Pet Supply</t>
  </si>
  <si>
    <t>All Pets Considered</t>
  </si>
  <si>
    <t>Let's Pet</t>
  </si>
  <si>
    <t>Prohund Pet</t>
  </si>
  <si>
    <t>Best 4K9 - Winston Salem</t>
  </si>
  <si>
    <t>Charmin's Pet Store LLC</t>
  </si>
  <si>
    <t>Pet Boutique and Supplies</t>
  </si>
  <si>
    <t>Pet's Emporium</t>
  </si>
  <si>
    <t>Natty Pet Shop</t>
  </si>
  <si>
    <t>Pets on Broadway NYC</t>
  </si>
  <si>
    <t>Pet Central 76th Street</t>
  </si>
  <si>
    <t>Pet Central</t>
  </si>
  <si>
    <t>AK Bark</t>
  </si>
  <si>
    <t>Pet Zoo</t>
  </si>
  <si>
    <t>Petzoo</t>
  </si>
  <si>
    <t>All 4 Pet Care NX</t>
  </si>
  <si>
    <t>Pandora's Pet Services</t>
  </si>
  <si>
    <t>Northern Critters of Alaska</t>
  </si>
  <si>
    <t>Animal Food Warehouse</t>
  </si>
  <si>
    <t>Perfectly Unique Products</t>
  </si>
  <si>
    <t>Airport Freeway Animal Emergency Hospital</t>
  </si>
  <si>
    <t>Elmwood Pet Supplies</t>
  </si>
  <si>
    <t>Petradise</t>
  </si>
  <si>
    <t>Ruby's Healthy Pet Center</t>
  </si>
  <si>
    <t>Sunny's Natural Pet Market</t>
  </si>
  <si>
    <t>Ruffin's Pet Centre - Fort Erie</t>
  </si>
  <si>
    <t>Treats Unleashed Inc</t>
  </si>
  <si>
    <t>Creekside Pets &amp; Supplies</t>
  </si>
  <si>
    <t>Daisy's Doghouse</t>
  </si>
  <si>
    <t>Buffalo Pet Supply</t>
  </si>
  <si>
    <t>Wolf's Raw Dog Food</t>
  </si>
  <si>
    <t>EZ PUPS</t>
  </si>
  <si>
    <t>Precious Dog Breed Gifts &amp; More!</t>
  </si>
  <si>
    <t>Pet Finatics</t>
  </si>
  <si>
    <t>It's All About Pets</t>
  </si>
  <si>
    <t>Everything for Pets</t>
  </si>
  <si>
    <t>Red Mill Pet Supplies</t>
  </si>
  <si>
    <t>Paws and Claws</t>
  </si>
  <si>
    <t>Tabby &amp; Jack's</t>
  </si>
  <si>
    <t>Nutzy Mutz &amp; Crazy Catz</t>
  </si>
  <si>
    <t>EarthWise Pet Supply &amp; Grooming Madison</t>
  </si>
  <si>
    <t>MadCat Pet Supplies</t>
  </si>
  <si>
    <t>bad dog frida</t>
  </si>
  <si>
    <t>Animart Pet Store</t>
  </si>
  <si>
    <t>EarthWise Pet Supply &amp; Grooming Cottage Grove</t>
  </si>
  <si>
    <t>Tabby &amp; Jack's Pet Supplies &amp; Grooming Sun Prairie</t>
  </si>
  <si>
    <t>Pet World Warehouse Outlet</t>
  </si>
  <si>
    <t>Mad Cat Pet Supplies</t>
  </si>
  <si>
    <t>Animal House Pet Supplies</t>
  </si>
  <si>
    <t>Noah's Ark Pet Center</t>
  </si>
  <si>
    <t>Claws 2 Paws Animal Supply</t>
  </si>
  <si>
    <t>Healthy Tails Mall Cart</t>
  </si>
  <si>
    <t>Pet Station Reno</t>
  </si>
  <si>
    <t>Pettin Place</t>
  </si>
  <si>
    <t>Healthy Tails</t>
  </si>
  <si>
    <t>ModaPet</t>
  </si>
  <si>
    <t>Pawsitively Pets</t>
  </si>
  <si>
    <t>Cool For Catz Luxury Cat Towers</t>
  </si>
  <si>
    <t>Pet Station North Reno</t>
  </si>
  <si>
    <t>Pet Station South Meadows</t>
  </si>
  <si>
    <t>Natural Paws</t>
  </si>
  <si>
    <t>newhavenpuppiesandflowers</t>
  </si>
  <si>
    <t>Petshion Boutique</t>
  </si>
  <si>
    <t>Petware House</t>
  </si>
  <si>
    <t>green DogGoods</t>
  </si>
  <si>
    <t>Uncle Bill's Pet Centers Fort Wayne</t>
  </si>
  <si>
    <t>i.d. SPOT</t>
  </si>
  <si>
    <t>J &amp; K's Mega Pet!</t>
  </si>
  <si>
    <t>Cat Quarters, Inc.</t>
  </si>
  <si>
    <t>Leo Paw Shop</t>
  </si>
  <si>
    <t>Joy Dog Food</t>
  </si>
  <si>
    <t>The DOuGTrainer</t>
  </si>
  <si>
    <t>PetMart</t>
  </si>
  <si>
    <t>Urban Pet</t>
  </si>
  <si>
    <t>Merlin's Pet Shop</t>
  </si>
  <si>
    <t>Working Dogg Supply Co.</t>
  </si>
  <si>
    <t>Walter's World of Pets</t>
  </si>
  <si>
    <t>TagWorks</t>
  </si>
  <si>
    <t>Three Dog Bakery</t>
  </si>
  <si>
    <t>Curts Creatures</t>
  </si>
  <si>
    <t>T-Birds Feed Plus</t>
  </si>
  <si>
    <t>HF&amp;C Feeds Inc.</t>
  </si>
  <si>
    <t>Vip Pet Gromming</t>
  </si>
  <si>
    <t>Oh My Dog! Pet Boutique</t>
  </si>
  <si>
    <t>Laredo Exotic Birds</t>
  </si>
  <si>
    <t>Jewell Pet Salon</t>
  </si>
  <si>
    <t>Bushland Ranch Store, LLC</t>
  </si>
  <si>
    <t>Almas Pet Care</t>
  </si>
  <si>
    <t>Bark Avenue Boutique + Barkery</t>
  </si>
  <si>
    <t>The Natural Dog Pet Food Market</t>
  </si>
  <si>
    <t>Petflect</t>
  </si>
  <si>
    <t>Primate capuchin Monkeys</t>
  </si>
  <si>
    <t>Pawz It Up Pet Boutique</t>
  </si>
  <si>
    <t>BABY KENNELS</t>
  </si>
  <si>
    <t>Petgully Sevices - Retail &amp; Grooming Center</t>
  </si>
  <si>
    <t>Pet Heart</t>
  </si>
  <si>
    <t>Sri Lucky Pet Shop</t>
  </si>
  <si>
    <t>Little Buddies Pet Store</t>
  </si>
  <si>
    <t>Comfy Pets</t>
  </si>
  <si>
    <t>Pet Needs Petshop &amp; Veterinary Pharmacy</t>
  </si>
  <si>
    <t>Bark n' Purr Boise</t>
  </si>
  <si>
    <t>Just Like Home Pet Care LLC</t>
  </si>
  <si>
    <t>Boise Co-op Pet Shop</t>
  </si>
  <si>
    <t>Northwest Pets Meridian</t>
  </si>
  <si>
    <t>Northwest Pets Boise (Overland)</t>
  </si>
  <si>
    <t>Northwest Pets</t>
  </si>
  <si>
    <t>Kringle's Korner</t>
  </si>
  <si>
    <t>Dog Paw Bistro</t>
  </si>
  <si>
    <t>The Urban Canine</t>
  </si>
  <si>
    <t>Dogtown Company</t>
  </si>
  <si>
    <t>Pet Vittles - Wild Bird West</t>
  </si>
  <si>
    <t>Prairie Dog Pet Mercantile</t>
  </si>
  <si>
    <t>The Urban Canine - North</t>
  </si>
  <si>
    <t>Healthy World Pet Deodorizer</t>
  </si>
  <si>
    <t>The Yuppy Puppy</t>
  </si>
  <si>
    <t>Cheney's Pet Paradise</t>
  </si>
  <si>
    <t>Aslin-Finch Feed &amp; Pet Supply</t>
  </si>
  <si>
    <t>petmarkdowns</t>
  </si>
  <si>
    <t>Aqua Hut</t>
  </si>
  <si>
    <t>T-Toot's</t>
  </si>
  <si>
    <t>Neighborhood Pet Market</t>
  </si>
  <si>
    <t>Greco's 2 Specialty Pet Supply</t>
  </si>
  <si>
    <t>Mely's Granero Pet Shop Feed&amp;Supply</t>
  </si>
  <si>
    <t>Rancho Feed &amp; Pet</t>
  </si>
  <si>
    <t>Gaby's pet sales</t>
  </si>
  <si>
    <t>Pet Joy</t>
  </si>
  <si>
    <t>Affordable Animal Hospital</t>
  </si>
  <si>
    <t>The Pet Works</t>
  </si>
  <si>
    <t>Wag Pet Market LLC</t>
  </si>
  <si>
    <t>Martin Henry's Premium Pets &amp; Supplies</t>
  </si>
  <si>
    <t>Mud Bay</t>
  </si>
  <si>
    <t>Carters pet mart Inc</t>
  </si>
  <si>
    <t>Pure Pet Kingdom</t>
  </si>
  <si>
    <t>Caldron's Pets Choice</t>
  </si>
  <si>
    <t>Village Pet Shop</t>
  </si>
  <si>
    <t>Pets Love &amp; Happiness</t>
  </si>
  <si>
    <t>For Paws in Five Points</t>
  </si>
  <si>
    <t>Pet Depot</t>
  </si>
  <si>
    <t>Jett and Monkey's</t>
  </si>
  <si>
    <t>Bone-A-Patreat</t>
  </si>
  <si>
    <t>Just Paws! Gourmet &amp; Gifts</t>
  </si>
  <si>
    <t>Bone A Patreat</t>
  </si>
  <si>
    <t>Petsakes Pet Supplies</t>
  </si>
  <si>
    <t>Pet Sakes • PETSAKES.com</t>
  </si>
  <si>
    <t>Pet Supplies</t>
  </si>
  <si>
    <t>Wholesome Pet Essentials</t>
  </si>
  <si>
    <t>Iowa Pet Foods &amp; Seascapes</t>
  </si>
  <si>
    <t>Aqualand Pets Plus</t>
  </si>
  <si>
    <t>Tenafly Veterinary Center</t>
  </si>
  <si>
    <t>R &amp; K Pet Shop</t>
  </si>
  <si>
    <t>Bark And Purr Yonkers</t>
  </si>
  <si>
    <t>R.S.Pet Center Inc.</t>
  </si>
  <si>
    <t>The Pet Nanny Boutique</t>
  </si>
  <si>
    <t>Pet Tree LLC</t>
  </si>
  <si>
    <t>Living The Dog Life</t>
  </si>
  <si>
    <t>Naturally Unleashed Pet Nutrition Center</t>
  </si>
  <si>
    <t>Cared For Canine &amp; Cat</t>
  </si>
  <si>
    <t>Aqua-Rama Pet Center</t>
  </si>
  <si>
    <t>Fort Wagg Pet Store</t>
  </si>
  <si>
    <t>Luv My K 9s</t>
  </si>
  <si>
    <t>Woof Gang Bakery &amp; Grooming Fayetteville</t>
  </si>
  <si>
    <t>Best In-Home Pet Care</t>
  </si>
  <si>
    <t>Fellipetshop</t>
  </si>
  <si>
    <t>Cozy Pet Supplies</t>
  </si>
  <si>
    <t>Premium Pet Store</t>
  </si>
  <si>
    <t>Doggyland Apparel</t>
  </si>
  <si>
    <t>Tatnuck Pet Supply</t>
  </si>
  <si>
    <t>Gibson's Natural Pet</t>
  </si>
  <si>
    <t>Tony's Pet Oasis</t>
  </si>
  <si>
    <t>Crate &amp; Howl</t>
  </si>
  <si>
    <t>Gingham Dog</t>
  </si>
  <si>
    <t>Maggie's Foods for Pets</t>
  </si>
  <si>
    <t>Fuzzy Pants Pet Stop</t>
  </si>
  <si>
    <t>Ellie's Pet Barn</t>
  </si>
  <si>
    <t>GiGi's Pet Market</t>
  </si>
  <si>
    <t>Bark Avenue Healthy Pets</t>
  </si>
  <si>
    <t>PetStoreNMore</t>
  </si>
  <si>
    <t>Wagnolia's</t>
  </si>
  <si>
    <t>Cindi's Pet &amp; Aquarium Center</t>
  </si>
  <si>
    <t>Neighborhood Pet Shoppe</t>
  </si>
  <si>
    <t>Safari Pets</t>
  </si>
  <si>
    <t>Doggy Daddy</t>
  </si>
  <si>
    <t>Just Dog's Gourmet</t>
  </si>
  <si>
    <t>Garden City Pet</t>
  </si>
  <si>
    <t>Downtown Dog</t>
  </si>
  <si>
    <t>GeorgiaPetSupply.com</t>
  </si>
  <si>
    <t>DogGone Cute Apparel and Accessories</t>
  </si>
  <si>
    <t>Feathers, Fur &amp; Scales Pets and Supplies</t>
  </si>
  <si>
    <t>OMSCOLLARS</t>
  </si>
  <si>
    <t>Ventura Pet Barn</t>
  </si>
  <si>
    <t>Healthy Pet</t>
  </si>
  <si>
    <t>Kim Laube &amp; Co., Inc.</t>
  </si>
  <si>
    <t>Montecito Pet Shop</t>
  </si>
  <si>
    <t>Sensational Pets</t>
  </si>
  <si>
    <t>Pet House</t>
  </si>
  <si>
    <t>Pet supply Camarillo</t>
  </si>
  <si>
    <t>Petropolis Camarillo</t>
  </si>
  <si>
    <t>Sailor &amp; Friends Pet Supply</t>
  </si>
  <si>
    <t>For Healthy Pets</t>
  </si>
  <si>
    <t>The Barkery</t>
  </si>
  <si>
    <t>Fuller Supply Co</t>
  </si>
  <si>
    <t>Farmers Feed, LLC</t>
  </si>
  <si>
    <t>Midway Vet Supply</t>
  </si>
  <si>
    <t>Wings Wags &amp; Whiskers</t>
  </si>
  <si>
    <t>Yellow City Pet Supply</t>
  </si>
  <si>
    <t>Coronado Pet Shoppe, Inc.</t>
  </si>
  <si>
    <t>Pitter Patter Pets</t>
  </si>
  <si>
    <t>Dots Pets +</t>
  </si>
  <si>
    <t>Pawsh Pups pet boutique &amp; bakery</t>
  </si>
  <si>
    <t>Animal Health International Inc</t>
  </si>
  <si>
    <t>Gebo's</t>
  </si>
  <si>
    <t>Cats and Dogs Rock</t>
  </si>
  <si>
    <t>Tumbleweed Aviary</t>
  </si>
  <si>
    <t>Central Bark Amarillo</t>
  </si>
  <si>
    <t>The Dog's Meow</t>
  </si>
  <si>
    <t>Pet Planet</t>
  </si>
  <si>
    <t>Healthy Pets Salt Lake City</t>
  </si>
  <si>
    <t>Pure Paws</t>
  </si>
  <si>
    <t>Dawgs N Whiskers</t>
  </si>
  <si>
    <t>Riverton Pet Essentials</t>
  </si>
  <si>
    <t>Pets &amp; Such</t>
  </si>
  <si>
    <t>SLCDogus</t>
  </si>
  <si>
    <t>Pet Spawt</t>
  </si>
  <si>
    <t>Natty Dogs</t>
  </si>
  <si>
    <t>The Barking Boutique</t>
  </si>
  <si>
    <t>V.I. Pets</t>
  </si>
  <si>
    <t>Fido &amp; Stitch</t>
  </si>
  <si>
    <t>Chow Hound Pet Supplies</t>
  </si>
  <si>
    <t>Must Love Dogs Boutique</t>
  </si>
  <si>
    <t>PetStore.com</t>
  </si>
  <si>
    <t>Parkway Animal Hospital</t>
  </si>
  <si>
    <t>Olathe Pet Shop</t>
  </si>
  <si>
    <t>Go Pet Go</t>
  </si>
  <si>
    <t>Land of Paws</t>
  </si>
  <si>
    <t>Panhandle Pet Supply</t>
  </si>
  <si>
    <t>Carol's Critters</t>
  </si>
  <si>
    <t>EarthWise Pet Supply &amp; Grooming Tallahassee</t>
  </si>
  <si>
    <t>Naturally Healthy Pet</t>
  </si>
  <si>
    <t>Pet Stop LLC</t>
  </si>
  <si>
    <t>Fit N Fetch MD</t>
  </si>
  <si>
    <t>Petco Pet Spa</t>
  </si>
  <si>
    <t>Trixie Pet Products Inc</t>
  </si>
  <si>
    <t>Paw-Radise Estero</t>
  </si>
  <si>
    <t>Discount Pets &amp; Supplies</t>
  </si>
  <si>
    <t>Patriot Pets &amp; Supplies-FL LLC</t>
  </si>
  <si>
    <t>Your Pet Stop</t>
  </si>
  <si>
    <t>Woofs &amp; Waves Pet &amp; Aquarium Supply Store</t>
  </si>
  <si>
    <t>EarthWise Pet Supply &amp; Grooming Sioux Falls</t>
  </si>
  <si>
    <t>Shop Dog Boutique</t>
  </si>
  <si>
    <t>Paws Abilities</t>
  </si>
  <si>
    <t>Mini-Critters</t>
  </si>
  <si>
    <t>Pet Wants Sioux Falls</t>
  </si>
  <si>
    <t>Groomer's Choice Pet Products</t>
  </si>
  <si>
    <t>Village Pet Products</t>
  </si>
  <si>
    <t>Sioux Falls Aquatics</t>
  </si>
  <si>
    <t>Northview Fishing &amp; Pet Foods</t>
  </si>
  <si>
    <t>Travelin' K9, Inc</t>
  </si>
  <si>
    <t>Hedgehogs for sale</t>
  </si>
  <si>
    <t>Pets2Bed.com</t>
  </si>
  <si>
    <t>My Dog's Bakery</t>
  </si>
  <si>
    <t>C T Davis Enterprises Inc</t>
  </si>
  <si>
    <t>Puss &amp; Pooch Box</t>
  </si>
  <si>
    <t>Westminster Pet Products</t>
  </si>
  <si>
    <t>One Purrfect Place</t>
  </si>
  <si>
    <t>Global Pet Foods</t>
  </si>
  <si>
    <t>barking babies™</t>
  </si>
  <si>
    <t>Spoiled Paws</t>
  </si>
  <si>
    <t>Vanpet Yaletown Ltd</t>
  </si>
  <si>
    <t>Bones Pet Stores</t>
  </si>
  <si>
    <t>MrPets</t>
  </si>
  <si>
    <t>Tisol</t>
  </si>
  <si>
    <t>King Ed Pet Centre Ltd</t>
  </si>
  <si>
    <t>My Fluffy Friend's Pet Shop</t>
  </si>
  <si>
    <t>Vancouver Pet Centre (Vanpet New West)</t>
  </si>
  <si>
    <t>Moonlight Natural Pet Store</t>
  </si>
  <si>
    <t>Meow &amp; Bark Avenue</t>
  </si>
  <si>
    <t>Misty's PET DEPOT</t>
  </si>
  <si>
    <t>Ruff's Pet Shop</t>
  </si>
  <si>
    <t>Pampered Pets</t>
  </si>
  <si>
    <t>Ricki's PET DEPOT®</t>
  </si>
  <si>
    <t>CitiFid-O</t>
  </si>
  <si>
    <t>Just For Fideaux</t>
  </si>
  <si>
    <t>Pet Zone</t>
  </si>
  <si>
    <t>De'Nic Pet Collection</t>
  </si>
  <si>
    <t>Manes Tails Fur and Fins</t>
  </si>
  <si>
    <t>Delay her Spay Dog Chastity Belt</t>
  </si>
  <si>
    <t>Paul's Farm &amp; Garden Supply</t>
  </si>
  <si>
    <t>J'mazen Boutique</t>
  </si>
  <si>
    <t>Harlingen Pets</t>
  </si>
  <si>
    <t>Mr. Pawz Pharr</t>
  </si>
  <si>
    <t>Moreno's Feed and Pet Store</t>
  </si>
  <si>
    <t>Best &amp; Big Friends LLC</t>
  </si>
  <si>
    <t>Rick's Pet Shop</t>
  </si>
  <si>
    <t>Valerie's Pet Paradise</t>
  </si>
  <si>
    <t>Muddy Paws</t>
  </si>
  <si>
    <t>Nautical Dog - Pet Market &amp; Dog Wash</t>
  </si>
  <si>
    <t>Pawsnickety Pets</t>
  </si>
  <si>
    <t>Care-A-Lot Pet Supply Oyster Point</t>
  </si>
  <si>
    <t>Pet Paradise</t>
  </si>
  <si>
    <t>Pet Zone LLC</t>
  </si>
  <si>
    <t>Wagpride Pet Boutiques</t>
  </si>
  <si>
    <t>B&amp;T Pet Supplies</t>
  </si>
  <si>
    <t>Smiling Dog Enterprises</t>
  </si>
  <si>
    <t>PetCo</t>
  </si>
  <si>
    <t>Sportpet Designs</t>
  </si>
  <si>
    <t>Petaluma Pet Company</t>
  </si>
  <si>
    <t>Pawsarotti's</t>
  </si>
  <si>
    <t>Puny Paws Pet Shoppe</t>
  </si>
  <si>
    <t>Our Best Friends</t>
  </si>
  <si>
    <t>Pet Club Santa Rosa</t>
  </si>
  <si>
    <t>Village Pets &amp; Supplies</t>
  </si>
  <si>
    <t>Menagerie Pet Sitting</t>
  </si>
  <si>
    <t>Homegrown Pet Supply</t>
  </si>
  <si>
    <t>Pet Buddies Inc</t>
  </si>
  <si>
    <t>Your Pet's Market</t>
  </si>
  <si>
    <t>Sonoma Pet Center</t>
  </si>
  <si>
    <t>PICK MY PET</t>
  </si>
  <si>
    <t>Friends Pets</t>
  </si>
  <si>
    <t>Kings Pet Care</t>
  </si>
  <si>
    <t>nakchews</t>
  </si>
  <si>
    <t>Anicira Veterinary Center of San Diego</t>
  </si>
  <si>
    <t>La Costa Animal Hospital</t>
  </si>
  <si>
    <t>Carlsbad Pet &amp; Feed</t>
  </si>
  <si>
    <t>PETS PLUS</t>
  </si>
  <si>
    <t>Carlsbad Pet &amp; Feed - Vista</t>
  </si>
  <si>
    <t>Pupologie</t>
  </si>
  <si>
    <t>EarthWise Pet Supply</t>
  </si>
  <si>
    <t>Protein for Pets</t>
  </si>
  <si>
    <t>Petcare Animal Clinic</t>
  </si>
  <si>
    <t>Fresh Meadows Animal Clinic</t>
  </si>
  <si>
    <t>Prospect Park Animal Clinic</t>
  </si>
  <si>
    <t>Ozone Park Animal Clinic</t>
  </si>
  <si>
    <t>Glendale Veterinary Clinic</t>
  </si>
  <si>
    <t>Emancipet</t>
  </si>
  <si>
    <t>Value Veterinary Clinic</t>
  </si>
  <si>
    <t>Frankford Animal Clinic</t>
  </si>
  <si>
    <t>21 Ave Animal Clinic</t>
  </si>
  <si>
    <t>Ramsey Animal Clinic</t>
  </si>
  <si>
    <t>Family Pet Clinic 2</t>
  </si>
  <si>
    <t>Easton Animal Clinic</t>
  </si>
  <si>
    <t>International Animal Clinic Urgent Care</t>
  </si>
  <si>
    <t>Liberty Veterinary Clinic</t>
  </si>
  <si>
    <t>Cedar Lane Animal Clinic</t>
  </si>
  <si>
    <t>Hopelawn Animal Clinic</t>
  </si>
  <si>
    <t>Mill Pond Veterinary Clinic &amp; Kennel</t>
  </si>
  <si>
    <t>Farview Animal Clinic paramus</t>
  </si>
  <si>
    <t>Veterinary Care Unlimited</t>
  </si>
  <si>
    <t>Willowbrook Animal Clinic</t>
  </si>
  <si>
    <t>Animal Clinic of Marine Park</t>
  </si>
  <si>
    <t>The Country Animal Clinic</t>
  </si>
  <si>
    <t>Animal Care of Oradell</t>
  </si>
  <si>
    <t>Animal Empire Veterinary Clinic</t>
  </si>
  <si>
    <t>Paws Pet Clinic</t>
  </si>
  <si>
    <t>4 Legged Veterinary Clinic Kings Highway</t>
  </si>
  <si>
    <t>Throgs Neck animal hospital</t>
  </si>
  <si>
    <t>Willingboro Veterinary Clinic</t>
  </si>
  <si>
    <t>Broadway Animal Hospital of Riverdale</t>
  </si>
  <si>
    <t>Hoboken Vets Animal Clinic</t>
  </si>
  <si>
    <t>Animal Clinic of Hollis Court</t>
  </si>
  <si>
    <t>Midtown Animal Hospital</t>
  </si>
  <si>
    <t>Rivergate Veterinary Clinic</t>
  </si>
  <si>
    <t>Chalfont Veterinary Clinic</t>
  </si>
  <si>
    <t>Lefferts Animal Hospital</t>
  </si>
  <si>
    <t>Locust Valley Veterinary Clinic</t>
  </si>
  <si>
    <t>Forest Animal Hospital</t>
  </si>
  <si>
    <t>A Animal Clinic of Queens</t>
  </si>
  <si>
    <t>Country Lakes Animal Clinic</t>
  </si>
  <si>
    <t>Doylestown Animal Medical Clinic</t>
  </si>
  <si>
    <t>Gotham Animal Clinic</t>
  </si>
  <si>
    <t>Vernon Veterinary Clinic</t>
  </si>
  <si>
    <t>New Britain Veterinary Clinic</t>
  </si>
  <si>
    <t>Old Bridge Veterinary Clinic</t>
  </si>
  <si>
    <t>Dog Cat &amp; Bird Clinic of Nutley</t>
  </si>
  <si>
    <t>Full Pet Services</t>
  </si>
  <si>
    <t>Newport Veterinary Center</t>
  </si>
  <si>
    <t>Bound Brook Veterinary Clinic</t>
  </si>
  <si>
    <t>VCA Morris Plains Animal Hospital</t>
  </si>
  <si>
    <t>Faithful Friends Animal Hospital</t>
  </si>
  <si>
    <t>Bath Animal Hospital</t>
  </si>
  <si>
    <t>Brielle Animal Clinic</t>
  </si>
  <si>
    <t>Animal Clinic of Warren</t>
  </si>
  <si>
    <t>Rockledge Veterinary Clinic</t>
  </si>
  <si>
    <t>Ringoes Veterinary Clinic</t>
  </si>
  <si>
    <t>Elizabeth Veterinary Clinic Inc.</t>
  </si>
  <si>
    <t>Banfield Pet Hospital</t>
  </si>
  <si>
    <t>Mt Airy Animal Hospital</t>
  </si>
  <si>
    <t>Milford Veterinary Clinic</t>
  </si>
  <si>
    <t>Circle of Life Veterinary Clinic</t>
  </si>
  <si>
    <t>HomeCare Veterinary Clinic</t>
  </si>
  <si>
    <t>Compassion Veterinary Clinic</t>
  </si>
  <si>
    <t>Grand Concourse Animal Hospital</t>
  </si>
  <si>
    <t>Riverside Veterinary Clinic</t>
  </si>
  <si>
    <t>St Mark animal clinic/ Jackson heights</t>
  </si>
  <si>
    <t>Oceanside Animal Clinic</t>
  </si>
  <si>
    <t>The Humane Society of New York</t>
  </si>
  <si>
    <t>Woodside Pet Hospital</t>
  </si>
  <si>
    <t>Petopia Animal Clinic</t>
  </si>
  <si>
    <t>Emergency Hospital &amp; Clinic 24/7/365 Emergency Service</t>
  </si>
  <si>
    <t>Animal Clinic &amp; Hospital - Larry Buchholz DVM</t>
  </si>
  <si>
    <t>BluePearl Pet Hospital</t>
  </si>
  <si>
    <t>Vethouse Pet Care</t>
  </si>
  <si>
    <t>Lawrence a Zola, DVM, PC,</t>
  </si>
  <si>
    <t>CAWS Veterinary Hospital</t>
  </si>
  <si>
    <t>Rochester Community Animal Clinic</t>
  </si>
  <si>
    <t>Gates County Animal Clinic</t>
  </si>
  <si>
    <t>All Care Pet Clinic</t>
  </si>
  <si>
    <t>Tarzana Pet Clinic</t>
  </si>
  <si>
    <t>Beverly Pet Clinic</t>
  </si>
  <si>
    <t>Ladera Pet Clinic</t>
  </si>
  <si>
    <t>Pacoima Pet Clinic</t>
  </si>
  <si>
    <t>City Line Pet Clinic</t>
  </si>
  <si>
    <t>Woodland Hills Pet Clinic</t>
  </si>
  <si>
    <t>Panorama Pet Hospital</t>
  </si>
  <si>
    <t>Shadow Hills Pet Clinic</t>
  </si>
  <si>
    <t>Winnetka Animal Clinic</t>
  </si>
  <si>
    <t>Palm Plaza Pet Hospital</t>
  </si>
  <si>
    <t>Warner Center Pet Clinic</t>
  </si>
  <si>
    <t>Ohana Veterinary Clinic</t>
  </si>
  <si>
    <t>La Cañada Pet Clinic</t>
  </si>
  <si>
    <t>Garden Grove Dog and Cat Hospital</t>
  </si>
  <si>
    <t>Anza Animal Clinic</t>
  </si>
  <si>
    <t>St Francis Pet Clinic</t>
  </si>
  <si>
    <t>Garfield Animal Hospital</t>
  </si>
  <si>
    <t>South Bay Veterinary Care ( Veterinary Hospital )</t>
  </si>
  <si>
    <t>Palmdale Veterinary Hospital</t>
  </si>
  <si>
    <t>Hacienda Animal Clinic</t>
  </si>
  <si>
    <t>Pet Care Animal Hospital</t>
  </si>
  <si>
    <t>Granada Veterinary Clinic</t>
  </si>
  <si>
    <t>Beverly Robertson Veterinary Clinic</t>
  </si>
  <si>
    <t>Ambassador Long Beach Veterinary Hospital</t>
  </si>
  <si>
    <t>Los Coyotes Pet Hospital</t>
  </si>
  <si>
    <t>La Palma Veterinary Hospital</t>
  </si>
  <si>
    <t>Animal Clinic of Encino</t>
  </si>
  <si>
    <t>AM PM Ideal Pet Care</t>
  </si>
  <si>
    <t>Aloro Pet Hospital</t>
  </si>
  <si>
    <t>Cats &amp; Dogs Animal Hospital</t>
  </si>
  <si>
    <t>Brookhaven Pet Hospital</t>
  </si>
  <si>
    <t>Washington Boulevard Animal Hospital</t>
  </si>
  <si>
    <t>Eagle Glen Veterinary Clinic,Inc.</t>
  </si>
  <si>
    <t>Valley Veterinary Clinic</t>
  </si>
  <si>
    <t>Ashton Animal Hospital</t>
  </si>
  <si>
    <t>Boulevard Animal Hospital</t>
  </si>
  <si>
    <t>Animal Discount Clinic</t>
  </si>
  <si>
    <t>Parkview Pet Hospital - Long Beach</t>
  </si>
  <si>
    <t>Gregg Animal Hospital Inc</t>
  </si>
  <si>
    <t>Hillcrest Pet Hospital</t>
  </si>
  <si>
    <t>Primary Care Animal Hospital</t>
  </si>
  <si>
    <t>North Valley Veterinary Center And Boarding</t>
  </si>
  <si>
    <t>Leave No Paws Behind Veterinary Clinic</t>
  </si>
  <si>
    <t>Overland Veterinary Clinic</t>
  </si>
  <si>
    <t>West Valley Pet Clinic</t>
  </si>
  <si>
    <t>Olympic Pet Hospital</t>
  </si>
  <si>
    <t>Stanton Pet Hospital</t>
  </si>
  <si>
    <t>Family Animal Hospital</t>
  </si>
  <si>
    <t>JYK Veterinary Clinic</t>
  </si>
  <si>
    <t>Sherman Oaks Veterinary Group</t>
  </si>
  <si>
    <t>Antelope Valley Animal Hospital</t>
  </si>
  <si>
    <t>Westminster Veterinary Group</t>
  </si>
  <si>
    <t>AV Veterinary Center</t>
  </si>
  <si>
    <t>Berkley Pet Hospital</t>
  </si>
  <si>
    <t>Casillas Veterinary Hospitals</t>
  </si>
  <si>
    <t>Exotic Animal Veterinary Center</t>
  </si>
  <si>
    <t>Adobe Animal Hospital</t>
  </si>
  <si>
    <t>Beverly Virgil Animal Hospital</t>
  </si>
  <si>
    <t>North Valley Veterinary Clinic: Bosma Larry F DVM</t>
  </si>
  <si>
    <t>Galloway Cat Clinic</t>
  </si>
  <si>
    <t>Animal Rescue Center</t>
  </si>
  <si>
    <t>Western Animal Hospital</t>
  </si>
  <si>
    <t>Affordable Animal Hospital: Eagle Rock</t>
  </si>
  <si>
    <t>Premier Pet Clinic</t>
  </si>
  <si>
    <t>Oxnard Veterinary Hospital</t>
  </si>
  <si>
    <t>After Hours Animal Hospital</t>
  </si>
  <si>
    <t>Emergency Pet Clinic</t>
  </si>
  <si>
    <t>Animal Clinic of Catalina</t>
  </si>
  <si>
    <t>Brentwood Pet Clinic: Olds Robert B DVM</t>
  </si>
  <si>
    <t>VCA Blue Cross Animal Hospital</t>
  </si>
  <si>
    <t>Bird &amp; Pet Clinic of Roseville</t>
  </si>
  <si>
    <t>Hayden Road Animal Hospital</t>
  </si>
  <si>
    <t>Pusch Ridge Pet Clinic</t>
  </si>
  <si>
    <t>Boughton Square Animal Clinic</t>
  </si>
  <si>
    <t>Chicago Pet Clinic</t>
  </si>
  <si>
    <t>Markham Animal Clinic</t>
  </si>
  <si>
    <t>Oak Forest Animal Clinic</t>
  </si>
  <si>
    <t>Heal Veterinary Clinic</t>
  </si>
  <si>
    <t>Waukegan Pet Clinic</t>
  </si>
  <si>
    <t>Logan Square Animal Hospital</t>
  </si>
  <si>
    <t>Mayfair Animal Clinic PC</t>
  </si>
  <si>
    <t>Medical District Veterinary Clinic at Illinois</t>
  </si>
  <si>
    <t>Hobson Valley Animal Clinic</t>
  </si>
  <si>
    <t>Fullerton Animal Clinic</t>
  </si>
  <si>
    <t>Companion Animal Hospital of Norridge</t>
  </si>
  <si>
    <t>DuPage Animal Hospital</t>
  </si>
  <si>
    <t>Dyer Animal Clinic</t>
  </si>
  <si>
    <t>CREST HILL CAT AND DOG</t>
  </si>
  <si>
    <t>Animal Clinic at New Lenox</t>
  </si>
  <si>
    <t>West Loop Veterinary Care</t>
  </si>
  <si>
    <t>Ridge Animal Clinic</t>
  </si>
  <si>
    <t>Animal Care Center of Downers Grove</t>
  </si>
  <si>
    <t>Hammond Pet Hospital</t>
  </si>
  <si>
    <t>Brookside Veterinary Clinic</t>
  </si>
  <si>
    <t>Perryville Pet Hospital</t>
  </si>
  <si>
    <t>Lansing Animal Hospital</t>
  </si>
  <si>
    <t>South Loop Animal Hospital</t>
  </si>
  <si>
    <t>Cragin Animal Hospital</t>
  </si>
  <si>
    <t>State Street Animal Clinic,Inc</t>
  </si>
  <si>
    <t>Bronzeville Animal Clinic</t>
  </si>
  <si>
    <t>Pulaski Animal Hospital</t>
  </si>
  <si>
    <t>Glensted Pet Clinic</t>
  </si>
  <si>
    <t>Animal Care Hospital of Schiller Park</t>
  </si>
  <si>
    <t>Elmhurst Animal Care Center</t>
  </si>
  <si>
    <t>Algonquin Animal Clinic</t>
  </si>
  <si>
    <t>Metropolitan Veterinary Center</t>
  </si>
  <si>
    <t>Pets First</t>
  </si>
  <si>
    <t>Midlothian Animal Clinic</t>
  </si>
  <si>
    <t>Burr Ridge Veterinary Clinic</t>
  </si>
  <si>
    <t>Ruth Helen Wolf Animal Clinic and Hospital</t>
  </si>
  <si>
    <t>Hebron Animal Clinic</t>
  </si>
  <si>
    <t>Skycrest Animal Clinic</t>
  </si>
  <si>
    <t>Highland Park Veterinary Clinic</t>
  </si>
  <si>
    <t>Archer Veterinary Clinic</t>
  </si>
  <si>
    <t>Prairie State Veterinary Clinic</t>
  </si>
  <si>
    <t>Rising Sun Veterinary Clinic</t>
  </si>
  <si>
    <t>Animal Clinic of Rockford</t>
  </si>
  <si>
    <t>Auburn Animal Clinic</t>
  </si>
  <si>
    <t>Knoll Animal Hospital</t>
  </si>
  <si>
    <t>Animal Clinic of South Elgin</t>
  </si>
  <si>
    <t>Plainfield Veterinary Clinic</t>
  </si>
  <si>
    <t>VCA Woodstock Veterinary Clinic</t>
  </si>
  <si>
    <t>Gilberts Animal Clinic</t>
  </si>
  <si>
    <t>Gateway Veterinary Clinic</t>
  </si>
  <si>
    <t>Village Veterinary Clinic</t>
  </si>
  <si>
    <t>Animal Medical Center of Chicago</t>
  </si>
  <si>
    <t>Animal Medical Clinic of St. Charles</t>
  </si>
  <si>
    <t>Pines Meadow Veterinary Clinic</t>
  </si>
  <si>
    <t>Ashton Animal Clinic</t>
  </si>
  <si>
    <t>Shirkey Veterinary Clinic</t>
  </si>
  <si>
    <t>Huntley Veterinary Hospital</t>
  </si>
  <si>
    <t>Randall Road Animal Hospital - Crystal Lake</t>
  </si>
  <si>
    <t>Wheeling Animal Hospital and Pet Resort</t>
  </si>
  <si>
    <t>Westside Animal Hospital</t>
  </si>
  <si>
    <t>Hillcrest Animal Hospital</t>
  </si>
  <si>
    <t>Island Lake Veterinary Clinic</t>
  </si>
  <si>
    <t>Tyler Veterinary Clinic</t>
  </si>
  <si>
    <t>Midwest Animal Hospital</t>
  </si>
  <si>
    <t>PAWS Chicago Medical Center &amp; Lurie Clinic</t>
  </si>
  <si>
    <t>Escanaba Animal Hospital</t>
  </si>
  <si>
    <t>Animal Hospital of Stone Park</t>
  </si>
  <si>
    <t>Fox Ridge Veterinary Clinic</t>
  </si>
  <si>
    <t>L &amp; L Veterinary Clinic</t>
  </si>
  <si>
    <t>Family Pet Clinic</t>
  </si>
  <si>
    <t>Pet Clinic On Bellfort</t>
  </si>
  <si>
    <t>Panther Creek Pet Clinic</t>
  </si>
  <si>
    <t>Cypress Square Animal Clinic</t>
  </si>
  <si>
    <t>Memorial Veterinary Pet Care Hospital</t>
  </si>
  <si>
    <t>Fry Road Animal Clinic</t>
  </si>
  <si>
    <t>Alamo Heights Pet Clinic</t>
  </si>
  <si>
    <t>Huntsville Pet Clinic</t>
  </si>
  <si>
    <t>Eastex Veterinary Clinic</t>
  </si>
  <si>
    <t>Kindred Care Pet Hospital</t>
  </si>
  <si>
    <t>Crestway Animal Clinic</t>
  </si>
  <si>
    <t>Friendswood Animal Clinic</t>
  </si>
  <si>
    <t>Animal Care Clinic</t>
  </si>
  <si>
    <t>Cypress Creek Pet Care</t>
  </si>
  <si>
    <t>ATX Animal Clinic</t>
  </si>
  <si>
    <t>Sugar Land Pet Hospital</t>
  </si>
  <si>
    <t>Washington Heights Veterinary Clinic</t>
  </si>
  <si>
    <t>Stafford Veterinary Clinic</t>
  </si>
  <si>
    <t>Tanglewilde Veterinary Clinic</t>
  </si>
  <si>
    <t>Garden Oaks Veterinary Clinic</t>
  </si>
  <si>
    <t>Beechnut Animal Hospital</t>
  </si>
  <si>
    <t>Haven Veterinary Clinic</t>
  </si>
  <si>
    <t>Montrose Veterinary Clinic</t>
  </si>
  <si>
    <t>Bissonnet Southampton Vet Clinic</t>
  </si>
  <si>
    <t>Katy-IH 10 Animal Clinic</t>
  </si>
  <si>
    <t>Mission Bend Animal Clinic</t>
  </si>
  <si>
    <t>Dogwood Animal Clinic</t>
  </si>
  <si>
    <t>Champions Forest Animal Clinic</t>
  </si>
  <si>
    <t>Aztec Pet Hospital</t>
  </si>
  <si>
    <t>Grogan's Mill Pet Clinic</t>
  </si>
  <si>
    <t>The KAAWS Clinic</t>
  </si>
  <si>
    <t>Tech Ridge Pet Hospital</t>
  </si>
  <si>
    <t>North Channel Animal Hospital</t>
  </si>
  <si>
    <t>Friendship Pet Hospital and Wellness Center</t>
  </si>
  <si>
    <t>Dessau Veterinary Clinic</t>
  </si>
  <si>
    <t>San Marcos Veterinary Clinic</t>
  </si>
  <si>
    <t>Rigsby Veterinary Clinic</t>
  </si>
  <si>
    <t>Petcare Express</t>
  </si>
  <si>
    <t>Manvel Animal Clinic</t>
  </si>
  <si>
    <t>Well Pet Place</t>
  </si>
  <si>
    <t>Pet Vaccination Clinic</t>
  </si>
  <si>
    <t>Fischer Veterinary Clinic</t>
  </si>
  <si>
    <t>Long Drive Dog &amp; Cat Hospital</t>
  </si>
  <si>
    <t>Memorial Veterinary Clinic</t>
  </si>
  <si>
    <t>Cedar Bayou Animal Clinic</t>
  </si>
  <si>
    <t>Westlake Animal Hospital</t>
  </si>
  <si>
    <t>Trinity Pet Clinic</t>
  </si>
  <si>
    <t>Red Bluff Animal Hospital</t>
  </si>
  <si>
    <t>Conroe Veterinary Clinic</t>
  </si>
  <si>
    <t>Creek View Veterinary Clinic, PLLC</t>
  </si>
  <si>
    <t>WellCare Pet Clinic</t>
  </si>
  <si>
    <t>Garza Veterinary Clinic</t>
  </si>
  <si>
    <t>Covenant Care Animal Hospital (formerly Affordable Pet Care,NW)</t>
  </si>
  <si>
    <t>Cedar Park Animal Clinic</t>
  </si>
  <si>
    <t>Highlands Animal Clinic</t>
  </si>
  <si>
    <t>Bluebonnet Riverside Veterinary Clinic</t>
  </si>
  <si>
    <t>Jester Plaza Veterinary Clinic</t>
  </si>
  <si>
    <t>Spring Green Pet Clinic</t>
  </si>
  <si>
    <t>Houston Veterinary Hospital</t>
  </si>
  <si>
    <t>Affordable Pet Clinic Katy</t>
  </si>
  <si>
    <t>VCA Stafford Oaks Animal Hospital</t>
  </si>
  <si>
    <t>The Pet Wellness Clinic</t>
  </si>
  <si>
    <t>ABC Animal &amp; Bird Clinic</t>
  </si>
  <si>
    <t>Moore Veterinary Clinic</t>
  </si>
  <si>
    <t>Cat Veterinary Clinic</t>
  </si>
  <si>
    <t>Affordable Pet Care</t>
  </si>
  <si>
    <t>WHARTON VETERINARY CLINIC</t>
  </si>
  <si>
    <t>Cy-Fair Animal Hospital</t>
  </si>
  <si>
    <t>SNAP Spay-Neuter &amp; Animal Wellness Clinic</t>
  </si>
  <si>
    <t>11th Street Veterinary Hospital</t>
  </si>
  <si>
    <t>Big Thicket Veterinary Clinic - Cleveland</t>
  </si>
  <si>
    <t>Traveling Tails Veterinary Clinic</t>
  </si>
  <si>
    <t>Neighbors' Animal Wellness Clinic</t>
  </si>
  <si>
    <t>Sunset Animal Hospital</t>
  </si>
  <si>
    <t>Stella Link Animal Clinic</t>
  </si>
  <si>
    <t>Winrock Animal Clinic</t>
  </si>
  <si>
    <t>Ocotillo Animal Clinic &amp; Pet Resort</t>
  </si>
  <si>
    <t>Arizona Avenue Animal Clinic</t>
  </si>
  <si>
    <t>Higley Road Pet Clinic</t>
  </si>
  <si>
    <t>Dobson Ranch Animal Hospital &amp; Grooming</t>
  </si>
  <si>
    <t>Tempe Lake Veterinary Clinic &amp; Pet Resort</t>
  </si>
  <si>
    <t>Goodyear Animal Hospital &amp; Grooming</t>
  </si>
  <si>
    <t>Surprise Animal Hospital &amp; Grooming</t>
  </si>
  <si>
    <t>Baseline Animal Clinic</t>
  </si>
  <si>
    <t>The Complete Pet Animal Hospital</t>
  </si>
  <si>
    <t>Caring Hearts Animal Clinic</t>
  </si>
  <si>
    <t>Palm Valley Animal Clinic</t>
  </si>
  <si>
    <t>Prestige Animal Clinic</t>
  </si>
  <si>
    <t>Apollo Animal Hospital</t>
  </si>
  <si>
    <t>Blue Cross Veterinary Clinic</t>
  </si>
  <si>
    <t>Arrowhead Ranch Animal Hospital &amp; Grooming</t>
  </si>
  <si>
    <t>South Point Animal Clinic</t>
  </si>
  <si>
    <t>Grand Paws Animal Clinic</t>
  </si>
  <si>
    <t>North Star Animal Hospital at Estrella, PLLC</t>
  </si>
  <si>
    <t>Cactus Pet Hospital formerly Ambassador Animal Hospital</t>
  </si>
  <si>
    <t>Topaz Veterinary Clinic</t>
  </si>
  <si>
    <t>Rural Animal Clinic a.k.a Dog &amp; Cat Repair</t>
  </si>
  <si>
    <t>Homestead Animal Clinic</t>
  </si>
  <si>
    <t>Affordable Veterinary Clinic</t>
  </si>
  <si>
    <t>Roadrunner Animal Hospital &amp; Grooming</t>
  </si>
  <si>
    <t>Animal Clinic Del Rancho</t>
  </si>
  <si>
    <t>Brown Road Animal Clinic</t>
  </si>
  <si>
    <t>Oasis Animal Hospital</t>
  </si>
  <si>
    <t>Tri City East Veterinary Hospital</t>
  </si>
  <si>
    <t>Palm Glen Animal Hospital</t>
  </si>
  <si>
    <t>North Phoenix Animal Clinic</t>
  </si>
  <si>
    <t>Animal House Veterinary Clinic</t>
  </si>
  <si>
    <t>Sugarloaf Animal Clinic</t>
  </si>
  <si>
    <t>South Mountain Vet Clinic</t>
  </si>
  <si>
    <t>Priority Pet Hospital</t>
  </si>
  <si>
    <t>VCA Tri City Animal Hospital and Acacia Cat Hospital</t>
  </si>
  <si>
    <t>Family VetCare of Phoenix</t>
  </si>
  <si>
    <t>Purrfurred Pets Veterinary Clinic</t>
  </si>
  <si>
    <t>VCA University Animal Hospital</t>
  </si>
  <si>
    <t>Gilbert Veterinary Hospital</t>
  </si>
  <si>
    <t>Hopi Animal Hospital</t>
  </si>
  <si>
    <t>Peoria Animal Hospital</t>
  </si>
  <si>
    <t>Alma School Animal Hospital</t>
  </si>
  <si>
    <t>Vistancia Animal Hospital</t>
  </si>
  <si>
    <t>Midwestern University Companion Animal Clinic</t>
  </si>
  <si>
    <t>Harmony Veterinary Hospital</t>
  </si>
  <si>
    <t>Canyon Animal Hospital</t>
  </si>
  <si>
    <t>Dynamite Creek Animal Hospital</t>
  </si>
  <si>
    <t>Buckeye Veterinary Services</t>
  </si>
  <si>
    <t>Applewood Animal Hospital</t>
  </si>
  <si>
    <t>Van Aken Pet Hospital</t>
  </si>
  <si>
    <t>VCA Southside Animal Hospital</t>
  </si>
  <si>
    <t>1st Pet Veterinary Centers - North Valley</t>
  </si>
  <si>
    <t>Altered Tails Barnhart Clinic</t>
  </si>
  <si>
    <t>Arizona Animal Hospital</t>
  </si>
  <si>
    <t>1st Pet Veterinary Centers - Chandler</t>
  </si>
  <si>
    <t>Muleshoe Animal Clinic</t>
  </si>
  <si>
    <t>Maricopa Wells Veterinary Hospital</t>
  </si>
  <si>
    <t>Palisades Veterinary Hospital</t>
  </si>
  <si>
    <t>PAWS - The Modern Spay Neuter Clinic</t>
  </si>
  <si>
    <t>1st Pet Veterinary Centers - Mesa</t>
  </si>
  <si>
    <t>Avian &amp; Exotic Animal Clinic</t>
  </si>
  <si>
    <t>VCA Animal Referral and Emergency Center of Arizona</t>
  </si>
  <si>
    <t>Rahal, Cheryl, Dvm - Desert Hills Animal Clinic</t>
  </si>
  <si>
    <t>VRC</t>
  </si>
  <si>
    <t>Skippack Animal Hospital</t>
  </si>
  <si>
    <t>Pet Health Center</t>
  </si>
  <si>
    <t>Loving Touch Animal Clinic</t>
  </si>
  <si>
    <t>Blue Cross Pet Clinic</t>
  </si>
  <si>
    <t>Potranco Veterinary Clinic</t>
  </si>
  <si>
    <t>Community Pet Health Center</t>
  </si>
  <si>
    <t>Bergheim Pet Hospital &amp; Clinic</t>
  </si>
  <si>
    <t>Babcock North Veterinary Hospital</t>
  </si>
  <si>
    <t>Loop 410 Veterinary Hospital</t>
  </si>
  <si>
    <t>Towne North Animal Hospital</t>
  </si>
  <si>
    <t>Hooves &amp; Paws Veterinary Clinic</t>
  </si>
  <si>
    <t>Guilbeau Station Animal Hospital</t>
  </si>
  <si>
    <t>China Grove Veterinary Clinic</t>
  </si>
  <si>
    <t>Animal Medical Center of New Braunfels</t>
  </si>
  <si>
    <t>DeZavala-Shavano Veterinary Clinic</t>
  </si>
  <si>
    <t>County Line Veterinary Clinic</t>
  </si>
  <si>
    <t>The Ark Pet Hospital</t>
  </si>
  <si>
    <t>Zarzamora Veterinary Clinic - James Gates DVM</t>
  </si>
  <si>
    <t>Broadway Oaks Animal Hospital</t>
  </si>
  <si>
    <t>Huebner Oaks Veterinary Hospital</t>
  </si>
  <si>
    <t>Universal City Animal Hospital</t>
  </si>
  <si>
    <t>Encino Park Veterinary Clinic</t>
  </si>
  <si>
    <t>Northwood Animal Hospital</t>
  </si>
  <si>
    <t>Devine Veterinary Clinic</t>
  </si>
  <si>
    <t>Atascosa Veterinary Clinic</t>
  </si>
  <si>
    <t>Alamo Ranch Animal Hospital</t>
  </si>
  <si>
    <t>VCA Mission Animal Hospital</t>
  </si>
  <si>
    <t>Pleasanton Road Animal Hospital</t>
  </si>
  <si>
    <t>Family Pet Hospital of Stone Oak</t>
  </si>
  <si>
    <t>VCA Veterinary Hospital of Leon Springs</t>
  </si>
  <si>
    <t>Converse Animal Hospital</t>
  </si>
  <si>
    <t>VCA Castle Hills Companion Animal Hospital</t>
  </si>
  <si>
    <t>Eagle Veterinary Hospital</t>
  </si>
  <si>
    <t>Churchill Veterinary Hospital</t>
  </si>
  <si>
    <t>Country Hills Veterinary Clinic</t>
  </si>
  <si>
    <t>Lytle Veterinary Clinic</t>
  </si>
  <si>
    <t>Assure Vet Animal Hospital</t>
  </si>
  <si>
    <t>Olmos Park Animal Hospital</t>
  </si>
  <si>
    <t>Pleasanton Animal Clinic</t>
  </si>
  <si>
    <t>VCA Henderson Pass Animal Hospital</t>
  </si>
  <si>
    <t>Castroville Veterinary Clinic</t>
  </si>
  <si>
    <t>Turning Stone Animal Hospital</t>
  </si>
  <si>
    <t>MPC Veterinary Care</t>
  </si>
  <si>
    <t>THRIVE Affordable Vet Care</t>
  </si>
  <si>
    <t>Fort Sam Houston Veterinary Clinic</t>
  </si>
  <si>
    <t>Hill Country Veterinary Clinic</t>
  </si>
  <si>
    <t>All Creatures Animal Clinic</t>
  </si>
  <si>
    <t>Hondo Veterinary Hospital</t>
  </si>
  <si>
    <t>New Braunfels Veterinary Clinic</t>
  </si>
  <si>
    <t>Herbst Veterinary Hospital Pc</t>
  </si>
  <si>
    <t>County Line Animal Hospital</t>
  </si>
  <si>
    <t>Town &amp; Country Veterinary Hospital</t>
  </si>
  <si>
    <t>Blanco Veterinary Clinic</t>
  </si>
  <si>
    <t>Fair Oaks Ranch Veterinary</t>
  </si>
  <si>
    <t>Kendall County Veterinary Center</t>
  </si>
  <si>
    <t>Leifeste Animal Hospital</t>
  </si>
  <si>
    <t>Ark Veterinary Hospital</t>
  </si>
  <si>
    <t>Pathway Vet Clinic</t>
  </si>
  <si>
    <t>Fredericksburg Veterinary Center, Dr. Neal Eckert</t>
  </si>
  <si>
    <t>VCA Becker Animal Hospital and Pet Resort</t>
  </si>
  <si>
    <t>Angel Of Mercy Animal Critical Care</t>
  </si>
  <si>
    <t>Saint Antonio Veterinarian Care</t>
  </si>
  <si>
    <t>Mission Valley Pet Clinic</t>
  </si>
  <si>
    <t>Penasquitos Pet Clinic</t>
  </si>
  <si>
    <t>Clairemont Village Pet Clinic</t>
  </si>
  <si>
    <t>Bonita Pet Care Animal Hospital</t>
  </si>
  <si>
    <t>Rancho San Carlos Pet Clinic</t>
  </si>
  <si>
    <t>The Pet Clinic</t>
  </si>
  <si>
    <t>Oso Pet Care Center</t>
  </si>
  <si>
    <t>Nordahl Pet Clinic</t>
  </si>
  <si>
    <t>Doctors Pet Clinic</t>
  </si>
  <si>
    <t>Center Veterinary Clinic and Urgent Care</t>
  </si>
  <si>
    <t>Morena Pet Hospital</t>
  </si>
  <si>
    <t>Tri City Veterinary Clinic</t>
  </si>
  <si>
    <t>Murrieta Family Pet Hospital</t>
  </si>
  <si>
    <t>Companion Animal Health &amp; Rehabilitation Center</t>
  </si>
  <si>
    <t>Mission Hills Pet Care Center</t>
  </si>
  <si>
    <t>Cabrillo Pet Hospital</t>
  </si>
  <si>
    <t>Rancho Bernardo Veterinary Clinic</t>
  </si>
  <si>
    <t>Lemon Grove Veterinary Hospital</t>
  </si>
  <si>
    <t>Animal Medical Center of Mission Viejo</t>
  </si>
  <si>
    <t>The Pet Hospital of Tierrasanta</t>
  </si>
  <si>
    <t>Black Mountain Road Pet Clinic</t>
  </si>
  <si>
    <t>Paradise Veterinary Hospital</t>
  </si>
  <si>
    <t>Purple Paws Pet Clinic</t>
  </si>
  <si>
    <t>Rolling Hills Pet Hospital</t>
  </si>
  <si>
    <t>Midland Animal Clinic</t>
  </si>
  <si>
    <t>Mariners Mile Pet Clinic</t>
  </si>
  <si>
    <t>Pacific Pet Hospital</t>
  </si>
  <si>
    <t>Telegraph Canyon Animal Medical Center</t>
  </si>
  <si>
    <t>Mohnacky Animal Hospitals of Escondido</t>
  </si>
  <si>
    <t>Pico Veterinary Clinic</t>
  </si>
  <si>
    <t>Tierrasanta Veterinary Hospital</t>
  </si>
  <si>
    <t>Amazon Animal Hospital</t>
  </si>
  <si>
    <t>Pacific Beach Veterinary Clinic</t>
  </si>
  <si>
    <t>San Diego Bay Animal Hospital</t>
  </si>
  <si>
    <t>ABC Veterinary Hospital San Diego Uptown</t>
  </si>
  <si>
    <t>Bastet Veterinary Hospital</t>
  </si>
  <si>
    <t>Pet Hospital of La Mesa</t>
  </si>
  <si>
    <t>Companion Pet Care</t>
  </si>
  <si>
    <t>Parkway Pet Clinic</t>
  </si>
  <si>
    <t>Carlsbad Animal Hospital</t>
  </si>
  <si>
    <t>CoastView Veterinary Hospital</t>
  </si>
  <si>
    <t>Governor Animal Clinic</t>
  </si>
  <si>
    <t>Pet Wellness Center, Veterinarian</t>
  </si>
  <si>
    <t>Advanced Care Veterinary Hospital</t>
  </si>
  <si>
    <t>VCA El Rancho Animal Hospital</t>
  </si>
  <si>
    <t>Butterfield Animal Hospital</t>
  </si>
  <si>
    <t>B Street Veterinary Hospital</t>
  </si>
  <si>
    <t>Murrieta Oaks Veterinary Hospital &amp; Pet Hotel</t>
  </si>
  <si>
    <t>Temecula Valley Animal Hospital</t>
  </si>
  <si>
    <t>Lakeside Veterinary Hospital</t>
  </si>
  <si>
    <t>SeaCoast Veterinary Group</t>
  </si>
  <si>
    <t>Woodside Animal Hospital</t>
  </si>
  <si>
    <t>Sky Canyon Animal Hospital- Murrieta</t>
  </si>
  <si>
    <t>Sendero Animal Hospital</t>
  </si>
  <si>
    <t>North Orange Veterinary Clinic</t>
  </si>
  <si>
    <t>VCA Market Street Animal Hospital</t>
  </si>
  <si>
    <t>Valley Center Veterinary Clinic</t>
  </si>
  <si>
    <t>Arch Beach Veterinary Clinic</t>
  </si>
  <si>
    <t>Colony Veterinary Hospital</t>
  </si>
  <si>
    <t>VCA Hillcrest Animal Hospital</t>
  </si>
  <si>
    <t>Santee Pet Hospital</t>
  </si>
  <si>
    <t>Point Loma Veterinary Clinic</t>
  </si>
  <si>
    <t>Plaza Boulevard Pet Hospital &amp; Urgent Care</t>
  </si>
  <si>
    <t>VCA Animal Medical Center of El Cajon</t>
  </si>
  <si>
    <t>San Diego Pet Hospital</t>
  </si>
  <si>
    <t>San Diego Affordable Spay and Neuter Clinic</t>
  </si>
  <si>
    <t>Torrey Hills Pet Hospital</t>
  </si>
  <si>
    <t>South Bay Veterinary Hospital</t>
  </si>
  <si>
    <t>Camino Veterinary Hospital</t>
  </si>
  <si>
    <t>Herron Kenneth E DVM</t>
  </si>
  <si>
    <t>Mission Valley Pet Clinic: Klinger Karen DVM</t>
  </si>
  <si>
    <t>Governor Animal Clinic: Sorenson Julie DVM</t>
  </si>
  <si>
    <t>Petco Vaccination Clinic</t>
  </si>
  <si>
    <t>Vet Clinic</t>
  </si>
  <si>
    <t>Valley Veterinary Clinic: Laxineta Laura DVM</t>
  </si>
  <si>
    <t>Vet Care Pet Clinic</t>
  </si>
  <si>
    <t>Pet clinic</t>
  </si>
  <si>
    <t>Petra Pet Clinic</t>
  </si>
  <si>
    <t>Parkview Pet Clinic</t>
  </si>
  <si>
    <t>Pet Life Veterinary Clinic</t>
  </si>
  <si>
    <t>Family Pet Clinic of North Richland Hills</t>
  </si>
  <si>
    <t>Creature Comfort Animal Clinic</t>
  </si>
  <si>
    <t>Valley Ranch Pet Clinic</t>
  </si>
  <si>
    <t>Prestonwood Pet Clinic</t>
  </si>
  <si>
    <t>North Colony Animal Clinic</t>
  </si>
  <si>
    <t>Story Road Animal Hospital</t>
  </si>
  <si>
    <t>East Dallas Veterinary Clinic</t>
  </si>
  <si>
    <t>South Arlington Animal Clinic</t>
  </si>
  <si>
    <t>Edgefield Animal Clinic</t>
  </si>
  <si>
    <t>Lakeshore Animal Clinic - Boarding &amp; Grooming</t>
  </si>
  <si>
    <t>Cornerstone Animal Clinic</t>
  </si>
  <si>
    <t>Love Freeway Animal Clinic</t>
  </si>
  <si>
    <t>Family Pet Clinic of Grapevine</t>
  </si>
  <si>
    <t>ABC Animal Clinic and Hospital</t>
  </si>
  <si>
    <t>Arapaho Road Animal Clinic</t>
  </si>
  <si>
    <t>South Meadow Animal Clinic</t>
  </si>
  <si>
    <t>Bethany Pet Hospital</t>
  </si>
  <si>
    <t>Abrams Forest Veterinary Clinic</t>
  </si>
  <si>
    <t>Essentials PetCare Veterinary Clinic</t>
  </si>
  <si>
    <t>Jason-Little Road Animal Clinic</t>
  </si>
  <si>
    <t>Lancers Square Animal Clinic</t>
  </si>
  <si>
    <t>Animal Hospital of Rowlett Veterinary Clinic</t>
  </si>
  <si>
    <t>St. Francis Veterinary Clinic</t>
  </si>
  <si>
    <t>Pet Medical Center of Duncanville</t>
  </si>
  <si>
    <t>Buckner Terrace Animal Clinic</t>
  </si>
  <si>
    <t>Hillside Veterinary Clinic</t>
  </si>
  <si>
    <t>Kingsbridge Animal Clinic</t>
  </si>
  <si>
    <t>Lewisville North Animal Clinic PC</t>
  </si>
  <si>
    <t>Summer Creek Animal Clinic</t>
  </si>
  <si>
    <t>Premier Vet Care Animal Clinic</t>
  </si>
  <si>
    <t>Trinity Pet Hospital</t>
  </si>
  <si>
    <t>Keller Animal Clinic</t>
  </si>
  <si>
    <t>Rowlett Veterinary Clinic</t>
  </si>
  <si>
    <t>Valley View Pet Health Center</t>
  </si>
  <si>
    <t>Alta Vista Animal Hospital</t>
  </si>
  <si>
    <t>Mercy Animal Clinic</t>
  </si>
  <si>
    <t>Mansfield Animal Clinic</t>
  </si>
  <si>
    <t>Pet Vet Animal Hospital</t>
  </si>
  <si>
    <t>Sanford Oaks Animal Clinic</t>
  </si>
  <si>
    <t>Walnut Creek Animal Clinic</t>
  </si>
  <si>
    <t>Countryside Veterinarian Clinic</t>
  </si>
  <si>
    <t>Buckner Animal Clinic</t>
  </si>
  <si>
    <t>Metroplex Animal Clinic</t>
  </si>
  <si>
    <t>Polo Road Animal Hospital</t>
  </si>
  <si>
    <t>Bowie Pet Clinic</t>
  </si>
  <si>
    <t>Rockwall County Veterinary Clinic</t>
  </si>
  <si>
    <t>Lake Worth Animal Clinic</t>
  </si>
  <si>
    <t>Hooves and Paws Pet Hospital</t>
  </si>
  <si>
    <t>Valwood Animal Hospital</t>
  </si>
  <si>
    <t>Joshua Animal Clinic</t>
  </si>
  <si>
    <t>Summertree Animal &amp; Bird Clinic</t>
  </si>
  <si>
    <t>Waxahachie Veterinary Clinic</t>
  </si>
  <si>
    <t>Petmobile Pet Hospital</t>
  </si>
  <si>
    <t>North Texas Veterinary Clinic</t>
  </si>
  <si>
    <t>Van Alstyne Veterinary Clinic</t>
  </si>
  <si>
    <t>Willow Bend Vet Clinic</t>
  </si>
  <si>
    <t>Vetsavers Pet Hospital</t>
  </si>
  <si>
    <t>East Renfro Animal Clinic</t>
  </si>
  <si>
    <t>Decatur Veterinary Clinic</t>
  </si>
  <si>
    <t>Lakeside Veterinary Clinic</t>
  </si>
  <si>
    <t>Harwood Oaks Animal Clinic</t>
  </si>
  <si>
    <t>Spay Neuter Network</t>
  </si>
  <si>
    <t>Virginia Parkway Pet Hospital</t>
  </si>
  <si>
    <t>Curtner Pet Clinic &amp; Hospital</t>
  </si>
  <si>
    <t>Pet's Friend Animal Clinic</t>
  </si>
  <si>
    <t>Arroyo Animal Clinic</t>
  </si>
  <si>
    <t>Newark Pet Clinic</t>
  </si>
  <si>
    <t>UNI Pet Clinic</t>
  </si>
  <si>
    <t>Aborn Pet Hospital</t>
  </si>
  <si>
    <t>ABC Pet Clinic</t>
  </si>
  <si>
    <t>Acacia Pet Clinic</t>
  </si>
  <si>
    <t>Evergreen Pet Clinic</t>
  </si>
  <si>
    <t>Sunnyvale Veterinary Clinic</t>
  </si>
  <si>
    <t>Alta Vista Veterinary Clinic</t>
  </si>
  <si>
    <t>Willow Glen Pet Hospital</t>
  </si>
  <si>
    <t>Calaveras Veterinary Clinic</t>
  </si>
  <si>
    <t>East Hills Veterinary Hospital</t>
  </si>
  <si>
    <t>Santa Clara Pet Hospital</t>
  </si>
  <si>
    <t>San Bruno Pet Hospital</t>
  </si>
  <si>
    <t>Cherry Chase Pet Hospital</t>
  </si>
  <si>
    <t>Acadia Veterinary Clinic</t>
  </si>
  <si>
    <t>Burbank Pet Hospital</t>
  </si>
  <si>
    <t>Westborough Pet Hospital</t>
  </si>
  <si>
    <t>Pinole Pet Hospital</t>
  </si>
  <si>
    <t>Alisal Pet Clinic</t>
  </si>
  <si>
    <t>Oakridge Veterinary Clinic</t>
  </si>
  <si>
    <t>Gentle Care Veterinary Hospital</t>
  </si>
  <si>
    <t>Mission Valley Veterinary Clinic</t>
  </si>
  <si>
    <t>Crystal Springs Pet Hospital</t>
  </si>
  <si>
    <t>Pacifica Pet Hospital</t>
  </si>
  <si>
    <t>Broadway Pet Hospital</t>
  </si>
  <si>
    <t>Mission Pet Hospital</t>
  </si>
  <si>
    <t>Camden Pet Hospital</t>
  </si>
  <si>
    <t>Bloom Plaza Animal Hospital</t>
  </si>
  <si>
    <t>ELC Veterinary Clinic</t>
  </si>
  <si>
    <t>Alum Rock Animal Hospital</t>
  </si>
  <si>
    <t>East San Rafael Veterinary Clinic</t>
  </si>
  <si>
    <t>Piedmont Hills Animal Hospital</t>
  </si>
  <si>
    <t>Discovery Bay Veterinary Clinic</t>
  </si>
  <si>
    <t>VCA Palo Alto Animal Hospital</t>
  </si>
  <si>
    <t>Oasis Veterinary Hospital</t>
  </si>
  <si>
    <t>Providence Veterinary Hospital</t>
  </si>
  <si>
    <t>VCA Blossom Hill Animal Hospital</t>
  </si>
  <si>
    <t>Affordable Pet Vet Clinic</t>
  </si>
  <si>
    <t>Whipple Ave Pet Hospital</t>
  </si>
  <si>
    <t>Del Mar Pet Hospital</t>
  </si>
  <si>
    <t>Ocean Animal Clinic</t>
  </si>
  <si>
    <t>Avenues Pet Hospital</t>
  </si>
  <si>
    <t>Sequoia Veterinary Hospital</t>
  </si>
  <si>
    <t>Irvington Pet Hospital</t>
  </si>
  <si>
    <t>VCA Crocker Animal Hospital</t>
  </si>
  <si>
    <t>Lincoln Avenue Veterinary Clinic</t>
  </si>
  <si>
    <t>St. Louis Veterinary Clinic</t>
  </si>
  <si>
    <t>Animal Hospital of Palo Alto</t>
  </si>
  <si>
    <t>Pajaro Valley Veterinary Hospital</t>
  </si>
  <si>
    <t>Fairfax Veterinary Clinic</t>
  </si>
  <si>
    <t>Alpine Veterinary Hospital</t>
  </si>
  <si>
    <t>Theater View Veterinary Clinic</t>
  </si>
  <si>
    <t>VCA San Carlos Animal Hospital</t>
  </si>
  <si>
    <t>Balboa Pet Hospital</t>
  </si>
  <si>
    <t>Laurelwood Veterinary Clinic</t>
  </si>
  <si>
    <t>West Marin Pet Hospital</t>
  </si>
  <si>
    <t>Amador Pet Hospital</t>
  </si>
  <si>
    <t>Alamo Pet Care Hospital</t>
  </si>
  <si>
    <t>Alta View Animal Hospital</t>
  </si>
  <si>
    <t>Apollo Veterinary Hospital</t>
  </si>
  <si>
    <t>San Francisco SPCA Veterinary Hospital - Pacific Heights Campus</t>
  </si>
  <si>
    <t>Alamo Animal Hospital</t>
  </si>
  <si>
    <t>Aborn Pet Clinic</t>
  </si>
  <si>
    <t>Almaden Animal Clinic</t>
  </si>
  <si>
    <t>Parktown Veterinary Clinic: Fichtenberg Nate DVM</t>
  </si>
  <si>
    <t>Kyle Animal Hospital</t>
  </si>
  <si>
    <t>Stone Oak Veterinary Clinic</t>
  </si>
  <si>
    <t>Mobile Petcare Clinic</t>
  </si>
  <si>
    <t>Abraham Veterinary Clinic</t>
  </si>
  <si>
    <t>Belton Small Animal Hospital</t>
  </si>
  <si>
    <t>Leon Valley Veterinary Hospital</t>
  </si>
  <si>
    <t>Westridge Pet Hospital &amp; Wellness Center</t>
  </si>
  <si>
    <t>Pet’s Choice Animal Hospital</t>
  </si>
  <si>
    <t>Deerfield Animal Hospital</t>
  </si>
  <si>
    <t>Balcones Animal Hospital Inc</t>
  </si>
  <si>
    <t>S&amp;S Family Pet Hospital</t>
  </si>
  <si>
    <t>Brushy Creek Veterinary Clinic</t>
  </si>
  <si>
    <t>Lockhart Animal Clinic</t>
  </si>
  <si>
    <t>Manchaca Village Veterinary Care</t>
  </si>
  <si>
    <t>West Lynn Veterinary Clinic</t>
  </si>
  <si>
    <t>South San Gabriel Animal Clinic</t>
  </si>
  <si>
    <t>Manchaca Road Animal Hospital</t>
  </si>
  <si>
    <t>San Gabriel Animal Hospital</t>
  </si>
  <si>
    <t>VCA Ben White Animal Hospital</t>
  </si>
  <si>
    <t>Austin Vet Hospital</t>
  </si>
  <si>
    <t>Belton Veterinary Clinic</t>
  </si>
  <si>
    <t>Rosedale Veterinary Clinic</t>
  </si>
  <si>
    <t>VCA Seguin Animal Hospital</t>
  </si>
  <si>
    <t>Spicewood Vet Clinic</t>
  </si>
  <si>
    <t>CanyonVet New Braunfels</t>
  </si>
  <si>
    <t>TLC Pet Hospital</t>
  </si>
  <si>
    <t>Crestview Veterinary Clinic</t>
  </si>
  <si>
    <t>Koy Animal Clinic</t>
  </si>
  <si>
    <t>Georgetown Veterinary Hospital</t>
  </si>
  <si>
    <t>Acorn Hill Animal Hospital</t>
  </si>
  <si>
    <t>Cibolo Small Animal Hospital</t>
  </si>
  <si>
    <t>Brykerwood Veterinary Clinic</t>
  </si>
  <si>
    <t>Barton Creek Animal Clinic</t>
  </si>
  <si>
    <t>VCA Lakeline Animal Hospital</t>
  </si>
  <si>
    <t>Animal Care Center of Hays County</t>
  </si>
  <si>
    <t>Lili Veterinary Hospital</t>
  </si>
  <si>
    <t>Zoot Pet Hospital and Luxury Boarding</t>
  </si>
  <si>
    <t>Crossroads Veterinary Hospital</t>
  </si>
  <si>
    <t>Lago Vista Animal Clinic</t>
  </si>
  <si>
    <t>West Side Veterinary Clinic</t>
  </si>
  <si>
    <t>Firehouse Animal Health Center Westlake</t>
  </si>
  <si>
    <t>Vanguard Veterinary Clinic</t>
  </si>
  <si>
    <t>Bastrop Veterinary Hospital</t>
  </si>
  <si>
    <t>Arbor Animal Clinic</t>
  </si>
  <si>
    <t>Castlerock Pet Hospital</t>
  </si>
  <si>
    <t>Wells Branch Pet &amp; Bird Clinic</t>
  </si>
  <si>
    <t>Cypress Creek Animal Hospital</t>
  </si>
  <si>
    <t>Boerne Stage Veterinary Clinic</t>
  </si>
  <si>
    <t>Sunset Canyon Veterinary Clinic</t>
  </si>
  <si>
    <t>Bee Cave Veterinary Clinic</t>
  </si>
  <si>
    <t>Palm Coast Pet Clinic</t>
  </si>
  <si>
    <t>Jacksonville Community Pet Clinic, West</t>
  </si>
  <si>
    <t>Animal Clinic of Mandarin</t>
  </si>
  <si>
    <t>The Pet Care Center Of Nassau</t>
  </si>
  <si>
    <t>Community Animal Clinic</t>
  </si>
  <si>
    <t>Fernandina Beach Animal Clinic</t>
  </si>
  <si>
    <t>Southside Animal Clinic</t>
  </si>
  <si>
    <t>Deerwood Animal Clinic</t>
  </si>
  <si>
    <t>Midtown Animal Clinic</t>
  </si>
  <si>
    <t>VCA All Animal Hospital of Orange Park</t>
  </si>
  <si>
    <t>Bush Animal Clinic</t>
  </si>
  <si>
    <t>Airport Road Animal Clinic</t>
  </si>
  <si>
    <t>Sunshine Animal Clinic</t>
  </si>
  <si>
    <t>Liberty Animal Clinic</t>
  </si>
  <si>
    <t>North Florida Animal Hospital</t>
  </si>
  <si>
    <t>Coastal Community Veterinary Clinic</t>
  </si>
  <si>
    <t>Maricamp Animal Hospital</t>
  </si>
  <si>
    <t>Happy Tails Pet Clinic</t>
  </si>
  <si>
    <t>Countryside Animal Clinic</t>
  </si>
  <si>
    <t>Luv-N-Care Animal Hospital</t>
  </si>
  <si>
    <t>Pet Vet Clinic</t>
  </si>
  <si>
    <t>Butler Animal Clinic</t>
  </si>
  <si>
    <t>St Johns Veterinary Hospital &amp; Cat Clinic</t>
  </si>
  <si>
    <t>Spruce Creek Animal Clinic</t>
  </si>
  <si>
    <t>Volusia Woods Animal Clinic</t>
  </si>
  <si>
    <t>Bradfordville Animal Hospital</t>
  </si>
  <si>
    <t>Southeast Georgia Vet Clinic</t>
  </si>
  <si>
    <t>Murphy Veterinary Clinic Inc</t>
  </si>
  <si>
    <t>Ravenwood Veterinary Clinic</t>
  </si>
  <si>
    <t>Baytree Animal Hospital</t>
  </si>
  <si>
    <t>AA Animal Clinic</t>
  </si>
  <si>
    <t>Central Florida Community Pet Clinic</t>
  </si>
  <si>
    <t>Hendricks Avenue Pet Clinic</t>
  </si>
  <si>
    <t>Plantation Animal Hospital</t>
  </si>
  <si>
    <t>San Jose Beauclerc Animal Hospital</t>
  </si>
  <si>
    <t>Withlacoochee Trail Animal Clinic</t>
  </si>
  <si>
    <t>Hahira Veterinary Clinic</t>
  </si>
  <si>
    <t>Safe Haven Veterinary Hospital</t>
  </si>
  <si>
    <t>Animal Medical Clinic</t>
  </si>
  <si>
    <t>Branch's Veterinary Clinic PC</t>
  </si>
  <si>
    <t>Jacksonville Community Pet Clinic, Mobile</t>
  </si>
  <si>
    <t>Camden Veterinary Clinic</t>
  </si>
  <si>
    <t>Riverside Animal Hospital</t>
  </si>
  <si>
    <t>Paws &amp; Claws Veterinary Clinic</t>
  </si>
  <si>
    <t>Suburban Animal Hospital</t>
  </si>
  <si>
    <t>Apalachicola Bay Animal Clinic</t>
  </si>
  <si>
    <t>Forest Veterinary Clinic</t>
  </si>
  <si>
    <t>East Albany Animal Clinic</t>
  </si>
  <si>
    <t>Cumberland Animal Clinic</t>
  </si>
  <si>
    <t>Suwannee Oaks Animal Clinic</t>
  </si>
  <si>
    <t>Companion Animal Hospital</t>
  </si>
  <si>
    <t>Suwannee Valley Veterinary Clinic</t>
  </si>
  <si>
    <t>Live Oak Animal Clinic</t>
  </si>
  <si>
    <t>Dunnellon Animal Hospital</t>
  </si>
  <si>
    <t>VCA Wakulla Animal Hospital</t>
  </si>
  <si>
    <t>Northwood Oaks Veterinary Hospital</t>
  </si>
  <si>
    <t>Cares Affordable Animal Clinic</t>
  </si>
  <si>
    <t>Southern Paws Veterinary Clinic</t>
  </si>
  <si>
    <t>Bradford Pet Care Hospital</t>
  </si>
  <si>
    <t>Veterinary Clinic</t>
  </si>
  <si>
    <t>Tallahassee Veterinary Hospital</t>
  </si>
  <si>
    <t>Carter Veterinary Clinic</t>
  </si>
  <si>
    <t>All Springs Veterinary Hospital</t>
  </si>
  <si>
    <t>Countryside Animal Clinic Inc</t>
  </si>
  <si>
    <t>VCA Deltona Boulevard Animal Hospital</t>
  </si>
  <si>
    <t>Full Circle Animal Hospital</t>
  </si>
  <si>
    <t>Mitchell County Animal Clinic</t>
  </si>
  <si>
    <t>Integrity Animal Hospital</t>
  </si>
  <si>
    <t>Halifax Humane Society, Inc. - Redinger Spay &amp; Neuter Clinic</t>
  </si>
  <si>
    <t>Live Oak Animal Clinic: John Alford P DVM</t>
  </si>
  <si>
    <t>Country Oaks Veterinary Clinic: Cummins Diane DVM</t>
  </si>
  <si>
    <t>Williston Vet Clinic: William Bennett</t>
  </si>
  <si>
    <t>Merrill Animal Clinic: Rogaski Cathy DVM</t>
  </si>
  <si>
    <t>Pet Paradise Veterinary Clinic</t>
  </si>
  <si>
    <t>Veterinary Clinic US Naval Station Kings Bay GA</t>
  </si>
  <si>
    <t>Countryside Animal Clinic: Thompson Rachael DVM</t>
  </si>
  <si>
    <t>Animal Care 24/7</t>
  </si>
  <si>
    <t>Hiawassee &amp; Clarcona Ocoee Pet Hospital</t>
  </si>
  <si>
    <t>Animal Clinic</t>
  </si>
  <si>
    <t>Bravo Animal Clinic</t>
  </si>
  <si>
    <t>Binford Pet Wellness Clinic</t>
  </si>
  <si>
    <t>Crossroads Animal Clinic</t>
  </si>
  <si>
    <t>Green Oaks North Pet Hospital</t>
  </si>
  <si>
    <t>Animal Clinic of Arlington</t>
  </si>
  <si>
    <t>Mira Lagos Animal Clinic</t>
  </si>
  <si>
    <t>Bridge Street Animal Clinic</t>
  </si>
  <si>
    <t>303 Animal Clinic</t>
  </si>
  <si>
    <t>Cityview Animal Hospital</t>
  </si>
  <si>
    <t>Animal Clinic of Grand Prairie</t>
  </si>
  <si>
    <t>ABC Veterinary Clinic of Lewisville</t>
  </si>
  <si>
    <t>Penny Paws Animal Clinic</t>
  </si>
  <si>
    <t>The Colony Animal Clinic</t>
  </si>
  <si>
    <t>Arlington Veterinary Center</t>
  </si>
  <si>
    <t>Creekside Animal Hospital</t>
  </si>
  <si>
    <t>Southlake Crossing Animal Clinic</t>
  </si>
  <si>
    <t>Animal Clinic of Forest Hill</t>
  </si>
  <si>
    <t>Old Orchard Animal Clinic</t>
  </si>
  <si>
    <t>Eldorado Pet Hospital</t>
  </si>
  <si>
    <t>Saginaw Pet Care</t>
  </si>
  <si>
    <t>O'Connor Animal Hospital</t>
  </si>
  <si>
    <t>Town &amp; Country Veterinary Clinic</t>
  </si>
  <si>
    <t>Harwood Road Animal Hospital</t>
  </si>
  <si>
    <t>Trail Pet Hospital</t>
  </si>
  <si>
    <t>Chisholm Trail Pet Clinic Inc</t>
  </si>
  <si>
    <t>Broadway Animal Clinic</t>
  </si>
  <si>
    <t>Northside Animal Clinic</t>
  </si>
  <si>
    <t>Josey Ranch Pet Hospital</t>
  </si>
  <si>
    <t>Animal Hospital On Teasley Lane</t>
  </si>
  <si>
    <t>Denton Animal Hospital</t>
  </si>
  <si>
    <t>VCA Preston Park Animal Hospital</t>
  </si>
  <si>
    <t>Tara Animal Hospital</t>
  </si>
  <si>
    <t>Garden Ridge Animal Hospital</t>
  </si>
  <si>
    <t>Community Pet Outreach</t>
  </si>
  <si>
    <t>Family PetCare</t>
  </si>
  <si>
    <t>Country Club Pet Hospital</t>
  </si>
  <si>
    <t>Haslet Veterinary Clinic</t>
  </si>
  <si>
    <t>Dallas Veterinary Clinic, Dr. Ashley W. Priddy (Owner) &amp; Dr. Jennifer Parker (Associate)</t>
  </si>
  <si>
    <t>Clear Fork Veterinary Clinic</t>
  </si>
  <si>
    <t>Keller All Creatures Animal Clinic</t>
  </si>
  <si>
    <t>Midlothian Veterinary Clinic</t>
  </si>
  <si>
    <t>Blackstone Animal Hospital</t>
  </si>
  <si>
    <t>Heritage Veterinary Clinic</t>
  </si>
  <si>
    <t>VCA Metroplex Animal Hospital &amp; Pet Lodge</t>
  </si>
  <si>
    <t>Eagle Mountain Veterinary Clinic</t>
  </si>
  <si>
    <t>Moses Animal Clinic</t>
  </si>
  <si>
    <t>Wedgwood Animal Hospital</t>
  </si>
  <si>
    <t>Noah's Ark Pet Hospital</t>
  </si>
  <si>
    <t>Sudha Pet life Care</t>
  </si>
  <si>
    <t>Irvington Pet Clinic</t>
  </si>
  <si>
    <t>Broad Ripple Animal Clinic</t>
  </si>
  <si>
    <t>Noblesville Square Animal Clinic</t>
  </si>
  <si>
    <t>Michigan Road Animal Hospital at 96th Street</t>
  </si>
  <si>
    <t>City Way Animal Clinics - Fountain Square</t>
  </si>
  <si>
    <t>City Way Animal Clinics - Mass Ave</t>
  </si>
  <si>
    <t>South 31 Veterinary Clinic</t>
  </si>
  <si>
    <t>Leo's Pet Care</t>
  </si>
  <si>
    <t>Pet Care Clinic of Kokomo</t>
  </si>
  <si>
    <t>Broad Ripple Pet Wellness Clinic</t>
  </si>
  <si>
    <t>Cottage Animal Clinic of Carmel</t>
  </si>
  <si>
    <t>Northeast Animal Clinic</t>
  </si>
  <si>
    <t>Bridgeview Pet Wellness Clinic</t>
  </si>
  <si>
    <t>Pendleton Veterinary Clinic</t>
  </si>
  <si>
    <t>New Palestine Veterinary Clinic</t>
  </si>
  <si>
    <t>Georgetown Animal Hospital</t>
  </si>
  <si>
    <t>Briarwood Animal Clinic</t>
  </si>
  <si>
    <t>South Anderson Veterinary Clinic</t>
  </si>
  <si>
    <t>Blair Animal Clinic</t>
  </si>
  <si>
    <t>South Side Animal Hospital</t>
  </si>
  <si>
    <t>Indy Paws Veterinary Hospital</t>
  </si>
  <si>
    <t>Zionsville Country Vet Clinic</t>
  </si>
  <si>
    <t>Lapel Animal Clinic</t>
  </si>
  <si>
    <t>Rockville Road Animal Hospital</t>
  </si>
  <si>
    <t>Carmel Veterinary Clinic</t>
  </si>
  <si>
    <t>Devonshire Veterinary Clinic</t>
  </si>
  <si>
    <t>Meridian Veterinary Clinic &amp; Hospital</t>
  </si>
  <si>
    <t>Greenfield Veterinary Clinic</t>
  </si>
  <si>
    <t>VCA Beech Grove Animal Hospital</t>
  </si>
  <si>
    <t>Noah's Stop 11 Animal Hospital</t>
  </si>
  <si>
    <t>St Francis' Pet Hospital, Holt Road</t>
  </si>
  <si>
    <t>Healthy Paws Animal Hospital</t>
  </si>
  <si>
    <t>Tippecanoe Animal Hospital</t>
  </si>
  <si>
    <t>VCA Eagle Park Animal Hospital</t>
  </si>
  <si>
    <t>Noah's Ark Animal Clinic</t>
  </si>
  <si>
    <t>Shelbyville Animal Clinic</t>
  </si>
  <si>
    <t>Frankfort Animal Hospital</t>
  </si>
  <si>
    <t>VCA Swengel Animal Hospital</t>
  </si>
  <si>
    <t>Airport Veterinary Clinic</t>
  </si>
  <si>
    <t>Thorntown Veterinary Clinic</t>
  </si>
  <si>
    <t>Broadway Veterinary Clinic</t>
  </si>
  <si>
    <t>Battle Ground Veterinary Clinic, PC</t>
  </si>
  <si>
    <t>McCordsville Veterinary Hospital</t>
  </si>
  <si>
    <t>Saint Francis Pet Hospital, Camby</t>
  </si>
  <si>
    <t>Kingen Veterinary Clinic</t>
  </si>
  <si>
    <t>Animal Hospital of Avon</t>
  </si>
  <si>
    <t>Pittsboro Veterinary Clinic</t>
  </si>
  <si>
    <t>Keystone Pet Hospital</t>
  </si>
  <si>
    <t>Lafayette Road Veterinary Hospital</t>
  </si>
  <si>
    <t>Associated Animal Clinic of Indiana Inc - Larry Reyman,DVM</t>
  </si>
  <si>
    <t>Town &amp; Country Veterinary</t>
  </si>
  <si>
    <t>Animal Hospital-Martinsville</t>
  </si>
  <si>
    <t>Mt Comfort Animal Hospital</t>
  </si>
  <si>
    <t>Noah's Animal Hospital &amp; 24 HR Emergency Center</t>
  </si>
  <si>
    <t>Low Cost Spay Neuter Clinic</t>
  </si>
  <si>
    <t>Eminence Animal Hospital</t>
  </si>
  <si>
    <t>St Francis Pet Hospital, Centerton</t>
  </si>
  <si>
    <t>West Central Veterinary Services - Rockville</t>
  </si>
  <si>
    <t>VCA Northwood Animal Hospital</t>
  </si>
  <si>
    <t>Heal Pet Care</t>
  </si>
  <si>
    <t>Hillview Veterinary Clinic: Clarke Jennifer DVM</t>
  </si>
  <si>
    <t>Avalon Animal Clinic: Kiley Shannon DVM</t>
  </si>
  <si>
    <t>Stoney Creek Pet Clinic: Lemmons Laura B DVM</t>
  </si>
  <si>
    <t>Brookschool Road Vet Clinic: Lee Sarah M DVM</t>
  </si>
  <si>
    <t>West Ballantyne Animal Hospital</t>
  </si>
  <si>
    <t>Veterinary Medical Center of Fort Mill</t>
  </si>
  <si>
    <t>Matthews Animal Clinic</t>
  </si>
  <si>
    <t>Harris Boulevard Veterinary Clinic</t>
  </si>
  <si>
    <t>Armstrong Animal Clinic</t>
  </si>
  <si>
    <t>Independence Veterinary Clinic</t>
  </si>
  <si>
    <t>Best Care Animal Hospital Matthews &amp; Charlotte</t>
  </si>
  <si>
    <t>Sycamore Animal Clinic</t>
  </si>
  <si>
    <t>VCA Animal Care Clinic</t>
  </si>
  <si>
    <t>Alameda Pet Hospital</t>
  </si>
  <si>
    <t>Camino Real Pet Clinic</t>
  </si>
  <si>
    <t>Redwood Pet Clinic</t>
  </si>
  <si>
    <t>Hercules Pet Clinic</t>
  </si>
  <si>
    <t>San Francisco Pet Hospital</t>
  </si>
  <si>
    <t>Abbey Pet Hospital</t>
  </si>
  <si>
    <t>Aragon Veterinary Clinic Inc</t>
  </si>
  <si>
    <t>Campus Veterinary Clinic</t>
  </si>
  <si>
    <t>Spruce Avenue Pet Hospital</t>
  </si>
  <si>
    <t>Springs Veterinary Clinic</t>
  </si>
  <si>
    <t>Animal Advocates Veterinary Hospital</t>
  </si>
  <si>
    <t>Arguello Pet Hospital</t>
  </si>
  <si>
    <t>El Cerrito Pet Hospital</t>
  </si>
  <si>
    <t>Animal Cove Pet Hospital</t>
  </si>
  <si>
    <t>Animal Farm Pet Hospital</t>
  </si>
  <si>
    <t>Healthy Pets Veterinary Hospital</t>
  </si>
  <si>
    <t>AllCare Veterinary Hospital of Pacifica</t>
  </si>
  <si>
    <t>San Rafael Animal Hospital</t>
  </si>
  <si>
    <t>Mid-Peninsula Animal Hospital</t>
  </si>
  <si>
    <t>Presidio Way Veterinary Hospital</t>
  </si>
  <si>
    <t>West End Animal Center</t>
  </si>
  <si>
    <t>VCA Holly Street Animal Hospital</t>
  </si>
  <si>
    <t>Masson Veterinary Hospital</t>
  </si>
  <si>
    <t>VCA Bayshore Animal Hospital</t>
  </si>
  <si>
    <t>Pet Emergency &amp; Specialty Center of Marin</t>
  </si>
  <si>
    <t>Emeryville Vet Hospital</t>
  </si>
  <si>
    <t>Especially Cats Veterinary Hospital</t>
  </si>
  <si>
    <t>Kensington Veterinary Hospital</t>
  </si>
  <si>
    <t>VCA Bay Area Animal Hospital</t>
  </si>
  <si>
    <t>Larkspur Landing Veterinary</t>
  </si>
  <si>
    <t>East Bay SPCA Spay &amp; Neuter Surgery Center</t>
  </si>
  <si>
    <t>Lenity Vet Specialists and Emergency Care (formerly North Peninsula Veterinary Specialty Group)</t>
  </si>
  <si>
    <t>Coastside Veterinary Clinic, Inc.</t>
  </si>
  <si>
    <t>Coastal Cat Clinic</t>
  </si>
  <si>
    <t>All Creatures Veterinary Hospital</t>
  </si>
  <si>
    <t>Cat Clinic</t>
  </si>
  <si>
    <t>VCA Animal Wellness Center of Marin</t>
  </si>
  <si>
    <t>Alto Tiburon Veterinary Hospital</t>
  </si>
  <si>
    <t>Pet Emergency Treatment Services: Barlia Michael DVM</t>
  </si>
  <si>
    <t>Peninsula Animal Dermatology</t>
  </si>
  <si>
    <t>Berkeley Dog &amp; Cat Hospital: Zaplinski Samantha DVM</t>
  </si>
  <si>
    <t>Peninsula Pet Hospital</t>
  </si>
  <si>
    <t>Sausalito Animal Hospital</t>
  </si>
  <si>
    <t>Macinnes Susan DVM</t>
  </si>
  <si>
    <t>Loving Kindness Veterinary Clinic</t>
  </si>
  <si>
    <t>Aragon Veterinary Clinic Inc: Herbert Larry F DVM</t>
  </si>
  <si>
    <t>Codornices Veterinary Clinic: Gurley Erica DVM</t>
  </si>
  <si>
    <t>Welcome to Animal Cove Pet Hospital</t>
  </si>
  <si>
    <t>Unleashed Vaccination Clinic</t>
  </si>
  <si>
    <t>UNI Pet Clinic - Union City</t>
  </si>
  <si>
    <t>Dr. Manchester, DVM</t>
  </si>
  <si>
    <t>Holistic Animal Clinic</t>
  </si>
  <si>
    <t>Brandy Vickers, DVM</t>
  </si>
  <si>
    <t>Eleanor Dunn Veterinary House Calls - The Grand Lake Veterinary Hospital</t>
  </si>
  <si>
    <t>Dori Eger VMD</t>
  </si>
  <si>
    <t>East Bay SPCA Oakland Adoption Center</t>
  </si>
  <si>
    <t>Auburn Valley Animal Clinic</t>
  </si>
  <si>
    <t>Lake Meridian Animal Hospital</t>
  </si>
  <si>
    <t>Community Pet Clinic</t>
  </si>
  <si>
    <t>Jet City Animal Clinic</t>
  </si>
  <si>
    <t>Fairwood Plaza Animal Clinic</t>
  </si>
  <si>
    <t>Pacific Heights Veterinary Hospital</t>
  </si>
  <si>
    <t>Special Friends Veterinary Clinic &amp; Grooming</t>
  </si>
  <si>
    <t>Animal Clinic-North</t>
  </si>
  <si>
    <t>Altos Veterinary Clinic</t>
  </si>
  <si>
    <t>Goldsmith Veterinary Clinic</t>
  </si>
  <si>
    <t>Neighborhood Pet Clinic</t>
  </si>
  <si>
    <t>Animal Care Center of Aurora</t>
  </si>
  <si>
    <t>Brooklyn Veterinary Clinic</t>
  </si>
  <si>
    <t>Western Animal Clinic</t>
  </si>
  <si>
    <t>Hampden Family Pet Hospital</t>
  </si>
  <si>
    <t>Legacy Veterinary Clinic</t>
  </si>
  <si>
    <t>Indian Tree Animal Hospital</t>
  </si>
  <si>
    <t>Denver Animal Hospital</t>
  </si>
  <si>
    <t>Festival Animal Clinic</t>
  </si>
  <si>
    <t>Animal Care Center of Castle Pines</t>
  </si>
  <si>
    <t>Parker Center Animal Clinic</t>
  </si>
  <si>
    <t>Horizon Veterinary Clinic</t>
  </si>
  <si>
    <t>Well Pet Clinic</t>
  </si>
  <si>
    <t>SouthPark Animal Clinic</t>
  </si>
  <si>
    <t>Alpine Glenn Veterinary Clinic</t>
  </si>
  <si>
    <t>Belleview Animal Clinic</t>
  </si>
  <si>
    <t>Aurora Animal Hospital</t>
  </si>
  <si>
    <t>Front Porch Animal Clinic</t>
  </si>
  <si>
    <t>Franktown Animal Clinic</t>
  </si>
  <si>
    <t>Redstone Animal Hospital</t>
  </si>
  <si>
    <t>Front Range Veterinary Clinic</t>
  </si>
  <si>
    <t>North Denver Animal Clinic</t>
  </si>
  <si>
    <t>Mountainwood Pet Hospital</t>
  </si>
  <si>
    <t>Garden Valley Veterinary Hospital</t>
  </si>
  <si>
    <t>Loveland Veterinary Clinic</t>
  </si>
  <si>
    <t>North Shore Animal Hospital</t>
  </si>
  <si>
    <t>West Ridge Animal Hospital</t>
  </si>
  <si>
    <t>Canyon View Animal Hospital</t>
  </si>
  <si>
    <t>Broadlands Veterinary Clinic</t>
  </si>
  <si>
    <t>Breckenridge Animal Clinic</t>
  </si>
  <si>
    <t>WellHaven Pet Health Colorado Blvd</t>
  </si>
  <si>
    <t>Quebec Highlands Animal Clinic</t>
  </si>
  <si>
    <t>Table Mountain Veterinary Clinic</t>
  </si>
  <si>
    <t>Pine Grove Animal Hospital</t>
  </si>
  <si>
    <t>Lafayette Companion Animal Hospital</t>
  </si>
  <si>
    <t>Vida Veterinary Care</t>
  </si>
  <si>
    <t>Animal Haven Veterinary Clinic</t>
  </si>
  <si>
    <t>The Animal Hospital</t>
  </si>
  <si>
    <t>Veterinary Center of Parker, Inc.</t>
  </si>
  <si>
    <t>Church Ranch Veterinary Center</t>
  </si>
  <si>
    <t>Nelson Road Veterinary Clinic</t>
  </si>
  <si>
    <t>Grand Animal Hospital</t>
  </si>
  <si>
    <t>Monument Veterinary Clinic</t>
  </si>
  <si>
    <t>Mobile Small Animal Clinic</t>
  </si>
  <si>
    <t>Pet Palace Vet Clinic</t>
  </si>
  <si>
    <t>​​Pella Corner Animal Clinic</t>
  </si>
  <si>
    <t>Family Pet Hospital</t>
  </si>
  <si>
    <t>Niwot Veterinary Clinic</t>
  </si>
  <si>
    <t>VCA Deer Creek Animal Hospital</t>
  </si>
  <si>
    <t>Buffalo Mountain Animal Hospital</t>
  </si>
  <si>
    <t>Larkspur Pet Hospital</t>
  </si>
  <si>
    <t>VCA Douglas County Animal Hospital</t>
  </si>
  <si>
    <t>VCA All Pets Animal Hospital Boulder</t>
  </si>
  <si>
    <t>Clear Creek Veterinary Clinic</t>
  </si>
  <si>
    <t>Cherry Knolls Veterinary Clinic</t>
  </si>
  <si>
    <t>VCA Thornton Animal Hospital</t>
  </si>
  <si>
    <t>Alameda Veterinary Clinic: Howard Mark DVM</t>
  </si>
  <si>
    <t>Anicira Veterinary Center</t>
  </si>
  <si>
    <t>Signal Hill Animal Clinic</t>
  </si>
  <si>
    <t>Takoma Park Animal Clinic</t>
  </si>
  <si>
    <t>Animal Clinic of Anacostia</t>
  </si>
  <si>
    <t>Merrifield Animal Hospital</t>
  </si>
  <si>
    <t>College Park Animal Hospital</t>
  </si>
  <si>
    <t>Pets R Family Animal Hospital</t>
  </si>
  <si>
    <t>Pet Lovers Animal Hospital</t>
  </si>
  <si>
    <t>Tiny Town Animal Clinic</t>
  </si>
  <si>
    <t>The Animal Clinic</t>
  </si>
  <si>
    <t>Animal Clinic of North Clarksville</t>
  </si>
  <si>
    <t>Murfreesboro Animal Clinic</t>
  </si>
  <si>
    <t>Critter Clinic</t>
  </si>
  <si>
    <t>Animal Care Veterinary Hospital</t>
  </si>
  <si>
    <t>Hermitage Animal Clinic</t>
  </si>
  <si>
    <t>Southside Animal Hospital</t>
  </si>
  <si>
    <t>Apache Trail Animal Hospital</t>
  </si>
  <si>
    <t>Indian Lake Animal Clinic</t>
  </si>
  <si>
    <t>Good samaritan animal clinic</t>
  </si>
  <si>
    <t>Agape Pet Hospital</t>
  </si>
  <si>
    <t>All God's Creatures Veterinary Clinic</t>
  </si>
  <si>
    <t>McMillan Veterinary Clinic</t>
  </si>
  <si>
    <t>CreekWood Veterinary Hospital</t>
  </si>
  <si>
    <t>Spring Hill Veterinary Clinic</t>
  </si>
  <si>
    <t>Avenue Animal Hospital</t>
  </si>
  <si>
    <t>Robertson County Animal Clinic, P.C.</t>
  </si>
  <si>
    <t>New Hope Veterinary Clinic</t>
  </si>
  <si>
    <t>Stones River Veterinary Hospital</t>
  </si>
  <si>
    <t>Animal Care Center of Carters Creek</t>
  </si>
  <si>
    <t>Priest Lake Veterinary Hospital - Nashville Veterinarian</t>
  </si>
  <si>
    <t>Dickson Veterinary Clinic</t>
  </si>
  <si>
    <t>Mansfield Animal Hospital</t>
  </si>
  <si>
    <t>Belle Forest Animal Hospital</t>
  </si>
  <si>
    <t>Belle Meade Animal Hospital</t>
  </si>
  <si>
    <t>Skyline Animal Clinic</t>
  </si>
  <si>
    <t>Mill Creek Animal Hospital</t>
  </si>
  <si>
    <t>South Franklin Animal Hospital</t>
  </si>
  <si>
    <t>All About Animals Veterinary Clinic</t>
  </si>
  <si>
    <t>Family &amp; Friends Veterinary Care</t>
  </si>
  <si>
    <t>Harris Veterinary Clinic</t>
  </si>
  <si>
    <t>Animal Medical Clinic of Columbia, LLC</t>
  </si>
  <si>
    <t>Airport Animal Clinic</t>
  </si>
  <si>
    <t>Volunteer Veterinary Clinic</t>
  </si>
  <si>
    <t>Williamson County Animal Hospital</t>
  </si>
  <si>
    <t>Berry Hill Animal Hospital</t>
  </si>
  <si>
    <t>Countryside Animal Hospital Pl</t>
  </si>
  <si>
    <t>Cool Springs Animal Hospital</t>
  </si>
  <si>
    <t>Veterinary Medical Center</t>
  </si>
  <si>
    <t>Natchez Trace Veterinary Services - Clinic &amp; Holistic Telemedicine</t>
  </si>
  <si>
    <t>Cornerstone Animal Hospital</t>
  </si>
  <si>
    <t>White Bluff Animal Clinic</t>
  </si>
  <si>
    <t>Nashville Road Animal Hospital</t>
  </si>
  <si>
    <t>Waverly Animal Clinic</t>
  </si>
  <si>
    <t>Berry Farms Animal Hospital &amp; Pet Spa</t>
  </si>
  <si>
    <t>Little River Veterinary Clinic</t>
  </si>
  <si>
    <t>Trigg County Veterinary Clinic</t>
  </si>
  <si>
    <t>Mineral Wells Animal Clinic:</t>
  </si>
  <si>
    <t>North Stewart Veterinary Clinic</t>
  </si>
  <si>
    <t>Little House Animal Hospital</t>
  </si>
  <si>
    <t>Eastside Animal Hospital</t>
  </si>
  <si>
    <t>Greenview Veterinary Hospital</t>
  </si>
  <si>
    <t>Kingston Springs Animal Hospital</t>
  </si>
  <si>
    <t>The Animal Doctor</t>
  </si>
  <si>
    <t>Todd County Animal Clinic, Inc.</t>
  </si>
  <si>
    <t>Nolensville Veterinary Hospital</t>
  </si>
  <si>
    <t>Animal Hospital: Hill S L DVM</t>
  </si>
  <si>
    <t>Holistic Pet Care Franklin Road Animal Hospital</t>
  </si>
  <si>
    <t>Brentwood Veterinary Clinic: Ray Christopher DVM</t>
  </si>
  <si>
    <t>Houston County Animal Clinic: Kimmitt Emily DVM</t>
  </si>
  <si>
    <t>East Brook Animal Clinic: Scherzinger Wendy DVM</t>
  </si>
  <si>
    <t>Brentwood Veterinary Clinic: Grisley Alaina DVM</t>
  </si>
  <si>
    <t>Linden Animal Clinic: Dunn Megan DVM</t>
  </si>
  <si>
    <t>Brentwood Veterinary Clinic: Stanland Anne DVM</t>
  </si>
  <si>
    <t>Northgate Pet Clinic</t>
  </si>
  <si>
    <t>Airway Animal Clinic</t>
  </si>
  <si>
    <t>Porter County Pet Clinic</t>
  </si>
  <si>
    <t>Spay Illinois Pet Well Clinic</t>
  </si>
  <si>
    <t>Wedgewood Pet Clinic</t>
  </si>
  <si>
    <t>Penn South Pet Clinic</t>
  </si>
  <si>
    <t>Hefner Road Animal Hospital</t>
  </si>
  <si>
    <t>Warr Acres Animal Clinic</t>
  </si>
  <si>
    <t>Post Road Pet Clinic</t>
  </si>
  <si>
    <t>Britton Road Veterinary Clinic</t>
  </si>
  <si>
    <t>Rockwell Pet Clinic</t>
  </si>
  <si>
    <t>Classen View Veterinary Clinic</t>
  </si>
  <si>
    <t>Choctaw Family Pet Care</t>
  </si>
  <si>
    <t>Oakwood Veterinary Clinic</t>
  </si>
  <si>
    <t>Yukon Hills Animal Hospital</t>
  </si>
  <si>
    <t>Perkins Road Pet Clinic</t>
  </si>
  <si>
    <t>Companion Animal Clinic</t>
  </si>
  <si>
    <t>Warwick Animal Hospital</t>
  </si>
  <si>
    <t>Pampered Pets Veterinary Clinic &amp; Spa</t>
  </si>
  <si>
    <t>Cimarron Animal Clinic</t>
  </si>
  <si>
    <t>Southside Dog, Bird and Cat Clinic</t>
  </si>
  <si>
    <t>Yukon Veterinary Hospital</t>
  </si>
  <si>
    <t>Sunset Veterinary Clinic</t>
  </si>
  <si>
    <t>Glen Eagles Pet Hospital</t>
  </si>
  <si>
    <t>Acre View Pet Hospital &amp; Laser</t>
  </si>
  <si>
    <t>Cornerstone Veterinary Hospital</t>
  </si>
  <si>
    <t>Reno Animal Hospital</t>
  </si>
  <si>
    <t>Thunderbird Veterinary Hospital</t>
  </si>
  <si>
    <t>McGee Street Animal Hospital</t>
  </si>
  <si>
    <t>Animal Medical Center</t>
  </si>
  <si>
    <t>Rose Rock Veterinary Hospital &amp; Pet Resort</t>
  </si>
  <si>
    <t>West Yukon Animal Hospital</t>
  </si>
  <si>
    <t>All Pets Veterinary Hospital</t>
  </si>
  <si>
    <t>Green Briar Animal Hospital</t>
  </si>
  <si>
    <t>Amber Oaks Veterinary Hospital</t>
  </si>
  <si>
    <t>Peppertree Vet Clinic</t>
  </si>
  <si>
    <t>Holistic Pet Care Center of Oklahoma</t>
  </si>
  <si>
    <t>Canadian Valley Animal Clinic</t>
  </si>
  <si>
    <t>Main St Veterinary Hospital</t>
  </si>
  <si>
    <t>Cross Town Veterinary Services</t>
  </si>
  <si>
    <t>Heartland Animal Hospital</t>
  </si>
  <si>
    <t>4V Animal Clinic</t>
  </si>
  <si>
    <t>Westwood Veterinary Hospital</t>
  </si>
  <si>
    <t>SpayWay</t>
  </si>
  <si>
    <t>Safe Haven</t>
  </si>
  <si>
    <t>Eye Care Clinic For Animals Pc</t>
  </si>
  <si>
    <t>Blanchard Animal Hospital</t>
  </si>
  <si>
    <t>Veterinary Home Healthcare</t>
  </si>
  <si>
    <t>Karrenbrock Vet Clinic</t>
  </si>
  <si>
    <t>Neel Veterinary Hospital</t>
  </si>
  <si>
    <t>Newcastle Animal Hospital</t>
  </si>
  <si>
    <t>Feline Medicine &amp; Surgery Clinic</t>
  </si>
  <si>
    <t>Great Plains Veterinary Services</t>
  </si>
  <si>
    <t>Holland's Veterinary Referral Hospital / Cattle Stats, LLC</t>
  </si>
  <si>
    <t>Abri Animal Clinic</t>
  </si>
  <si>
    <t>Bonham Jim DVM</t>
  </si>
  <si>
    <t>Cedar Creek Veterinary Clinic</t>
  </si>
  <si>
    <t>Lawtonka Animal Chiropractic &amp; Vet Hospital</t>
  </si>
  <si>
    <t>Penn South Pet Clinic: Bachman Carey DVM</t>
  </si>
  <si>
    <t>Post Road Pet Clinic: Cindy Jo Hall, DVM</t>
  </si>
  <si>
    <t>Ellis and Bellinger Veterinary Clinic</t>
  </si>
  <si>
    <t>Okeene Veterinary Clinic</t>
  </si>
  <si>
    <t>Penn South Pet Clinic: Bellinger Carey DVM</t>
  </si>
  <si>
    <t>Cedar Ridge Veterinary Hospital</t>
  </si>
  <si>
    <t>Americas Animal Clinic</t>
  </si>
  <si>
    <t>Sun Valley Animal Clinic</t>
  </si>
  <si>
    <t>Eastwood Animal Clinic Inc</t>
  </si>
  <si>
    <t>Vista Hills Animal Hospital</t>
  </si>
  <si>
    <t>TLC Animal Hospital</t>
  </si>
  <si>
    <t>Holy Family Pet Care</t>
  </si>
  <si>
    <t>Adobe Animal Hospital and Veterinary Clinic</t>
  </si>
  <si>
    <t>The Veterinary Care Centers of Texas</t>
  </si>
  <si>
    <t>West Texas Veterinary Services</t>
  </si>
  <si>
    <t>Jornada Veterinary Clinic</t>
  </si>
  <si>
    <t>El Paso Veterinary Hospital</t>
  </si>
  <si>
    <t>Zarges Animal Clinic</t>
  </si>
  <si>
    <t>East Lohman Veterinary Clinic, LLC</t>
  </si>
  <si>
    <t>Crossroads Animal Hospital</t>
  </si>
  <si>
    <t>Calista Animal Hospital</t>
  </si>
  <si>
    <t>Paws N' Hooves Mobile Veterinary Services</t>
  </si>
  <si>
    <t>Mobile Pet Vet</t>
  </si>
  <si>
    <t>Southwest Veterinary Clinic</t>
  </si>
  <si>
    <t>Veterinary Services Fort Bliss</t>
  </si>
  <si>
    <t>Dr. Kyle Schumacher</t>
  </si>
  <si>
    <t>Far East Animal Care Center</t>
  </si>
  <si>
    <t>Northeast Veterinary Clinic: Sanchez Cynthia DVM</t>
  </si>
  <si>
    <t>El Paso Animal Emergency Center</t>
  </si>
  <si>
    <t>Fort Bliss Veterinarian</t>
  </si>
  <si>
    <t>Luis A. Terrazas, DVM</t>
  </si>
  <si>
    <t>Schukei Terry DVM</t>
  </si>
  <si>
    <t>Davis Annette DVM</t>
  </si>
  <si>
    <t>Matanis M Linda DVM</t>
  </si>
  <si>
    <t>Zarges Kristi DVM</t>
  </si>
  <si>
    <t>Dettman Robin DVM</t>
  </si>
  <si>
    <t>Animal Health International</t>
  </si>
  <si>
    <t>Rojas Caroline DVM</t>
  </si>
  <si>
    <t>Precision Groomers</t>
  </si>
  <si>
    <t>Baumann Alice DVM</t>
  </si>
  <si>
    <t>Zarges Sid DVM</t>
  </si>
  <si>
    <t>Julian's Pet Grooming</t>
  </si>
  <si>
    <t>Neponset Pet Center &amp; Animal Hospital</t>
  </si>
  <si>
    <t>Nashua Pet Care Clinic</t>
  </si>
  <si>
    <t>Back Bay Veterinary Clinic</t>
  </si>
  <si>
    <t>Natick Animal Clinic</t>
  </si>
  <si>
    <t>Borash Veterinary Clinic</t>
  </si>
  <si>
    <t>Jamaica Plain Animal Clinic</t>
  </si>
  <si>
    <t>Bridgewater Veterinary Clinic</t>
  </si>
  <si>
    <t>West Shore Animal Clinic</t>
  </si>
  <si>
    <t>Franklin Veterinary Clinic</t>
  </si>
  <si>
    <t>Hingham Animal Clinic</t>
  </si>
  <si>
    <t>Huron Veterinary Hospital</t>
  </si>
  <si>
    <t>Pet Partners Inc</t>
  </si>
  <si>
    <t>East Boston Animal Hospital</t>
  </si>
  <si>
    <t>Reading Animal Clinic</t>
  </si>
  <si>
    <t>Putnam Veterinary Clinic</t>
  </si>
  <si>
    <t>Boston Veterinary Clinic</t>
  </si>
  <si>
    <t>VCA North Main Street Veterinary Clinic</t>
  </si>
  <si>
    <t>Somerville Veterinary Center</t>
  </si>
  <si>
    <t>Eastside Veterinary Clinic</t>
  </si>
  <si>
    <t>Ellington Center Animal Clinic</t>
  </si>
  <si>
    <t>Come Together Animal Clinic</t>
  </si>
  <si>
    <t>New England Veterinary Clinic &amp; Pet Resort</t>
  </si>
  <si>
    <t>Boston Road Animal Clinic</t>
  </si>
  <si>
    <t>Merwin Memorial Free Clinic For Animals, Inc</t>
  </si>
  <si>
    <t>Bristol County Animal Clinic-Jenna Dale, D.V.M</t>
  </si>
  <si>
    <t>Pine Banks Animal Hospital</t>
  </si>
  <si>
    <t>Second Chance Community Veterinary Hospital of Worcester</t>
  </si>
  <si>
    <t>Boston Veterinary Care</t>
  </si>
  <si>
    <t>Veterinary Urgent Care Center</t>
  </si>
  <si>
    <t>VCA Brookline Animal Hospital</t>
  </si>
  <si>
    <t>Fallon Animal Clinic Inc</t>
  </si>
  <si>
    <t>Hancock Animal Hospital</t>
  </si>
  <si>
    <t>Mendon Animal Clinic</t>
  </si>
  <si>
    <t>Tufts at Tech Community Veterinary Clinic</t>
  </si>
  <si>
    <t>Woodstock Veterinary Clinic</t>
  </si>
  <si>
    <t>Lynn Pet Clinic</t>
  </si>
  <si>
    <t>Johnson Veterinary Hospital p.c.</t>
  </si>
  <si>
    <t>Acoaxet Veterinary Clinic</t>
  </si>
  <si>
    <t>The Newburyport Veterinary Clinic</t>
  </si>
  <si>
    <t>Peterborough Veterinary Clinic</t>
  </si>
  <si>
    <t>Animal Hospital of Putnam, LLC</t>
  </si>
  <si>
    <t>Mill Valley Veterinary Clinic</t>
  </si>
  <si>
    <t>Hubbardston Veterinary Clinic</t>
  </si>
  <si>
    <t>Chase Veterinary Clinic</t>
  </si>
  <si>
    <t>North Reading Veterinary Clinic</t>
  </si>
  <si>
    <t>Nygard Veterinary Clinic</t>
  </si>
  <si>
    <t>Commonwealth Veterinary Hospital</t>
  </si>
  <si>
    <t>West Street Veterinary Clinic</t>
  </si>
  <si>
    <t>Compassionate Care Veterinary Clinic</t>
  </si>
  <si>
    <t>Windy Hollow Veterinary Clinic</t>
  </si>
  <si>
    <t>Eastford Veterinary Clinic</t>
  </si>
  <si>
    <t>Bulger Veterinary Hospital</t>
  </si>
  <si>
    <t>Revere Pet Clinic</t>
  </si>
  <si>
    <t>Countryside Veterinary Clinic: Olson Meredith DVM</t>
  </si>
  <si>
    <t>Winchester Animal Clinic</t>
  </si>
  <si>
    <t>Harvard Family Pet Clinic LLC</t>
  </si>
  <si>
    <t>VCA South Shore Weymouth Animal Hospital</t>
  </si>
  <si>
    <t>Canton Veterinary Clinic</t>
  </si>
  <si>
    <t>Mt Wachusett Veterinary Hospital</t>
  </si>
  <si>
    <t>Massachusetts Veterinary Referral Hospital</t>
  </si>
  <si>
    <t>Beaverton Pet Clinic</t>
  </si>
  <si>
    <t>Viva Pet Care</t>
  </si>
  <si>
    <t>Bethany Family Pet Clinic</t>
  </si>
  <si>
    <t>Portland Animal Clinic</t>
  </si>
  <si>
    <t>Hayden Meadows Pet Clinic</t>
  </si>
  <si>
    <t>Fremont Veterinary Clinic</t>
  </si>
  <si>
    <t>Pet Samaritan Clinic</t>
  </si>
  <si>
    <t>Creekside Veterinary Clinic</t>
  </si>
  <si>
    <t>Dogwood Pet Hospital</t>
  </si>
  <si>
    <t>Town and Country Animal Hospital</t>
  </si>
  <si>
    <t>Oak Hills Veterinary Clinic</t>
  </si>
  <si>
    <t>Pacific Avenue Veterinary Clinic, PC</t>
  </si>
  <si>
    <t>Woodburn Veterinary Clinic P.C.</t>
  </si>
  <si>
    <t>Mt. Scott Animal Clinic</t>
  </si>
  <si>
    <t>Evergreen Veterinary Hospital</t>
  </si>
  <si>
    <t>Companion Pet Clinic of Aloha</t>
  </si>
  <si>
    <t>Abiqua Animal Clinic</t>
  </si>
  <si>
    <t>Canyon Pet Hospital</t>
  </si>
  <si>
    <t>Linwood Animal Clinic</t>
  </si>
  <si>
    <t>Wildwood Veterinary Clinic</t>
  </si>
  <si>
    <t>Sequoia Veterinary Clinic</t>
  </si>
  <si>
    <t>VCA Rock Creek Animal Hospital</t>
  </si>
  <si>
    <t>VCA Murrayhill Veterinary Hospital</t>
  </si>
  <si>
    <t>Gladstone Veterinary Clinic</t>
  </si>
  <si>
    <t>Laurelwood Animal Hospital</t>
  </si>
  <si>
    <t>Burlingame Veterinary Clinic</t>
  </si>
  <si>
    <t>Northwest Neighborhood Veterinary Hospital</t>
  </si>
  <si>
    <t>Seaside Pet Clinic</t>
  </si>
  <si>
    <t>Crestwood Court Veterinary Clinic</t>
  </si>
  <si>
    <t>VCA Clackamas Animal Hospital</t>
  </si>
  <si>
    <t>Community Pet Hospital</t>
  </si>
  <si>
    <t>Lincoln City Animal Clinic</t>
  </si>
  <si>
    <t>Pearl Animal Hospital</t>
  </si>
  <si>
    <t>Four Corners Animal Hospital</t>
  </si>
  <si>
    <t>Viking Veterinary Care</t>
  </si>
  <si>
    <t>VCA East Mill Plain Animal Hospital</t>
  </si>
  <si>
    <t>Birch Street Animal Clinic</t>
  </si>
  <si>
    <t>Mountain View Veterinary Hospital</t>
  </si>
  <si>
    <t>Third Street Veterinary Hospital</t>
  </si>
  <si>
    <t>Oregon City Veterinary Clinic</t>
  </si>
  <si>
    <t>Woodburn Veterinary Clinic: Cochell, Debbie &amp; Titus, Nancy DVM</t>
  </si>
  <si>
    <t>Cathedral Animal Hospital</t>
  </si>
  <si>
    <t>VCA West Linn Animal Hospital</t>
  </si>
  <si>
    <t>Canterbury Animal Hospital</t>
  </si>
  <si>
    <t>WellHaven Pet Health- Downtown Vancouver</t>
  </si>
  <si>
    <t>Willamette Valley Animal Hospital of Tualatin</t>
  </si>
  <si>
    <t>Salmon Creek Veterinary Clinic &amp; Pet Licensing</t>
  </si>
  <si>
    <t>McMinnville Veterinary Hospital</t>
  </si>
  <si>
    <t>Homeward Bound Pets Spay and Neuter Clinic</t>
  </si>
  <si>
    <t>Companion Pet Clinic</t>
  </si>
  <si>
    <t>Tanasbourne Veterinary Emergency</t>
  </si>
  <si>
    <t>Polk Veterinary Clinic: Brotherton Trina DVM</t>
  </si>
  <si>
    <t>VCA Southeast Portland Animal Hospital</t>
  </si>
  <si>
    <t>Scales &amp; Tails Exotic Pet Clinic</t>
  </si>
  <si>
    <t>St Johns Veterinary Clinic: Seemann Deborah DVM</t>
  </si>
  <si>
    <t>Flamingo Pet Clinic</t>
  </si>
  <si>
    <t>Boca Park Animal Hospital</t>
  </si>
  <si>
    <t>Caring Hands Animal Hospital</t>
  </si>
  <si>
    <t>The Ark Animal Clinic</t>
  </si>
  <si>
    <t>Northwest Pet Hospital</t>
  </si>
  <si>
    <t>Hearts Alive Village Animal Clinic</t>
  </si>
  <si>
    <t>Sandy Hill Animal Clinic</t>
  </si>
  <si>
    <t>Seven Hills Pet Hospital</t>
  </si>
  <si>
    <t>Sunset Eastern Animal Hospital</t>
  </si>
  <si>
    <t>West Russell Animal Hospital</t>
  </si>
  <si>
    <t>Town Center Animal Hospital</t>
  </si>
  <si>
    <t>Mauer Animal Clinic</t>
  </si>
  <si>
    <t>Green Valley Animal Hospital</t>
  </si>
  <si>
    <t>Animal Kindness Veterinary Hospital</t>
  </si>
  <si>
    <t>Cadence Animal Hospital</t>
  </si>
  <si>
    <t>Pet Health Animal Hospital</t>
  </si>
  <si>
    <t>VCA Desert Inn Animal Hospital</t>
  </si>
  <si>
    <t>VCA Mountain Vista Animal Hospital</t>
  </si>
  <si>
    <t>Warm Hearts Pet Hospital</t>
  </si>
  <si>
    <t>Providence Pet Hospital</t>
  </si>
  <si>
    <t>Northeast Animal Hospital</t>
  </si>
  <si>
    <t>Craig Road Animal Hospital</t>
  </si>
  <si>
    <t>Southern Hills Animal Hospital</t>
  </si>
  <si>
    <t>Siena Animal Hospital</t>
  </si>
  <si>
    <t>All American Animal Hospital</t>
  </si>
  <si>
    <t>West Charleston Animal Hospital</t>
  </si>
  <si>
    <t>Blue Diamond Animal Hospital</t>
  </si>
  <si>
    <t>VCA Spring Mountain Animal Hospital</t>
  </si>
  <si>
    <t>Bonanza Cat Hospital</t>
  </si>
  <si>
    <t>Advanced Animal Care Hospital</t>
  </si>
  <si>
    <t>Mountain Vista Animal Hospital: Wagner Nicole DVM</t>
  </si>
  <si>
    <t>South Buffalo Springs Animal Hospital</t>
  </si>
  <si>
    <t>Stephanie Animal Hospital</t>
  </si>
  <si>
    <t>Parkway Springs Animal Hospital - at Arch Plaza</t>
  </si>
  <si>
    <t>Henderson Animal Hospital</t>
  </si>
  <si>
    <t>Green Valley Animal Hospital: Rose Jennifer DVM</t>
  </si>
  <si>
    <t>Tropicana Animal Hospital: Roberson Allison DVM</t>
  </si>
  <si>
    <t>Tropicana Animal Hospital</t>
  </si>
  <si>
    <t>All Creatures Animal Hospital</t>
  </si>
  <si>
    <t>Homestead Animal Hospital</t>
  </si>
  <si>
    <t>Nellis AFB Veterinary Treatment Facility</t>
  </si>
  <si>
    <t>VCA Decatur Animal Hospital</t>
  </si>
  <si>
    <t>Animal Allergy &amp; Dermatology Specialists</t>
  </si>
  <si>
    <t>Vetco Total Care</t>
  </si>
  <si>
    <t>Tropicana Animal Hospital: Tunnard Blake DVM</t>
  </si>
  <si>
    <t>Animal Focus Vet - Emergency Room</t>
  </si>
  <si>
    <t>Centennial Hills Animal Hospital - Kimber Singer, DVM</t>
  </si>
  <si>
    <t>Eye Care for Animals - Las Vegas</t>
  </si>
  <si>
    <t>Summerlin Cat Hospital</t>
  </si>
  <si>
    <t>Gerald K. Huff, D.V.M.</t>
  </si>
  <si>
    <t>Whitcraft Cathy DVM</t>
  </si>
  <si>
    <t>Valley Ranch Animal Hospital: Caldwell Jennifer DVM</t>
  </si>
  <si>
    <t>Davis Kerry DVM</t>
  </si>
  <si>
    <t>Jones Gregory DVM</t>
  </si>
  <si>
    <t>Pet Care Clinic</t>
  </si>
  <si>
    <t>Dearborn Family Pet Care</t>
  </si>
  <si>
    <t>Animal Clinic East</t>
  </si>
  <si>
    <t>Lake Lansing Road Animal Clinic &amp; Pet Resort</t>
  </si>
  <si>
    <t>Unleashed Pet Care</t>
  </si>
  <si>
    <t>Warren Animal Clinic</t>
  </si>
  <si>
    <t>Animal Care Hospital of Sterling Heights</t>
  </si>
  <si>
    <t>Ypsilanti Animal Clinic</t>
  </si>
  <si>
    <t>Nucci Veterinary Clinic</t>
  </si>
  <si>
    <t>Arbor Hills Animal Clinic</t>
  </si>
  <si>
    <t>Waterford Animal Clinic</t>
  </si>
  <si>
    <t>Meadowbrook Animal Clinic</t>
  </si>
  <si>
    <t>Advanced Pet Care of Oakland</t>
  </si>
  <si>
    <t>East Lansing Veterinary Clinic</t>
  </si>
  <si>
    <t>Pierson Pet Hospital</t>
  </si>
  <si>
    <t>Fenton Veterinary Clinic LLC</t>
  </si>
  <si>
    <t>The Paws Clinic</t>
  </si>
  <si>
    <t>Meadowbrook Veterinary Clinic</t>
  </si>
  <si>
    <t>Country Garden Veterinary Clinic</t>
  </si>
  <si>
    <t>Springfield Veterinary Clinic</t>
  </si>
  <si>
    <t>Grosse Pointe Animal Clinic</t>
  </si>
  <si>
    <t>South Lyon Animal Clinic</t>
  </si>
  <si>
    <t>Thomson Animal Clinic</t>
  </si>
  <si>
    <t>FLAT ROCK ANIMAL CLINIC</t>
  </si>
  <si>
    <t>Williamston Animal Clinic</t>
  </si>
  <si>
    <t>Clay-Mar Veterinary Clinic</t>
  </si>
  <si>
    <t>Griffith Veterinary Hospital</t>
  </si>
  <si>
    <t>Healing Care Animal Hospital</t>
  </si>
  <si>
    <t>West Woodward Animal Clinic</t>
  </si>
  <si>
    <t>Cambridge Animal Clinic</t>
  </si>
  <si>
    <t>Dix Animal Hospital</t>
  </si>
  <si>
    <t>Lane Animal Hospital</t>
  </si>
  <si>
    <t>Schultz Veterinary Clinic</t>
  </si>
  <si>
    <t>Blue Cross Animal Hospital</t>
  </si>
  <si>
    <t>East Detroit Animal Hospital</t>
  </si>
  <si>
    <t>Monroe Veterinary Clinic</t>
  </si>
  <si>
    <t>Briarpointe Veterinary Clinic</t>
  </si>
  <si>
    <t>Red Cedar Animal Hospital, PC</t>
  </si>
  <si>
    <t>Animal Clinic At Oxford Mills</t>
  </si>
  <si>
    <t>Lyon Veterinary Clinic</t>
  </si>
  <si>
    <t>Northwest Veterinary Clinic</t>
  </si>
  <si>
    <t>Orchard Lake Animal Hospital</t>
  </si>
  <si>
    <t>VCA Allen Park Animal Hospital</t>
  </si>
  <si>
    <t>Highland Veterinary Hospital</t>
  </si>
  <si>
    <t>Crossroads Animal Hospital and Pet Resort</t>
  </si>
  <si>
    <t>River Raisin Veterinary Clinic</t>
  </si>
  <si>
    <t>South Windsor Animal Hospital</t>
  </si>
  <si>
    <t>Dr. Fitz's Bayside Animal Clinic</t>
  </si>
  <si>
    <t>Parkway Animal Clinic</t>
  </si>
  <si>
    <t>Michigan Humane Veterinary Center</t>
  </si>
  <si>
    <t>Imlay City Veterinary Clinic, P.C.</t>
  </si>
  <si>
    <t>Kelly Veterinary Clinic</t>
  </si>
  <si>
    <t>Addison Veterinary Clinic PC</t>
  </si>
  <si>
    <t>Fowlerville Veterinary Clinic</t>
  </si>
  <si>
    <t>Ida Veterinary Clinic</t>
  </si>
  <si>
    <t>Great Lakes Veterinary Clinic</t>
  </si>
  <si>
    <t>Kingsville Animal Clinic</t>
  </si>
  <si>
    <t>Cabana @ Howard Pet Hospital</t>
  </si>
  <si>
    <t>Dansville Vet Clinic</t>
  </si>
  <si>
    <t>Countryside Veterinary Clinic</t>
  </si>
  <si>
    <t>Bedford Veterinary Clinic</t>
  </si>
  <si>
    <t>Bell Veterinary Clinic</t>
  </si>
  <si>
    <t>Eastwood Veterinary Hospital</t>
  </si>
  <si>
    <t>South Howard Animal Clinic</t>
  </si>
  <si>
    <t>Belle River Animal Clinic</t>
  </si>
  <si>
    <t>VCA SylvaniaVET Animal Hospital</t>
  </si>
  <si>
    <t>Veterinary Care Specialists</t>
  </si>
  <si>
    <t>Memphis Animal Clinic</t>
  </si>
  <si>
    <t>Walnut Grove Animal Clinic</t>
  </si>
  <si>
    <t>PetVax Complete Care Centers</t>
  </si>
  <si>
    <t>Elmore Road Veterinary Clinic</t>
  </si>
  <si>
    <t>Olive Branch Animal Clinic</t>
  </si>
  <si>
    <t>Eastgate Animal Clinic</t>
  </si>
  <si>
    <t>Desoto County Animal Clinic</t>
  </si>
  <si>
    <t>Collierville Animal Clinic</t>
  </si>
  <si>
    <t>Trumann Animal Clinic</t>
  </si>
  <si>
    <t>Stateline Animal Clinic</t>
  </si>
  <si>
    <t>Southwest Dr Animal Clinic</t>
  </si>
  <si>
    <t>Hernando Animal Clinic</t>
  </si>
  <si>
    <t>Gentle Care Animal Hospital</t>
  </si>
  <si>
    <t>Precious Paws Animal Hospital</t>
  </si>
  <si>
    <t>Southern Crossing Animal Hospital</t>
  </si>
  <si>
    <t>Cat &amp; Cow Veterinary Clinic</t>
  </si>
  <si>
    <t>Northgate Animal Hospital</t>
  </si>
  <si>
    <t>Wolfchase Animal Hospital</t>
  </si>
  <si>
    <t>Cato Pet Hospital</t>
  </si>
  <si>
    <t>PetVax - Raines</t>
  </si>
  <si>
    <t>Germantown Animal Hospital</t>
  </si>
  <si>
    <t>Munford Animal Hospital LLC</t>
  </si>
  <si>
    <t>Shelby Center Hospital for Animals</t>
  </si>
  <si>
    <t>The Pet Hospitals</t>
  </si>
  <si>
    <t>Animal Care Hospital</t>
  </si>
  <si>
    <t>Hilltop Veterinary Hospital</t>
  </si>
  <si>
    <t>Stateline Animal Clinic: Share Elizabeth DVM</t>
  </si>
  <si>
    <t>Day and Night Animal Hospital, LLC</t>
  </si>
  <si>
    <t>Snowden Grove Animal Hospital</t>
  </si>
  <si>
    <t>PetVax - East</t>
  </si>
  <si>
    <t>All Animal Hospital</t>
  </si>
  <si>
    <t>Open Arms Animal Hospital</t>
  </si>
  <si>
    <t>Covington Animal Clinic</t>
  </si>
  <si>
    <t>Senatobia Animal Hospital</t>
  </si>
  <si>
    <t>Animal Medical Center of Senatobia</t>
  </si>
  <si>
    <t>Woodlawn Hospital For Animals</t>
  </si>
  <si>
    <t>English Veterinary Care</t>
  </si>
  <si>
    <t>Yale Road Animal Hospital</t>
  </si>
  <si>
    <t>Stuttgart Animal Clinic: Henkel Edward DVM</t>
  </si>
  <si>
    <t>Harrisburg Veterinary Clinic</t>
  </si>
  <si>
    <t>Cross County Veterinary Clinic</t>
  </si>
  <si>
    <t>Mark A Williams</t>
  </si>
  <si>
    <t>Spay Memphis</t>
  </si>
  <si>
    <t>Carnahan Animal Hospital</t>
  </si>
  <si>
    <t>Victoria L. Zachary DVM</t>
  </si>
  <si>
    <t>Osceola Animal Hospital</t>
  </si>
  <si>
    <t>Bald Knob Veterinary Clinic</t>
  </si>
  <si>
    <t>Animal Emergency Center</t>
  </si>
  <si>
    <t>Forest Hill Animal Hospital: Johnson III Ingram P DVM</t>
  </si>
  <si>
    <t>Bowers Wade DVM</t>
  </si>
  <si>
    <t>Larry J. Green, DVM</t>
  </si>
  <si>
    <t>Southaven Animal Hospital</t>
  </si>
  <si>
    <t>James Pearce, DVM</t>
  </si>
  <si>
    <t>Cary Ledbury, DVM</t>
  </si>
  <si>
    <t>Davis S Garrett DVM</t>
  </si>
  <si>
    <t>Pleasant View Pet Resorts</t>
  </si>
  <si>
    <t>Pearly Pets</t>
  </si>
  <si>
    <t>Cross County Veterinary Clinic - Julie Boone DVM</t>
  </si>
  <si>
    <t>Larry Hendricks, DVM - Germantown Animal Hospital</t>
  </si>
  <si>
    <t>Valerie Duncan</t>
  </si>
  <si>
    <t>Daphne's Pet Grooming &amp; Boarding</t>
  </si>
  <si>
    <t>Claridge Spa Pet Resort</t>
  </si>
  <si>
    <t>Dogs Day Groom Shoppe</t>
  </si>
  <si>
    <t>Groomingdale's</t>
  </si>
  <si>
    <t>Shampooches Pet Grooming</t>
  </si>
  <si>
    <t>Pine Street Animal Clinic</t>
  </si>
  <si>
    <t>St. Matthews Animal Clinic</t>
  </si>
  <si>
    <t>Kentuckiana Animal Clinic</t>
  </si>
  <si>
    <t>Bardstown Road Animal Clinic</t>
  </si>
  <si>
    <t>Chenoweth Lane Pet Clinic</t>
  </si>
  <si>
    <t>Shively Animal Clinic &amp; Hospital</t>
  </si>
  <si>
    <t>Goshen Animal Clinic</t>
  </si>
  <si>
    <t>Lyndon Animal Clinic</t>
  </si>
  <si>
    <t>Dixie Animal Hospital</t>
  </si>
  <si>
    <t>Dr John's Pet Care Clinic</t>
  </si>
  <si>
    <t>Jasper Pet Clinic</t>
  </si>
  <si>
    <t>Eastpoint Veterinary Clinic</t>
  </si>
  <si>
    <t>Care Pets Animal Hospital &amp; Wellness Center</t>
  </si>
  <si>
    <t>Blackiston Mill Animal Clinic</t>
  </si>
  <si>
    <t>Shelbyville Road Veterinary Clinic</t>
  </si>
  <si>
    <t>Brownsboro Animal Clinic</t>
  </si>
  <si>
    <t>East Shelbyville Animal Clinic</t>
  </si>
  <si>
    <t>The Downtown Animal Hospital</t>
  </si>
  <si>
    <t>Seneca Animal Hospital</t>
  </si>
  <si>
    <t>Dogwood Animal Clinic Inc</t>
  </si>
  <si>
    <t>Mt. Washington Animal Clinic</t>
  </si>
  <si>
    <t>Access Veterinary Care</t>
  </si>
  <si>
    <t>Goose Creek Animal Clinic</t>
  </si>
  <si>
    <t>Jefferson Animal Hospital Fern Creek</t>
  </si>
  <si>
    <t>Crescent Hill Animal Hospital</t>
  </si>
  <si>
    <t>East Bullitt Animal Clinic</t>
  </si>
  <si>
    <t>Crestwood Animal Hospital</t>
  </si>
  <si>
    <t>Elizabethtown Animal Hospital Inc</t>
  </si>
  <si>
    <t>Towne Square Animal Hospital</t>
  </si>
  <si>
    <t>Hardinsburg Animal Clinic</t>
  </si>
  <si>
    <t>Shelby Veterinary Clinic PLLC</t>
  </si>
  <si>
    <t>Stony Brook Animal Hospital</t>
  </si>
  <si>
    <t>Urban Village Veterinary Care</t>
  </si>
  <si>
    <t>Corydon Animal Hospital</t>
  </si>
  <si>
    <t>Moore's Animal Care Clinic</t>
  </si>
  <si>
    <t>Wills Animal Hospital</t>
  </si>
  <si>
    <t>Bedford Veterinary Medical Centre</t>
  </si>
  <si>
    <t>Latimer Animal Hospital, LLC</t>
  </si>
  <si>
    <t>Bannon Woods Veterinary Hospital</t>
  </si>
  <si>
    <t>Bullitt County Veterinary Center</t>
  </si>
  <si>
    <t>Springfield Animal Clinic</t>
  </si>
  <si>
    <t>Animal Medical Center of Dubois</t>
  </si>
  <si>
    <t>DownHome Veterinary Clinic, LLC</t>
  </si>
  <si>
    <t>Ridgeview Animal Clinic</t>
  </si>
  <si>
    <t>Greenwood Animal Hospital</t>
  </si>
  <si>
    <t>Plantation Veterinary Clinic</t>
  </si>
  <si>
    <t>All Pets Veterinary Center</t>
  </si>
  <si>
    <t>Odon Veterinary Clinic Inc</t>
  </si>
  <si>
    <t>Spring Mill Veterinary Service</t>
  </si>
  <si>
    <t>Petersburg Pet Clinic</t>
  </si>
  <si>
    <t>Hilltop Veterinary Services Office</t>
  </si>
  <si>
    <t>La Grange Animal Hospital</t>
  </si>
  <si>
    <t>Georgetown Veterinary Clinic</t>
  </si>
  <si>
    <t>Salem Veterinary Service</t>
  </si>
  <si>
    <t>Midway Veterinary Clinic</t>
  </si>
  <si>
    <t>Smith Animal Clinic</t>
  </si>
  <si>
    <t>Crockett Veterinary Hospital</t>
  </si>
  <si>
    <t>Edwardsville Animal Clinic</t>
  </si>
  <si>
    <t>Cat Clinic of Louisville</t>
  </si>
  <si>
    <t>Elk Creek Animal Hospital</t>
  </si>
  <si>
    <t>Salt River Veterinary Clinic</t>
  </si>
  <si>
    <t>Perry County Animal Hospital</t>
  </si>
  <si>
    <t>Johnson Veterinary Clinic</t>
  </si>
  <si>
    <t>Metropolitan Veterinary</t>
  </si>
  <si>
    <t>County Wide Animal Clinic</t>
  </si>
  <si>
    <t>Orange County Animal Clinic</t>
  </si>
  <si>
    <t>Vine Grove Veterinary Hospital</t>
  </si>
  <si>
    <t>Wallace Veterinary Clinic</t>
  </si>
  <si>
    <t>Crosscreek Housecall</t>
  </si>
  <si>
    <t>Animal Dermatology Clinic</t>
  </si>
  <si>
    <t>Veterinary Associates Stonefield</t>
  </si>
  <si>
    <t>Phoenix Animal Care</t>
  </si>
  <si>
    <t>VetIQ Petcare</t>
  </si>
  <si>
    <t>Salem Veterinary: Fisher Trent L DVM</t>
  </si>
  <si>
    <t>Warrick Veterinary Clinic - Boonville</t>
  </si>
  <si>
    <t>Henry County Animal Clinic</t>
  </si>
  <si>
    <t>Waltz Animal Clinic</t>
  </si>
  <si>
    <t>Goose Creek Animal Clinic: Watson Ray DVM</t>
  </si>
  <si>
    <t>Du Bois County Animal Hospital: Labhart M B DVM</t>
  </si>
  <si>
    <t>Dr. Tanya Ross</t>
  </si>
  <si>
    <t>Midway Veterinary Clinic: Jarrod Goff DVM</t>
  </si>
  <si>
    <t>Waltz Animal Clinic: Robin A. Waltz, DVM</t>
  </si>
  <si>
    <t>Prime Care Animal Hospital</t>
  </si>
  <si>
    <t>K-9 Koncepts</t>
  </si>
  <si>
    <t>Animal Clinic of Southgate</t>
  </si>
  <si>
    <t>Loving Pet Care Hospital</t>
  </si>
  <si>
    <t>Lynn Animal Hospital</t>
  </si>
  <si>
    <t>Parkville Animal Hospital</t>
  </si>
  <si>
    <t>Carroll County Veterinary Clinic</t>
  </si>
  <si>
    <t>ABQ Pet Care Hospital</t>
  </si>
  <si>
    <t>Eubank Animal Clinic</t>
  </si>
  <si>
    <t>Juan Tabo Animal Clinic</t>
  </si>
  <si>
    <t>4 Paws Pet Hospital</t>
  </si>
  <si>
    <t>Del Norte Animal Clinic</t>
  </si>
  <si>
    <t>St. Francis Animal Clinic</t>
  </si>
  <si>
    <t>Aztec Animal Clinic</t>
  </si>
  <si>
    <t>Sandia Animal Clinic</t>
  </si>
  <si>
    <t>Bolton Animal Hospital</t>
  </si>
  <si>
    <t>Rio Bravo Veterinary Hospital</t>
  </si>
  <si>
    <t>Lomas Veterinary Clinic</t>
  </si>
  <si>
    <t>Zia Pet Hospital</t>
  </si>
  <si>
    <t>Kokopelli Animal Clinic</t>
  </si>
  <si>
    <t>Sunrise Veterinary Clinic LLC</t>
  </si>
  <si>
    <t>Los Lunas Animal Clinic</t>
  </si>
  <si>
    <t>Southwest Veterinary Medical Center</t>
  </si>
  <si>
    <t>Vetco - Low Cost Pet Veterinary Services</t>
  </si>
  <si>
    <t>VCA Ventana Animal Hospital</t>
  </si>
  <si>
    <t>La Cueva Animal Hospital</t>
  </si>
  <si>
    <t>Rio Grande Animal Hospital</t>
  </si>
  <si>
    <t>Valencia Animal Clinic</t>
  </si>
  <si>
    <t>Village Veterinary Hospital</t>
  </si>
  <si>
    <t>Yucca Veterinary Medical Center, LLC</t>
  </si>
  <si>
    <t>Vista Larga Animal Hospital</t>
  </si>
  <si>
    <t>Los Lunas Vetco</t>
  </si>
  <si>
    <t>Mountain Veterinary Clinic</t>
  </si>
  <si>
    <t>Pet Vet Market</t>
  </si>
  <si>
    <t>ACE of Paws</t>
  </si>
  <si>
    <t>Loretto Veterinary Clinic</t>
  </si>
  <si>
    <t>Dr. Barbara E. Kitchell, DVM</t>
  </si>
  <si>
    <t>The Animal Neurology &amp; Imaging Center</t>
  </si>
  <si>
    <t>Mc Call Jean DVM</t>
  </si>
  <si>
    <t>Animal Humane New Mexico</t>
  </si>
  <si>
    <t>Western Trails Veterinary Hospital PC</t>
  </si>
  <si>
    <t>St Francis Animal Clinic Ltd: Cage Kristen T DVM</t>
  </si>
  <si>
    <t>Kirtland AFB Veterinarian Service</t>
  </si>
  <si>
    <t>Eubank Animal Clinic: Bernbaum Marjorie DVM</t>
  </si>
  <si>
    <t>Annet Sheffield DVM</t>
  </si>
  <si>
    <t>Scot's Dog Grooming</t>
  </si>
  <si>
    <t>Ace Grooming Pet Spa</t>
  </si>
  <si>
    <t>Grants Animal Care Center</t>
  </si>
  <si>
    <t>Pet Express</t>
  </si>
  <si>
    <t>Dog &amp; Cat Veterinary Clinic</t>
  </si>
  <si>
    <t>Sunnyside Pet Hospital</t>
  </si>
  <si>
    <t>Animal Hospital &amp; Dental Clinic</t>
  </si>
  <si>
    <t>Shield Stone Pet Hospital</t>
  </si>
  <si>
    <t>Pet Medical Center &amp; Spa</t>
  </si>
  <si>
    <t>Madera Veterinary Center</t>
  </si>
  <si>
    <t>Armstrong Pet Hospital</t>
  </si>
  <si>
    <t>Selma Pet Clinic</t>
  </si>
  <si>
    <t>Pamoist Pet Hospital</t>
  </si>
  <si>
    <t>Care Veterinary Hospital</t>
  </si>
  <si>
    <t>Waterhouse Animal Hospital</t>
  </si>
  <si>
    <t>South County Veterinary Hospital</t>
  </si>
  <si>
    <t>Central Valley Veterinary Clinic</t>
  </si>
  <si>
    <t>Fresno Cat Hospital</t>
  </si>
  <si>
    <t>NorthPointe Animal Hospital</t>
  </si>
  <si>
    <t>Alta Animal Hospital</t>
  </si>
  <si>
    <t>Abby Pet Hospital: Skeen Clarty DVM</t>
  </si>
  <si>
    <t>Clovis Equine Clinic</t>
  </si>
  <si>
    <t>Alta Animal Hospital: Sran N S DVM</t>
  </si>
  <si>
    <t>Pet Medical Center &amp; Spa: Johnston Sharon DVM</t>
  </si>
  <si>
    <t>Williamson Laura DVM</t>
  </si>
  <si>
    <t>Nicholas Steve M DVM</t>
  </si>
  <si>
    <t>Veterinary Service Inc</t>
  </si>
  <si>
    <t>Petco Grooming</t>
  </si>
  <si>
    <t>The Paw Spa-Grooming By Kim</t>
  </si>
  <si>
    <t>Central California SPCA</t>
  </si>
  <si>
    <t>Vacaville Pet Vet Clinic, Inc.</t>
  </si>
  <si>
    <t>Petcare Veterinary Clinic</t>
  </si>
  <si>
    <t>Sierra Ranch Veterinary Clinic &amp; Pet Rehabilitation Center</t>
  </si>
  <si>
    <t>Sylvan Corners Pet Hospital</t>
  </si>
  <si>
    <t>Abel Pet Clinic</t>
  </si>
  <si>
    <t>Animal Care Center</t>
  </si>
  <si>
    <t>Douglas Boulevard Veterinary Clinic</t>
  </si>
  <si>
    <t>Vacaville Animal Care Center</t>
  </si>
  <si>
    <t>Laguna Creek Veterinary Hospital</t>
  </si>
  <si>
    <t>Akaal Pet Hospital</t>
  </si>
  <si>
    <t>Campus Commons Pet Hospital</t>
  </si>
  <si>
    <t>All American City Veterinary Hospital</t>
  </si>
  <si>
    <t>Gold River Pet Hospital</t>
  </si>
  <si>
    <t>Rancho Pet Hospital</t>
  </si>
  <si>
    <t>Rio Linda Veterinary Clinic</t>
  </si>
  <si>
    <t>Hillsdale Animal Hospital</t>
  </si>
  <si>
    <t>East Sacramento Veterinary Center</t>
  </si>
  <si>
    <t>VCA Greenback Animal Hospital</t>
  </si>
  <si>
    <t>Sacramento Animal Hospital</t>
  </si>
  <si>
    <t>Aggie Animal Clinic</t>
  </si>
  <si>
    <t>VCA All Our Pets Animal Hospital</t>
  </si>
  <si>
    <t>ABC Animal Hospital</t>
  </si>
  <si>
    <t>Broadway Veterinary Hospital</t>
  </si>
  <si>
    <t>Acorn Veterinary Clinic</t>
  </si>
  <si>
    <t>South Sacramento Pet Hospital</t>
  </si>
  <si>
    <t>Summer Hills Veterinary Hospital</t>
  </si>
  <si>
    <t>VCA Greenhaven Pocket Animal Hospital</t>
  </si>
  <si>
    <t>Elkhorn-Walerga Animal Hospital</t>
  </si>
  <si>
    <t>Katsura Ron DVM</t>
  </si>
  <si>
    <t>Grantline Veterinary Hospital</t>
  </si>
  <si>
    <t>Animal Hospital in Fairfield</t>
  </si>
  <si>
    <t>Albern Pet Clinic</t>
  </si>
  <si>
    <t>Vaca Valley Veterinary Hospital</t>
  </si>
  <si>
    <t>VCA La Riviera Animal Medical Center</t>
  </si>
  <si>
    <t>Meridian Veterinary Care</t>
  </si>
  <si>
    <t>Woodland Veterinary Hospital</t>
  </si>
  <si>
    <t>VCA Sacramento Animal Medical Group</t>
  </si>
  <si>
    <t>Cirby Ridge Animal Hospital</t>
  </si>
  <si>
    <t>Solano-Napa Pet Emergency Clinic</t>
  </si>
  <si>
    <t>Watt Avenue Pet Hospital</t>
  </si>
  <si>
    <t>Rocklin Ranch Veterinary Hospital</t>
  </si>
  <si>
    <t>Hatton Veterinary Hospital</t>
  </si>
  <si>
    <t>UC Davis Veterinary Hospital - Small Animal Clinic</t>
  </si>
  <si>
    <t>South Davis Veterinary Center</t>
  </si>
  <si>
    <t>Country Oaks Veterinary Hospital</t>
  </si>
  <si>
    <t>Midtown Animal Hospital: Dinger Craig DVM</t>
  </si>
  <si>
    <t>Travis Vet Clinic</t>
  </si>
  <si>
    <t>Avian Health Services</t>
  </si>
  <si>
    <t>VCA Mueller Pet Medical Center</t>
  </si>
  <si>
    <t>Cherry Creek Veterinary Hospital</t>
  </si>
  <si>
    <t>Cats Only Veterinary Hospital</t>
  </si>
  <si>
    <t>Monticello Veterinary Practice</t>
  </si>
  <si>
    <t>Yolo Veterinary Clinic: Bulkeley Laurie A DVM</t>
  </si>
  <si>
    <t>Willow Creek Veterinary Clinic</t>
  </si>
  <si>
    <t>Granite Bay Veterinary Clinic</t>
  </si>
  <si>
    <t>Anguiano Angel DVM</t>
  </si>
  <si>
    <t>Bird &amp; Pet Clinic of Roseville: Popke Corinne DVM</t>
  </si>
  <si>
    <t>Spencer &amp; Co. Mobile Veterinary Clinic</t>
  </si>
  <si>
    <t>Aggie Animal Clinic: Roemer III Oliver DVM</t>
  </si>
  <si>
    <t>Sacramento Pet Care</t>
  </si>
  <si>
    <t>Wild West Feed Pets and Supplies</t>
  </si>
  <si>
    <t>River City Cat Clinic: Lara Anita DVM</t>
  </si>
  <si>
    <t>Airport Pet Clinic</t>
  </si>
  <si>
    <t>VIP Pets</t>
  </si>
  <si>
    <t>Well Pet Vet Clinic</t>
  </si>
  <si>
    <t>Anaheim Hills Pet Clinic</t>
  </si>
  <si>
    <t>Quivira Road Animal Clinic</t>
  </si>
  <si>
    <t>Santa Fe Pet Clinic</t>
  </si>
  <si>
    <t>Rockhill Pet Clinic</t>
  </si>
  <si>
    <t>Country Hill Animal Clinic</t>
  </si>
  <si>
    <t>Hidden Valley Animal Hospital</t>
  </si>
  <si>
    <t>Plaza Animal Clinic</t>
  </si>
  <si>
    <t>Red Bridge Animal Clinic</t>
  </si>
  <si>
    <t>Dog &amp; Cat Clinic</t>
  </si>
  <si>
    <t>Independence Animal Hospital</t>
  </si>
  <si>
    <t>Picture Hills Pet Hospital</t>
  </si>
  <si>
    <t>Animal Clinic of the Woodlands</t>
  </si>
  <si>
    <t>Kansas City Veterinary Care</t>
  </si>
  <si>
    <t>The Animal Clinic of Kearney</t>
  </si>
  <si>
    <t>Johnson County Animal Clinic</t>
  </si>
  <si>
    <t>Dearborn Animal Clinic</t>
  </si>
  <si>
    <t>Cedar Creek Pet Hospital</t>
  </si>
  <si>
    <t>Chipman Road Animal Clinic</t>
  </si>
  <si>
    <t>North Oak Animal Hospital</t>
  </si>
  <si>
    <t>Colbern Road Animal Clinic</t>
  </si>
  <si>
    <t>Southwest Plaza Animal Clinic</t>
  </si>
  <si>
    <t>Animal Clinic of Antioch Annex</t>
  </si>
  <si>
    <t>Fox Hill Veterinary Clinic</t>
  </si>
  <si>
    <t>Cavanaugh Pet Hospital</t>
  </si>
  <si>
    <t>Mariposa Veterinary Wellness Center</t>
  </si>
  <si>
    <t>Sherwood Animal Clinic</t>
  </si>
  <si>
    <t>Strothertowne Pet Hospital</t>
  </si>
  <si>
    <t>Clinton Parkway Animal Hospital</t>
  </si>
  <si>
    <t>Animal Hospital of Lawrence</t>
  </si>
  <si>
    <t>FMA Animal Hospital</t>
  </si>
  <si>
    <t>Aubry Animal Clinic</t>
  </si>
  <si>
    <t>Westport Animal Clinic</t>
  </si>
  <si>
    <t>VCA Welborn Animal Hospital</t>
  </si>
  <si>
    <t>Carbondale Pet Clinic</t>
  </si>
  <si>
    <t>Wycliff Animal Clinic</t>
  </si>
  <si>
    <t>Ark Animal Hospital</t>
  </si>
  <si>
    <t>Burlingame Road Animal Hospital</t>
  </si>
  <si>
    <t>Eagle Animal Hospital in Tiffany Springs</t>
  </si>
  <si>
    <t>Crysler Animal Hospital</t>
  </si>
  <si>
    <t>Pioneer Animal Hospital</t>
  </si>
  <si>
    <t>Wolf Creek Veterinary Clinic</t>
  </si>
  <si>
    <t>Eastwood Hills Animal Hospital</t>
  </si>
  <si>
    <t>Pleasant Valley Veterinary Clinic</t>
  </si>
  <si>
    <t>Willow Hill Animal Clinic</t>
  </si>
  <si>
    <t>Kling Veterinary Clinic</t>
  </si>
  <si>
    <t>Pleasant Hill Animal Clinic</t>
  </si>
  <si>
    <t>Olathe West Veterinary Care</t>
  </si>
  <si>
    <t>Overbrook Veterinary Clinic</t>
  </si>
  <si>
    <t>Lansing Veterinary Hospital</t>
  </si>
  <si>
    <t>De Soto Veterinary Clinic</t>
  </si>
  <si>
    <t>Smith Veterinary Clinic</t>
  </si>
  <si>
    <t>Pet Calls Mobile Veterinary Clinic</t>
  </si>
  <si>
    <t>Koch-Stigge Veterinary Clinic</t>
  </si>
  <si>
    <t>Vintage Plaza Veterinary Hospital</t>
  </si>
  <si>
    <t>Emergency Animal Clinic of Topeka</t>
  </si>
  <si>
    <t>Wellsville Veterinary Clinic</t>
  </si>
  <si>
    <t>Home Pet Care Veterinary Housecalls</t>
  </si>
  <si>
    <t>Wildcat Vet Clinic</t>
  </si>
  <si>
    <t>Animal Clinic of North Topeka: Stancliffe Bryan DVM</t>
  </si>
  <si>
    <t>Frog Creek Veterinary Clinic</t>
  </si>
  <si>
    <t>Platte County Animal Clinic</t>
  </si>
  <si>
    <t>Westport Animal Clinic: Howe Jennifer DVM</t>
  </si>
  <si>
    <t>Noah's Ark Animal Clinic: Neuhauser Kristin DVM</t>
  </si>
  <si>
    <t>Santa Fe Pet Clinic: Dr. Leslie Wegele, DVM</t>
  </si>
  <si>
    <t>Atchison Animal Clinic: Hansen Chris DVM</t>
  </si>
  <si>
    <t>Koch-Stigge Veterinary Clinic - J Michael Koch DVM</t>
  </si>
  <si>
    <t>VetMED Emergency &amp; Specialty Veterinary Hospital</t>
  </si>
  <si>
    <t>Chattahoochee Animal Clinic</t>
  </si>
  <si>
    <t>Peachtree Corners Animal Clinic</t>
  </si>
  <si>
    <t>North Springs Animal Clinic</t>
  </si>
  <si>
    <t>Powder Springs Animal Clinic</t>
  </si>
  <si>
    <t>Chastain Animal Clinic</t>
  </si>
  <si>
    <t>Shallowford Animal Hospital</t>
  </si>
  <si>
    <t>Fayetteville Animal Hospital</t>
  </si>
  <si>
    <t>Animal Hospital of Sandy Springs</t>
  </si>
  <si>
    <t>Peachtree City Animal Clinic</t>
  </si>
  <si>
    <t>North Roswell Veterinary Clinic</t>
  </si>
  <si>
    <t>Crabapple Knoll Veterinary Clinic</t>
  </si>
  <si>
    <t>Loving Hands Animal Clinic &amp; Pet Resort</t>
  </si>
  <si>
    <t>Three Counties Animal Hospital</t>
  </si>
  <si>
    <t>Morrow Animal Hospital</t>
  </si>
  <si>
    <t>Clairmont Animal Hospital</t>
  </si>
  <si>
    <t>Forest Park Animal Hospital</t>
  </si>
  <si>
    <t>North Cobb Animal Hospital</t>
  </si>
  <si>
    <t>Rockbrook Animal Clinic</t>
  </si>
  <si>
    <t>Benson Animal Clinic</t>
  </si>
  <si>
    <t>Westgate Animal Clinic</t>
  </si>
  <si>
    <t>Morgan Pet Clinic</t>
  </si>
  <si>
    <t>Animal Clinic Suburban</t>
  </si>
  <si>
    <t>Skyline Veterinary Clinic</t>
  </si>
  <si>
    <t>Good Samaritan Pet Doctor</t>
  </si>
  <si>
    <t>All Creatures Veterinary Clinic</t>
  </si>
  <si>
    <t>Animal Medical Clinic/Fremont</t>
  </si>
  <si>
    <t>South Ridge Animal Clinic</t>
  </si>
  <si>
    <t>Heartland Pet Hospital</t>
  </si>
  <si>
    <t>Gentle Doctor Animal Hospital</t>
  </si>
  <si>
    <t>Northwest Animal Hospital</t>
  </si>
  <si>
    <t>Pitts Veterinary Hospital</t>
  </si>
  <si>
    <t>Goodrich Veterinary Clinic</t>
  </si>
  <si>
    <t>South Omaha Animal Hospital</t>
  </si>
  <si>
    <t>Twin Creek Animal Hospital</t>
  </si>
  <si>
    <t>VCA Animal Medical Center of Omaha</t>
  </si>
  <si>
    <t>Harvey Oaks Animal Hospital</t>
  </si>
  <si>
    <t>Jacobson Veterinary Clinic</t>
  </si>
  <si>
    <t>Ridgeview Animal Hospital</t>
  </si>
  <si>
    <t>Animal Clinic Downtown</t>
  </si>
  <si>
    <t>A-4 Animal Hospital</t>
  </si>
  <si>
    <t>Harrison Street Animal Hospital</t>
  </si>
  <si>
    <t>Tender Care Animal Hospital</t>
  </si>
  <si>
    <t>Wachal Pet Health Center</t>
  </si>
  <si>
    <t>Gretna Animal Clinic</t>
  </si>
  <si>
    <t>VCA 80 Dodge Animal Hospital</t>
  </si>
  <si>
    <t>Vintage Heights Veterinary Hospital</t>
  </si>
  <si>
    <t>Blair Small Animal Clinic</t>
  </si>
  <si>
    <t>Ehlers Animal Care</t>
  </si>
  <si>
    <t>Omaha Animal Medical Group</t>
  </si>
  <si>
    <t>Arlington Pet Hospital</t>
  </si>
  <si>
    <t>Yankee Hill Veterinary Hospital</t>
  </si>
  <si>
    <t>Elkhorn Animal Hospital</t>
  </si>
  <si>
    <t>Countryside Small Animal Clinic</t>
  </si>
  <si>
    <t>Twin Rivers Veterinary Clinic</t>
  </si>
  <si>
    <t>Optimum Veterinary Medical Group</t>
  </si>
  <si>
    <t>York Animal Clinic</t>
  </si>
  <si>
    <t>Offutt Veterinary Clinic</t>
  </si>
  <si>
    <t>Urgent Pet Care West</t>
  </si>
  <si>
    <t>Nebraska Animal Medical Center</t>
  </si>
  <si>
    <t>Bar S Veterinary Clinic</t>
  </si>
  <si>
    <t>Pet Care Specialists</t>
  </si>
  <si>
    <t>Crete Veterinary Clinic</t>
  </si>
  <si>
    <t>Red Barn Veterinary Clinic</t>
  </si>
  <si>
    <t>Heartland Veterinary Clinic</t>
  </si>
  <si>
    <t>Lubben Veterinary Service, LLC</t>
  </si>
  <si>
    <t>Fremont County Veterinary PC</t>
  </si>
  <si>
    <t>Veterinary Emergency Services</t>
  </si>
  <si>
    <t>VCA Midwest Veterinary Referral &amp; Emergency Center</t>
  </si>
  <si>
    <t>Best Care Pet Hospital: Kooima Heather DVM</t>
  </si>
  <si>
    <t>Norfolk Veterinary Clinic</t>
  </si>
  <si>
    <t>Verner Veterinary Clinic</t>
  </si>
  <si>
    <t>Yankee Hill Veterinary Hospital: Cerny Hank DVM</t>
  </si>
  <si>
    <t>Westside Family Pet Clinic</t>
  </si>
  <si>
    <t>ABCD Dog &amp; Cat Grooming</t>
  </si>
  <si>
    <t>Plattsmouth Animal Hospital: Nelson Elizabeth A DVM</t>
  </si>
  <si>
    <t>Osceola Veterinary Hospital: Boruch J K DVM</t>
  </si>
  <si>
    <t>Zoomers Omaha's Urban Pet Care</t>
  </si>
  <si>
    <t>Great Value Pet Clinic, LLC</t>
  </si>
  <si>
    <t>Centennial Animal Hospital</t>
  </si>
  <si>
    <t>Austin Bluffs Animal Clinic</t>
  </si>
  <si>
    <t>Healthy Pets Animal Hospital</t>
  </si>
  <si>
    <t>Ponderosa Veterinary Clinic</t>
  </si>
  <si>
    <t>Fillmore Veterinary Hospital</t>
  </si>
  <si>
    <t>Carefree Animal Clinic</t>
  </si>
  <si>
    <t>Pikes Peak Veterinary Clinic</t>
  </si>
  <si>
    <t>VCA Northwest Animal Hospital</t>
  </si>
  <si>
    <t>Yorkshire Veterinary Hospital</t>
  </si>
  <si>
    <t>High Plains Veterinary Hospital</t>
  </si>
  <si>
    <t>Cheyenne Mountain Animal Hospital</t>
  </si>
  <si>
    <t>East Springs Animal Hospital</t>
  </si>
  <si>
    <t>North Powers Animal Hospital</t>
  </si>
  <si>
    <t>High Country Veterinary Hospital</t>
  </si>
  <si>
    <t>Clearview Animal Hospital</t>
  </si>
  <si>
    <t>Pets First Animal Hospital</t>
  </si>
  <si>
    <t>Mountain Shadows Pet Hospital</t>
  </si>
  <si>
    <t>Buxton Veterinary Hospital</t>
  </si>
  <si>
    <t>VCA North Academy Animal Hospital</t>
  </si>
  <si>
    <t>Palmer Lake Veterinary Clinic</t>
  </si>
  <si>
    <t>Woodmoor Veterinary Hospital &amp; Pet Lodge</t>
  </si>
  <si>
    <t>Animal Medical Center of Woodland Park</t>
  </si>
  <si>
    <t>Fox Run Veterinary Hospital</t>
  </si>
  <si>
    <t>Roller Coaster Veterinary Clinic</t>
  </si>
  <si>
    <t>Southern Colorado Veterinary Internal Medicine</t>
  </si>
  <si>
    <t>Our Family Vet</t>
  </si>
  <si>
    <t>Teller Park Veterinary Service</t>
  </si>
  <si>
    <t>Animal Allergy &amp; Dermatology of Colorado</t>
  </si>
  <si>
    <t>Austin Bluffs Animal Clinic: Layman Eli T DVM</t>
  </si>
  <si>
    <t>SoulPet Animal Hospital</t>
  </si>
  <si>
    <t>Powers Pet Emergency and Specialty</t>
  </si>
  <si>
    <t>Eye Specialists For Animals</t>
  </si>
  <si>
    <t>Tender Care Veterinary Center</t>
  </si>
  <si>
    <t>Rocky Mountain Equine Clinic</t>
  </si>
  <si>
    <t>Clevenger Jaime DVM</t>
  </si>
  <si>
    <t>Aspenwood Veterinary Hospital: Laas Cody DVM</t>
  </si>
  <si>
    <t>Rahm Alex DVM</t>
  </si>
  <si>
    <t>Carefree Cats Veterinary Hospital- Cat Only Hospital</t>
  </si>
  <si>
    <t>Morgan Bret DVM</t>
  </si>
  <si>
    <t>Mountain Lake Family Vet</t>
  </si>
  <si>
    <t>Meadows Anastasia DVM</t>
  </si>
  <si>
    <t>Dye Roman DVM</t>
  </si>
  <si>
    <t>Wynn Vicki DVM</t>
  </si>
  <si>
    <t>St Louis Debra L DVM</t>
  </si>
  <si>
    <t>NancyFuselier, DVM</t>
  </si>
  <si>
    <t>Cannizzo Karin DVM</t>
  </si>
  <si>
    <t>Brooklyn Vet Clinic</t>
  </si>
  <si>
    <t>Calhan Veterinary Clinic</t>
  </si>
  <si>
    <t>Brown Greg DVM</t>
  </si>
  <si>
    <t>Town &amp; Country Kennels</t>
  </si>
  <si>
    <t>Big R Stores - Falcon</t>
  </si>
  <si>
    <t>Cheyenne Pet Clinic</t>
  </si>
  <si>
    <t>AMC of Garner Veterinary Hospital</t>
  </si>
  <si>
    <t>Mebane Pet Clinic</t>
  </si>
  <si>
    <t>Bowman Animal Hospital and Cat Clinic</t>
  </si>
  <si>
    <t>Care First Animal Hospital at Glenwood</t>
  </si>
  <si>
    <t>Care First Animal Hospital at Tryon</t>
  </si>
  <si>
    <t>Four Paws Animal Clinic</t>
  </si>
  <si>
    <t>P.V. Village Pet Hospital</t>
  </si>
  <si>
    <t>Huntington Park Dog &amp; Cat Clinic</t>
  </si>
  <si>
    <t>PAWS Clinic</t>
  </si>
  <si>
    <t>Pet Clinic at Woods Corner - Bruce Radomski DVM</t>
  </si>
  <si>
    <t>Magruder Tabb Animal Clinic</t>
  </si>
  <si>
    <t>Varina Veterinary Clinic</t>
  </si>
  <si>
    <t>Animal Medical Clinic of Chesapeake</t>
  </si>
  <si>
    <t>Providence Veterinary Clinic</t>
  </si>
  <si>
    <t>Hilltop Veterinary Clinic</t>
  </si>
  <si>
    <t>Pet Care Veterinary Hospital</t>
  </si>
  <si>
    <t>Hope Springs Veterinary at Pembroke</t>
  </si>
  <si>
    <t>Tidewater Animal Clinic</t>
  </si>
  <si>
    <t>VCA Boulevard Animal Hospital</t>
  </si>
  <si>
    <t>Colony Animal Hospital</t>
  </si>
  <si>
    <t>Bayview Veterinary Clinic</t>
  </si>
  <si>
    <t>Suffolk Animal Hospital</t>
  </si>
  <si>
    <t>West Animal Clinic</t>
  </si>
  <si>
    <t>Hickory Veterinary Hospital</t>
  </si>
  <si>
    <t>Mt. Pleasant Vet Clinic</t>
  </si>
  <si>
    <t>Great Neck Veterinary Clinic</t>
  </si>
  <si>
    <t>Independence Veterinary Hospital</t>
  </si>
  <si>
    <t>Strawbridge Animal Care</t>
  </si>
  <si>
    <t>Powellsville Pet Clinic</t>
  </si>
  <si>
    <t>Acredale Animal Hospital</t>
  </si>
  <si>
    <t>Princess Anne Veterinary Hospital</t>
  </si>
  <si>
    <t>Centralia Animal Hospital</t>
  </si>
  <si>
    <t>Carpenter-Pope Veterinary Hospital</t>
  </si>
  <si>
    <t>East Beach Veterinary Care and Housecalls, LLC</t>
  </si>
  <si>
    <t>Armistead Avenue Veterinary Hospital</t>
  </si>
  <si>
    <t>Indian River Veterinary Hospital</t>
  </si>
  <si>
    <t>VCA Animal Care Center</t>
  </si>
  <si>
    <t>Battlefield Veterinary Clinic</t>
  </si>
  <si>
    <t>Bay Beach Veterinary Hospital</t>
  </si>
  <si>
    <t>Animal Clinic of Eagle Harbor</t>
  </si>
  <si>
    <t>Deep Creek Veterinary Hospital</t>
  </si>
  <si>
    <t>Timberlake Veterinary Hospital</t>
  </si>
  <si>
    <t>Barker Animal Hospital</t>
  </si>
  <si>
    <t>Colonial Heights Veterinary Hospital</t>
  </si>
  <si>
    <t>VCA Animal Care Associates</t>
  </si>
  <si>
    <t>Southampton Veterinary Clinic</t>
  </si>
  <si>
    <t>Edinburgh Animal Hospital</t>
  </si>
  <si>
    <t>Martin's Point Veterinary Hospital</t>
  </si>
  <si>
    <t>Lannon's Animal Hospital</t>
  </si>
  <si>
    <t>Crater Road Veterinary Hospital</t>
  </si>
  <si>
    <t>VCA Anderson's Corner Animal Hospital</t>
  </si>
  <si>
    <t>Gloucester Veterinary Hospital</t>
  </si>
  <si>
    <t>Prevent A Litter Veterinary Hospital</t>
  </si>
  <si>
    <t>Healing With Heart Veterinary Care</t>
  </si>
  <si>
    <t>Veterinary Hospital of Virginia Beach</t>
  </si>
  <si>
    <t>Animal Hospital of Emporia</t>
  </si>
  <si>
    <t>VCA New Kent Animal Hospital</t>
  </si>
  <si>
    <t>Hope Springs Veterinary at Sajo Farm</t>
  </si>
  <si>
    <t>Norfolk Naval Station Veterinary Activity</t>
  </si>
  <si>
    <t>Veterinary Treatment Facility Fort Lee</t>
  </si>
  <si>
    <t>Freed Veterinary Hospital</t>
  </si>
  <si>
    <t>Fort Eustis Veterinary Clinic</t>
  </si>
  <si>
    <t>The COVE - Center of Veterinary Expertise</t>
  </si>
  <si>
    <t>Norfolk SPCA Community Spay Neuter Clinic</t>
  </si>
  <si>
    <t>Peninsula Animal Referral Center</t>
  </si>
  <si>
    <t>Dr. Nicole McKelvin</t>
  </si>
  <si>
    <t>Lafayette Animal Care</t>
  </si>
  <si>
    <t>Animal Medical Care Center: Macgdougall Andrew DVM</t>
  </si>
  <si>
    <t>Veterinary Heart Care</t>
  </si>
  <si>
    <t>Virginia Beach SPCA</t>
  </si>
  <si>
    <t>Healing Paws Center</t>
  </si>
  <si>
    <t>The Pet Care Clinic of Doral</t>
  </si>
  <si>
    <t>Pet Parade Animal Clinic</t>
  </si>
  <si>
    <t>Pet Lovers Animal Clinic @NW 7th St</t>
  </si>
  <si>
    <t>Care Corner Animal Clinic</t>
  </si>
  <si>
    <t>Pet Lovers Animal Clinic @SW 8th St</t>
  </si>
  <si>
    <t>Miami Pet Clinic</t>
  </si>
  <si>
    <t>Hillcrest Veterinary Hospital</t>
  </si>
  <si>
    <t>Caring Pet Hospital</t>
  </si>
  <si>
    <t>Kenwood Pet Clinic</t>
  </si>
  <si>
    <t>All Pets Animal Hospital</t>
  </si>
  <si>
    <t>Mounds View Animal Hospital</t>
  </si>
  <si>
    <t>Minnehaha Animal Hospital</t>
  </si>
  <si>
    <t>St. Paul Pet Hospital - Highland</t>
  </si>
  <si>
    <t>Nokomis Pet Clinic</t>
  </si>
  <si>
    <t>East Lake Animal Clinic</t>
  </si>
  <si>
    <t>Lyndale Animal Hospital</t>
  </si>
  <si>
    <t>Oakwood Pet Clinic</t>
  </si>
  <si>
    <t>Flying Cloud Animal Hospital</t>
  </si>
  <si>
    <t>Pet Central Animal Hospital</t>
  </si>
  <si>
    <t>Grand Avenue Veterinary Center</t>
  </si>
  <si>
    <t>Woodlake Veterinary Hospital</t>
  </si>
  <si>
    <t>Best Friends Animal Hospital</t>
  </si>
  <si>
    <t>North Paws Veterinary Clinic</t>
  </si>
  <si>
    <t>Pet Crossing Animal Hospital &amp; Dental Clinic</t>
  </si>
  <si>
    <t>Lake Harriet Veterinary</t>
  </si>
  <si>
    <t>Companion Veterinary Hospital</t>
  </si>
  <si>
    <t>Minnetonka Animal Hospital</t>
  </si>
  <si>
    <t>New Hope Animal Hospital - MN</t>
  </si>
  <si>
    <t>France Avenue Pet Hospital</t>
  </si>
  <si>
    <t>All Paws Animal Hospital</t>
  </si>
  <si>
    <t>Golden Valley Animal Hospital</t>
  </si>
  <si>
    <t>St Francis Animal Hospital</t>
  </si>
  <si>
    <t>MARS Veterinary Services</t>
  </si>
  <si>
    <t>WellHaven Pet Health Minnetonka</t>
  </si>
  <si>
    <t>VCA Cedar Animal Hospital</t>
  </si>
  <si>
    <t>Rockford Road Animal Hospital</t>
  </si>
  <si>
    <t>Wayzata Pet Hospital</t>
  </si>
  <si>
    <t>Sheridan Road Veterinary Clinic</t>
  </si>
  <si>
    <t>Marina Animal Clinic Inc</t>
  </si>
  <si>
    <t>Appelbaum Animal Clinic</t>
  </si>
  <si>
    <t>Madison Pet Clinic</t>
  </si>
  <si>
    <t>Baker Animal Clinic</t>
  </si>
  <si>
    <t>Southern Hills Veterinary Hospital</t>
  </si>
  <si>
    <t>VCA Woodland South Animal Hospital</t>
  </si>
  <si>
    <t>Jacox Animal Clinic</t>
  </si>
  <si>
    <t>Hammond Animal Hospital</t>
  </si>
  <si>
    <t>Guthrie Pet Hospital</t>
  </si>
  <si>
    <t>Cedarwood Veterinary Clinic</t>
  </si>
  <si>
    <t>Heritage Veterinary Hospital</t>
  </si>
  <si>
    <t>Waterloo Animal Hospital</t>
  </si>
  <si>
    <t>VCA Woodland Central Animal Hospital</t>
  </si>
  <si>
    <t>VCA Owasso Animal Medical Center</t>
  </si>
  <si>
    <t>Skyline Animal Hospital</t>
  </si>
  <si>
    <t>Animal Care Central</t>
  </si>
  <si>
    <t>Avalon Veterinary Hospital</t>
  </si>
  <si>
    <t>Skiatook Animal Clinic</t>
  </si>
  <si>
    <t>White Oaks Veterinary Clinic</t>
  </si>
  <si>
    <t>Bent Arrow Vet</t>
  </si>
  <si>
    <t>Harvard Avenue Veterinary Hospital</t>
  </si>
  <si>
    <t>River Trail Animal Hospital and Pet Lodge</t>
  </si>
  <si>
    <t>Woodland Trails Animal Hospital</t>
  </si>
  <si>
    <t>4 The Animals Veterinary Clinic</t>
  </si>
  <si>
    <t>Manley Animal Hospital</t>
  </si>
  <si>
    <t>Southside Veterinary Clinic</t>
  </si>
  <si>
    <t>North Central Veterinary Services</t>
  </si>
  <si>
    <t>Denham Animal Clinic</t>
  </si>
  <si>
    <t>Deercreek Animal Hospital</t>
  </si>
  <si>
    <t>Bristow Veterinary Care Center</t>
  </si>
  <si>
    <t>VCA Collinsville Animal Hospital</t>
  </si>
  <si>
    <t>Cimarron Valley Animal Clinic</t>
  </si>
  <si>
    <t>Animal Birth Control Clinic</t>
  </si>
  <si>
    <t>Westside Animal Clinic</t>
  </si>
  <si>
    <t>Rogers County Pet Hospital</t>
  </si>
  <si>
    <t>SAHO Skiatook Animal Hospital</t>
  </si>
  <si>
    <t>Voss Veterinary Clinic</t>
  </si>
  <si>
    <t>Chelsea Veterinary Clinic</t>
  </si>
  <si>
    <t>Mannford Veterinary Services</t>
  </si>
  <si>
    <t>Prague Veterinary Clinic</t>
  </si>
  <si>
    <t>Dewey Veterinary Clinic</t>
  </si>
  <si>
    <t>Animal Eye Clinic</t>
  </si>
  <si>
    <t>Chimney Hills Animal Hospital</t>
  </si>
  <si>
    <t>Crocker Veterinary Care</t>
  </si>
  <si>
    <t>Mobile Veterinary Hospital Of Tulsa</t>
  </si>
  <si>
    <t>Stoneridge Animal Hospital of Edmond OK</t>
  </si>
  <si>
    <t>Santa Fe Veterinary Clinic</t>
  </si>
  <si>
    <t>Animal Clinic of Wagoner</t>
  </si>
  <si>
    <t>Newkirk Animal Clinic</t>
  </si>
  <si>
    <t>Horizon Animal Hospital</t>
  </si>
  <si>
    <t>Animal Clinic of Santa Maria</t>
  </si>
  <si>
    <t>Caring Hands Pet Clinic</t>
  </si>
  <si>
    <t>Evergreen Animal Clinic</t>
  </si>
  <si>
    <t>Coffee Road Animal Hospital &amp; Pet Resort</t>
  </si>
  <si>
    <t>All Valley Pet Hospital</t>
  </si>
  <si>
    <t>Lompoc Veterinary Clinic</t>
  </si>
  <si>
    <t>Santa Maria Animal Hospital</t>
  </si>
  <si>
    <t>Orcutt Veterinary Hospital</t>
  </si>
  <si>
    <t>West Valley Veterinary Clinic</t>
  </si>
  <si>
    <t>Stine Veterinary Hospital</t>
  </si>
  <si>
    <t>Buellton Veterinary Clinic</t>
  </si>
  <si>
    <t>Mesa Veterinary Hospital</t>
  </si>
  <si>
    <t>Southwest Veterinary Hospital</t>
  </si>
  <si>
    <t>Henderson Veterinary Hospital</t>
  </si>
  <si>
    <t>Critters Without Litters</t>
  </si>
  <si>
    <t>VCA Arroyo Grande Animal Hospital</t>
  </si>
  <si>
    <t>Oak Park Veterinary Clinic</t>
  </si>
  <si>
    <t>Goodcat Veterinary Hospital</t>
  </si>
  <si>
    <t>Taft Veterinary Hospital</t>
  </si>
  <si>
    <t>Pismo Beach Veterinary Clinic</t>
  </si>
  <si>
    <t>Bakersfield Veterinary Hospital: Reid Andrea DVM</t>
  </si>
  <si>
    <t>Affordable Pet Hospital</t>
  </si>
  <si>
    <t>Vandenberg Veterinary Clinic</t>
  </si>
  <si>
    <t>Mt Vernon Veterinary Hospital Lrg: Reno Shane DVM</t>
  </si>
  <si>
    <t>Tehachapi Veterinary Hospital</t>
  </si>
  <si>
    <t>Keese Michael D DVM</t>
  </si>
  <si>
    <t>Panama Equine Hospital</t>
  </si>
  <si>
    <t>Las Tablas Animal Hospital</t>
  </si>
  <si>
    <t>Rivers Edge Pet Lodge</t>
  </si>
  <si>
    <t>Stenner Creek Animal Hospital</t>
  </si>
  <si>
    <t>Montecito Pet Hospital - Santa Barbara</t>
  </si>
  <si>
    <t>805 Mobile Vet</t>
  </si>
  <si>
    <t>Atascadero Pet Hospital</t>
  </si>
  <si>
    <t>Comeau Christian D DVM</t>
  </si>
  <si>
    <t>Suzanne Hennessy, DVM</t>
  </si>
  <si>
    <t>Cinema Veterinary Centre</t>
  </si>
  <si>
    <t>West Wichita Pet Clinic</t>
  </si>
  <si>
    <t>Indian Hills Animal Clinic</t>
  </si>
  <si>
    <t>Skaer Veterinary Clinic</t>
  </si>
  <si>
    <t>Countryside Pet Clinic &amp; Resort</t>
  </si>
  <si>
    <t>Northridge Veterinary Clinic &amp; Rehabilitation</t>
  </si>
  <si>
    <t>East Central Veterinary Clinic</t>
  </si>
  <si>
    <t>East Douglas Veterinary Clinic</t>
  </si>
  <si>
    <t>Bogue Animal Hospital</t>
  </si>
  <si>
    <t>Wellspring Animal Hospital</t>
  </si>
  <si>
    <t>Cottonwood Animal Clinic</t>
  </si>
  <si>
    <t>Animal Health Center</t>
  </si>
  <si>
    <t>Rainbow Valley Veterinary Clinic</t>
  </si>
  <si>
    <t>Kutter Pet Care Center</t>
  </si>
  <si>
    <t>Willowbend Animal Hospital</t>
  </si>
  <si>
    <t>Quality Care Animal Hospital</t>
  </si>
  <si>
    <t>Cheney Animal Clinic</t>
  </si>
  <si>
    <t>Mulvane Animal Clinic</t>
  </si>
  <si>
    <t>Hutchinson Small Animal Hospital</t>
  </si>
  <si>
    <t>Smokey Valley Animal Hospital</t>
  </si>
  <si>
    <t>Hesston Veterinary Clinic</t>
  </si>
  <si>
    <t>Prichard Animal Hospital</t>
  </si>
  <si>
    <t>Prairie Vista Veterinary Hospital</t>
  </si>
  <si>
    <t>VCA Central Kansas Animal Hospital</t>
  </si>
  <si>
    <t>Apple Lane Animal Hospital</t>
  </si>
  <si>
    <t>Hodes Veterinary Health Center</t>
  </si>
  <si>
    <t>Wellington Animal Clinic Inc</t>
  </si>
  <si>
    <t>Ark Valley Veterinary Hospital</t>
  </si>
  <si>
    <t>Newbrey Michelle DVM</t>
  </si>
  <si>
    <t>Hi-Plains Veterinary Services LLC</t>
  </si>
  <si>
    <t>Countryside Veterinary Associates</t>
  </si>
  <si>
    <t>Cat Hospital Of Wichita</t>
  </si>
  <si>
    <t>Heartland Veterinary Services Inc</t>
  </si>
  <si>
    <t>South Fork Veterinary Hospital</t>
  </si>
  <si>
    <t>Wingert Animal Hospital: Richards Christina DVM</t>
  </si>
  <si>
    <t>Kingman Veterinary Clinic</t>
  </si>
  <si>
    <t>Chisholm Trail Animal Hospital: Robertson Cindy Payne DVM</t>
  </si>
  <si>
    <t>SW Veterinary Care Group</t>
  </si>
  <si>
    <t>Goddard Veterinary Clinic: Alberg Joshua DVM</t>
  </si>
  <si>
    <t>Herod Jeff J DVM</t>
  </si>
  <si>
    <t>Jennifer Fry D.V.M.</t>
  </si>
  <si>
    <t>Solomon Ciell J DVM</t>
  </si>
  <si>
    <t>Shane Paul Inc</t>
  </si>
  <si>
    <t>Wichita Veterinary Care</t>
  </si>
  <si>
    <t>Chisholm Trail Animal Hospital: Fisher Jamie A DVM</t>
  </si>
  <si>
    <t>Shane Paul Inc: Haury Kent D DVM</t>
  </si>
  <si>
    <t>Krazy 4 Dogs, LLC</t>
  </si>
  <si>
    <t>High Halo Boarding Kennels</t>
  </si>
  <si>
    <t>Doggie Do's</t>
  </si>
  <si>
    <t>Classy Cats Mobile Cat Grooming</t>
  </si>
  <si>
    <t>Jocelyn's Haus of Fluff</t>
  </si>
  <si>
    <t>Bynum Veterinary Clinic</t>
  </si>
  <si>
    <t>Animal Health Care Center</t>
  </si>
  <si>
    <t>A-Animal Clinic &amp; Boarding Kennel</t>
  </si>
  <si>
    <t>Colleyville Animal Clinic</t>
  </si>
  <si>
    <t>Total Care Animal Hospital</t>
  </si>
  <si>
    <t>Central Animal Clinic</t>
  </si>
  <si>
    <t>Arkansas Browning Animal Clinic</t>
  </si>
  <si>
    <t>Rosemeade Veterinary Clinic</t>
  </si>
  <si>
    <t>Lone Star Veterinary Clinic</t>
  </si>
  <si>
    <t>Preston Center Animal Clinic</t>
  </si>
  <si>
    <t>Granbury Animal Clinic - Pecan Plantation</t>
  </si>
  <si>
    <t>Corinth Veterinary Clinic</t>
  </si>
  <si>
    <t>North Tollway Pet Hospital</t>
  </si>
  <si>
    <t>Alvarado Veterinary Clinic</t>
  </si>
  <si>
    <t>Carrollton West Pet Hospital</t>
  </si>
  <si>
    <t>Crossroads Pet Hospital</t>
  </si>
  <si>
    <t>Animal Clinic of Farmers Branch</t>
  </si>
  <si>
    <t>Creekside Pet Care Center</t>
  </si>
  <si>
    <t>Cooper Street Animal Hospital</t>
  </si>
  <si>
    <t>Park Place Pet Hospital</t>
  </si>
  <si>
    <t>Northlake Pet Hospital</t>
  </si>
  <si>
    <t>Wise County Animal Clinic Inc</t>
  </si>
  <si>
    <t>Pet Western Animal Hospital</t>
  </si>
  <si>
    <t>Debbie Lane Animal Clinic</t>
  </si>
  <si>
    <t>East Lancaster Animal Hospital</t>
  </si>
  <si>
    <t>Legacy Village Veterinary Clinic</t>
  </si>
  <si>
    <t>Town &amp; Country Animal Clinic</t>
  </si>
  <si>
    <t>Lancaster Veterinary Clinic</t>
  </si>
  <si>
    <t>VCA Lakewood Animal Hospital</t>
  </si>
  <si>
    <t>Plumcreek Animal Clinic</t>
  </si>
  <si>
    <t>14th Street Veterinary Clinic</t>
  </si>
  <si>
    <t>Burleson Small Animal Clinic</t>
  </si>
  <si>
    <t>Lakeside Paws Veterinary Clinic</t>
  </si>
  <si>
    <t>Glen Rose Veterinary Clinic</t>
  </si>
  <si>
    <t>The Pet Clinic of Bradenton</t>
  </si>
  <si>
    <t>Belcher Animal Clinic</t>
  </si>
  <si>
    <t>Coastal Animal Clinic</t>
  </si>
  <si>
    <t>Beach Park Animal Clinic</t>
  </si>
  <si>
    <t>Bayshore Animal Clinic</t>
  </si>
  <si>
    <t>Animal Care Clinic of Largo</t>
  </si>
  <si>
    <t>Bearss Animal Clinic</t>
  </si>
  <si>
    <t>DeSoto Animal Clinic</t>
  </si>
  <si>
    <t>Santa Cruz Animal Clinic</t>
  </si>
  <si>
    <t>Animal Health Care Clinic</t>
  </si>
  <si>
    <t>University Animal Clinic</t>
  </si>
  <si>
    <t>Palmetto Animal Clinic</t>
  </si>
  <si>
    <t>Spring Hill Animal Clinic</t>
  </si>
  <si>
    <t>Clark Road Animal Clinic</t>
  </si>
  <si>
    <t>Advanced Pet Care</t>
  </si>
  <si>
    <t>Veterinary Medical Clinic</t>
  </si>
  <si>
    <t>Saint Francis Pet Care Center - Trinity</t>
  </si>
  <si>
    <t>Animal Medical Clinic of Gulf Gate</t>
  </si>
  <si>
    <t>Animal Hospital of New Port Richey</t>
  </si>
  <si>
    <t>Dade City Animal Clinic</t>
  </si>
  <si>
    <t>Suncoast Veterinary Clinic</t>
  </si>
  <si>
    <t>Park Animal Hospital Inc</t>
  </si>
  <si>
    <t>Fruitville Veterinary Clinic</t>
  </si>
  <si>
    <t>Ruskin Animal Hospital</t>
  </si>
  <si>
    <t>Companion Pet Hospital</t>
  </si>
  <si>
    <t>Animal Hospital At Lakewood Ranch</t>
  </si>
  <si>
    <t>Forest Lakes Animal Clinic</t>
  </si>
  <si>
    <t>Fish Hawk Animal Clinic</t>
  </si>
  <si>
    <t>Meadowrun Affordable Pet Care</t>
  </si>
  <si>
    <t>Pet First Veterinary Hospital</t>
  </si>
  <si>
    <t>Animal Care Center of Pasco County</t>
  </si>
  <si>
    <t>Bayshore Animal Hospital</t>
  </si>
  <si>
    <t>ASAP Animal Clinic</t>
  </si>
  <si>
    <t>Coastal Animal Clinic - Tampa</t>
  </si>
  <si>
    <t>Town N Country Animal Clinic</t>
  </si>
  <si>
    <t>Silverthorn Animal Clinic</t>
  </si>
  <si>
    <t>Island Animal Clinic</t>
  </si>
  <si>
    <t>Turkey Creek Animal Hospital</t>
  </si>
  <si>
    <t>Barsch Animal Clinic</t>
  </si>
  <si>
    <t>Beach Vet Clinic</t>
  </si>
  <si>
    <t>Pasco Animal Hospital</t>
  </si>
  <si>
    <t>Largo Veterinary Hospital</t>
  </si>
  <si>
    <t>Dunedin Animal Medical Center &amp; Pet Resort</t>
  </si>
  <si>
    <t>Palmer Ranch Animal Clinic</t>
  </si>
  <si>
    <t>Walk-In Veterinary Care</t>
  </si>
  <si>
    <t>Davis Island Animal Clinic</t>
  </si>
  <si>
    <t>Animal Medical Clinic at Rosemary</t>
  </si>
  <si>
    <t>Land O Lakes Animal Hospital</t>
  </si>
  <si>
    <t>Bushnell Animal Clinic</t>
  </si>
  <si>
    <t>The Vets of Tampa - Veterinary Clinic</t>
  </si>
  <si>
    <t>Tampa Veterinary Hospital</t>
  </si>
  <si>
    <t>Claws &amp; Paws Animal Hospital</t>
  </si>
  <si>
    <t>Ranch Animal Hospital</t>
  </si>
  <si>
    <t>Keene Veterinary Hospital</t>
  </si>
  <si>
    <t>Noah's Mobile Vet Clinic</t>
  </si>
  <si>
    <t>San Antonio Animal Hospital</t>
  </si>
  <si>
    <t>Pet Vaccination Clinic at Tractor Supply Co.</t>
  </si>
  <si>
    <t>Pet Care Center Chalmette</t>
  </si>
  <si>
    <t>NOLA Animal Clinic</t>
  </si>
  <si>
    <t>Pet Care Center Clinic Esplanade</t>
  </si>
  <si>
    <t>Capital Heights Veterinary Clinic</t>
  </si>
  <si>
    <t>Magazine Street Animal Clinic</t>
  </si>
  <si>
    <t>Animal Health Clinic</t>
  </si>
  <si>
    <t>Siegen Lane Animal Clinic</t>
  </si>
  <si>
    <t>Quality Pet Care</t>
  </si>
  <si>
    <t>Walther Animal Clinic</t>
  </si>
  <si>
    <t>Azalea Lakes Veterinary Clinic</t>
  </si>
  <si>
    <t>River Ridge Veterinary Clinic</t>
  </si>
  <si>
    <t>Abadie Veterinary Hospital</t>
  </si>
  <si>
    <t>Slidell Veterinary Hospital</t>
  </si>
  <si>
    <t>Chateau Veterinary Hospital</t>
  </si>
  <si>
    <t>Jefferson Animal Hospital</t>
  </si>
  <si>
    <t>Acadian Veterinary Clinic</t>
  </si>
  <si>
    <t>Clearview Veterinary Hospital</t>
  </si>
  <si>
    <t>Hammond Animal Hospital &amp; Pet Lodge</t>
  </si>
  <si>
    <t>Northshore Animal Hospital Inc</t>
  </si>
  <si>
    <t>Metairie Small Animal Hospital - Lakeview Clinic</t>
  </si>
  <si>
    <t>Lake Animal Hospital</t>
  </si>
  <si>
    <t>Bayou Cane Veterinary Hospital</t>
  </si>
  <si>
    <t>Animal Clinic of Bogalusa</t>
  </si>
  <si>
    <t>Ponchatoula Animal Hospital</t>
  </si>
  <si>
    <t>Brownswitch Pet Hospital</t>
  </si>
  <si>
    <t>Maher Animal Hospital</t>
  </si>
  <si>
    <t>Covington Veterinary Hospital</t>
  </si>
  <si>
    <t>Pelican Landing Pet Hospital</t>
  </si>
  <si>
    <t>Acadian Animal Clinic</t>
  </si>
  <si>
    <t>Southshore Animal Hospital</t>
  </si>
  <si>
    <t>Riverlands Animal Hospital</t>
  </si>
  <si>
    <t>Claiborne Hill Veterinary Hospital</t>
  </si>
  <si>
    <t>Folsom Animal Hospital</t>
  </si>
  <si>
    <t>Amite Animal Clinic</t>
  </si>
  <si>
    <t>South Baton Rouge Animal Hospital</t>
  </si>
  <si>
    <t>East Bank Veterinary Hospital</t>
  </si>
  <si>
    <t>Low Cost Animal Medical Center</t>
  </si>
  <si>
    <t>Southern Animal Foundation</t>
  </si>
  <si>
    <t>Ridgefield Animal Hospital</t>
  </si>
  <si>
    <t>Hickory Small Animal Hospital Independence</t>
  </si>
  <si>
    <t>Family Pet Animal Hospital</t>
  </si>
  <si>
    <t>Metairie Small Animal Hospital</t>
  </si>
  <si>
    <t>Kent Veterinary Clinic</t>
  </si>
  <si>
    <t>Abita Trace Animal Clinic</t>
  </si>
  <si>
    <t>Avian &amp; Exotic Animal Hospital of Louisiana</t>
  </si>
  <si>
    <t>Metairie Small Animal Hospital - West Esplanade Clinic</t>
  </si>
  <si>
    <t>Metairie Small Animal Hospital - Kenner Clinic</t>
  </si>
  <si>
    <t>Big Sky CARES Community Veterinary Clinic and Hospital</t>
  </si>
  <si>
    <t>Durocher Veterinary Clinic</t>
  </si>
  <si>
    <t>Marcello Veterinary Hospital - Matthews</t>
  </si>
  <si>
    <t>Ark Veterinary Clinic</t>
  </si>
  <si>
    <t>Acadian Animal Clinic East</t>
  </si>
  <si>
    <t>Garrett Veterinary Clinic</t>
  </si>
  <si>
    <t>Marrero Veterinary Clinic: Tran Diana DVM</t>
  </si>
  <si>
    <t>LSU School of Veterinary Medicine</t>
  </si>
  <si>
    <t>Acadian Veterinary Clinic: Rist Wayne DVM</t>
  </si>
  <si>
    <t>Kent Veterinary Clinic Dr Doug Kent Junior DVM</t>
  </si>
  <si>
    <t>West Park Animal Hospital</t>
  </si>
  <si>
    <t>The Family Pet Clinic</t>
  </si>
  <si>
    <t>Lorain Animal Clinic, Inc.</t>
  </si>
  <si>
    <t>Bretton Ridge Animal Clinic</t>
  </si>
  <si>
    <t>Lyndhurst Animal Clinic</t>
  </si>
  <si>
    <t>Richman Animal Clinic</t>
  </si>
  <si>
    <t>Tremont Animal Clinic</t>
  </si>
  <si>
    <t>Kalihi Pet Clinic</t>
  </si>
  <si>
    <t>Waipio Pet Clinic</t>
  </si>
  <si>
    <t>Mililani Town Center Pet Clinic</t>
  </si>
  <si>
    <t>Leeward Pet Clinic</t>
  </si>
  <si>
    <t>Animal Clinic of Honolulu</t>
  </si>
  <si>
    <t>Kilani Pet Clinic Inc</t>
  </si>
  <si>
    <t>Mililani Mauka Veterinary Clinic</t>
  </si>
  <si>
    <t>San Dimas Pet Clinic</t>
  </si>
  <si>
    <t>Richmond Road Veterinary Clinic</t>
  </si>
  <si>
    <t>Middletown Animal Clinic</t>
  </si>
  <si>
    <t>Best Pets Animal Clinic</t>
  </si>
  <si>
    <t>Plantation Animal Clinic</t>
  </si>
  <si>
    <t>Bluegrass Animal Care Center-Radcliff</t>
  </si>
  <si>
    <t>Pets Doc Veterinary Clinic</t>
  </si>
  <si>
    <t>Deck Veterinary Clinic</t>
  </si>
  <si>
    <t>Madison Animal Clinic</t>
  </si>
  <si>
    <t>S.N.I.P. Clinic</t>
  </si>
  <si>
    <t>Fegenbush Lane Animal Clinic</t>
  </si>
  <si>
    <t>Helmwood Veterinary Clinic</t>
  </si>
  <si>
    <t>Advanced Animal Care</t>
  </si>
  <si>
    <t>Skipworth Veterinary Clinic</t>
  </si>
  <si>
    <t>Fayette Veterinary Clinic</t>
  </si>
  <si>
    <t>Frankfort Veterinary Clinic</t>
  </si>
  <si>
    <t>East Louisville Animal Hospital</t>
  </si>
  <si>
    <t>Noble View Veterinary Clinic</t>
  </si>
  <si>
    <t>Locust Trace Veterinary Clinic</t>
  </si>
  <si>
    <t>Clarksville Animal Hospital</t>
  </si>
  <si>
    <t>Anderson Animal Hospital</t>
  </si>
  <si>
    <t>Boonesboro Animal Clinic</t>
  </si>
  <si>
    <t>Bluegrass Veterinary Clinic</t>
  </si>
  <si>
    <t>Prospect Animal Clinic</t>
  </si>
  <si>
    <t>Clark County Veterinary Clinic</t>
  </si>
  <si>
    <t>Mt. Vernon Animal Clinic</t>
  </si>
  <si>
    <t>Rockcastle Veterinary Clinic</t>
  </si>
  <si>
    <t>Stanford Veterinary Hospital</t>
  </si>
  <si>
    <t>Harrison Veterinary Clinic</t>
  </si>
  <si>
    <t>Carroll County Animal Clinic</t>
  </si>
  <si>
    <t>Midway Small Animal Clinic</t>
  </si>
  <si>
    <t>Buck Creek Animal Clinic</t>
  </si>
  <si>
    <t>Animal Hospital-Nicholasville: Fox Julie DVM</t>
  </si>
  <si>
    <t>Silver Creek Veterinary Clinic</t>
  </si>
  <si>
    <t>Shively Animal Clinic &amp; Hospital: Cohn Rachel DVM</t>
  </si>
  <si>
    <t>Bridges Derf DVM</t>
  </si>
  <si>
    <t>Four Paws Veterinary Center</t>
  </si>
  <si>
    <t>Brentwood Family Pet Care</t>
  </si>
  <si>
    <t>Animal Care Clinic Stockton</t>
  </si>
  <si>
    <t>Animal Clinic of Antioch</t>
  </si>
  <si>
    <t>Doddridge Animal Clinic</t>
  </si>
  <si>
    <t>Animal Medical Corpus Christi</t>
  </si>
  <si>
    <t>Baldwin &amp; Crosstown Animal Clinic</t>
  </si>
  <si>
    <t>North 10th Street Animal Hospital</t>
  </si>
  <si>
    <t>Animal Clinic of Flour Bluff</t>
  </si>
  <si>
    <t>Altas Palmas Animal Clinic</t>
  </si>
  <si>
    <t>Navarro Small Animal Clinic</t>
  </si>
  <si>
    <t>Somerset Animal Clinic</t>
  </si>
  <si>
    <t>Port Isabel Animal Clinic</t>
  </si>
  <si>
    <t>Alamo Dog &amp; Cat Hospital</t>
  </si>
  <si>
    <t>Edinburg-McAllen Veterinary Clinic</t>
  </si>
  <si>
    <t>Veterinary Care Center of Laredo</t>
  </si>
  <si>
    <t>Portland Veterinary Hospital</t>
  </si>
  <si>
    <t>Chaparral Veterinary Center, P.C.</t>
  </si>
  <si>
    <t>Credence Veterinary Clinic PLLC</t>
  </si>
  <si>
    <t>San Benito Animal Hospital</t>
  </si>
  <si>
    <t>Critter Care Veterinary Clinic</t>
  </si>
  <si>
    <t>Devine Veterinary Clinic Inc: Scogin Chrissy DVM</t>
  </si>
  <si>
    <t>Nixon Animal Clinic</t>
  </si>
  <si>
    <t>Mission Veterinary Hospital</t>
  </si>
  <si>
    <t>Wellness On Wheelz</t>
  </si>
  <si>
    <t>Brooks Spay &amp; Neuter Clinic</t>
  </si>
  <si>
    <t>Rockport Veterinary Clinic</t>
  </si>
  <si>
    <t>San Antonio Wellness Spay and Neuter Clinic</t>
  </si>
  <si>
    <t>Altas Palmas Animal Clinic: Putnam Lorna S DVM</t>
  </si>
  <si>
    <t>Calhoun County Animal Hospital</t>
  </si>
  <si>
    <t>Hubert Veterinary Hospital</t>
  </si>
  <si>
    <t>Rio Rico Veterinary Services, Jack Valerius D.V.M</t>
  </si>
  <si>
    <t>Oak Hills Animal Hospital</t>
  </si>
  <si>
    <t>Jackson County Veterinary Clinic</t>
  </si>
  <si>
    <t>Uvalde Veterinary Clinic</t>
  </si>
  <si>
    <t>Orange Grove Veterinary Clinic</t>
  </si>
  <si>
    <t>Southwest Animal Hospital</t>
  </si>
  <si>
    <t>Southeast Animal Hospital</t>
  </si>
  <si>
    <t>Runge Veterinary Clinic</t>
  </si>
  <si>
    <t>Bayfront Animal Hospital</t>
  </si>
  <si>
    <t>Weslaco Animal Clinic</t>
  </si>
  <si>
    <t>Las Palmas Veterinary Hospital</t>
  </si>
  <si>
    <t>Macmanus Kelly DVM</t>
  </si>
  <si>
    <t>Lackland AFB Veterinary Treatment Facility</t>
  </si>
  <si>
    <t>Tejas Veterinary Clinic: Perkins Robert W DVM, Pancho Hubert DVM</t>
  </si>
  <si>
    <t>VCA Oso Creek Animal Hospital and Emergency Center</t>
  </si>
  <si>
    <t>Wilkinson Veterinary Clinic Premont</t>
  </si>
  <si>
    <t>Bay Breeze Animal Clinic</t>
  </si>
  <si>
    <t>Uvalde Veterinary Clinic: Coble Teresa W DVM</t>
  </si>
  <si>
    <t>Las Palmas Pet Clinic</t>
  </si>
  <si>
    <t>Acres Of Animals Boarding Kennel</t>
  </si>
  <si>
    <t>Brush Country Veterinary Clinic - Lynn A. Bluhm, DVM</t>
  </si>
  <si>
    <t>Pet Resort at Border Animal Hospital</t>
  </si>
  <si>
    <t>Animal Medical Clinic Reproductive Services</t>
  </si>
  <si>
    <t>Sasha Harris DVM</t>
  </si>
  <si>
    <t>Harkey Justin DVM</t>
  </si>
  <si>
    <t>Animal Care Services</t>
  </si>
  <si>
    <t>Benaka Pet Clinic</t>
  </si>
  <si>
    <t>D Veterinary Clinic</t>
  </si>
  <si>
    <t>Manu Pet Care Center</t>
  </si>
  <si>
    <t>PetsPlaaza - Pet shop and Clinic</t>
  </si>
  <si>
    <t>The Woof Wagon Veterinary Clinic and Grooming Salon</t>
  </si>
  <si>
    <t>PAWS NATION PET CLINIC</t>
  </si>
  <si>
    <t>The Bark Pet Clinic</t>
  </si>
  <si>
    <t>HP Pet Clinic</t>
  </si>
  <si>
    <t>Aaron Pet Clinic</t>
  </si>
  <si>
    <t>SRS Pet Mart</t>
  </si>
  <si>
    <t>Xad pets</t>
  </si>
  <si>
    <t>Veterinary Hospital</t>
  </si>
  <si>
    <t>Piscataway Animal Clinic</t>
  </si>
  <si>
    <t>Oak Tree Animal Clinic</t>
  </si>
  <si>
    <t>Animal Clinic &amp; Hospital of Jersey City</t>
  </si>
  <si>
    <t>CompleteCare Veterinary Center</t>
  </si>
  <si>
    <t>Veterinaire Pet Care</t>
  </si>
  <si>
    <t>PetWellClinic - Union</t>
  </si>
  <si>
    <t>Parkview Animal Hospital</t>
  </si>
  <si>
    <t>Essex Animal Hospital</t>
  </si>
  <si>
    <t>South Orange Animal Hospital</t>
  </si>
  <si>
    <t>Cranford Animal Hospital</t>
  </si>
  <si>
    <t>Clifton Ave Animal Hospital</t>
  </si>
  <si>
    <t>Hylan Animal Hospital</t>
  </si>
  <si>
    <t>VCA Iselin Animal Hospital</t>
  </si>
  <si>
    <t>Ridge Road Animal Hospital</t>
  </si>
  <si>
    <t>Staten Island Veterinary Group</t>
  </si>
  <si>
    <t>VCA Little Falls Animal Hospital</t>
  </si>
  <si>
    <t>Carlstadt Animal Hospital</t>
  </si>
  <si>
    <t>West Caldwell Animal Hospital</t>
  </si>
  <si>
    <t>Bayonne Veterinary Medical</t>
  </si>
  <si>
    <t>Morris Hills Veterinary Clinic</t>
  </si>
  <si>
    <t>Fanwood Animal Hospital</t>
  </si>
  <si>
    <t>TLC Pet Doctor</t>
  </si>
  <si>
    <t>Eastland Veterinary Hospital</t>
  </si>
  <si>
    <t>Parsippany Animal Hospital</t>
  </si>
  <si>
    <t>Westfield Animal Hospital</t>
  </si>
  <si>
    <t>Millburn Veterinary Hospital &amp; Laser Surgery Center</t>
  </si>
  <si>
    <t>Morristown Animal Hospital</t>
  </si>
  <si>
    <t>Berkeley Heights Animal Hospital</t>
  </si>
  <si>
    <t>Park View Veterinary Hospital</t>
  </si>
  <si>
    <t>Clifton Dog &amp; Cat Hospital</t>
  </si>
  <si>
    <t>Summit Dog &amp; Cat Hospital</t>
  </si>
  <si>
    <t>Werner Animal Hospital</t>
  </si>
  <si>
    <t>Park Veterinary Group</t>
  </si>
  <si>
    <t>Clark Animal Hospital</t>
  </si>
  <si>
    <t>Harmony Veterinary Care</t>
  </si>
  <si>
    <t>Village Animal Clinic: Merriwether Elaine M DVM</t>
  </si>
  <si>
    <t>Bay Street Animal Hospital</t>
  </si>
  <si>
    <t>Chatham Animal Hospital</t>
  </si>
  <si>
    <t>Animal Hospital Of Fairfield</t>
  </si>
  <si>
    <t>Murray Hill Veterinary Associates</t>
  </si>
  <si>
    <t>All Creatures Great and Small Animal Hospital and Urgent Care</t>
  </si>
  <si>
    <t>Oradell Veterinary Group of Hasbrouck Heights</t>
  </si>
  <si>
    <t>Westfield Veterinary Group</t>
  </si>
  <si>
    <t>Brenda J. King, V.M.D.</t>
  </si>
  <si>
    <t>Animal Care of Roseland</t>
  </si>
  <si>
    <t>Maplewood Animal Hospital</t>
  </si>
  <si>
    <t>Animal Emergency &amp; Referral Associates</t>
  </si>
  <si>
    <t>Northside Animal Hospital: Mark Salemi, DVM</t>
  </si>
  <si>
    <t>Newark Veterinary Hospital</t>
  </si>
  <si>
    <t>Warren Township Animal Hospital - Anna Marie Gallo DVM</t>
  </si>
  <si>
    <t>Elizabeth Veterinary Hospital</t>
  </si>
  <si>
    <t>South Shore Animal Hospital</t>
  </si>
  <si>
    <t>Rockaway Animal Clinic: Gwiazdowski Robin DVM</t>
  </si>
  <si>
    <t>Frezzo Mia K DVM</t>
  </si>
  <si>
    <t>Animal Clinic &amp; Hospital: Roby Rachel DVM</t>
  </si>
  <si>
    <t>Ambassador Veterinary Hospital</t>
  </si>
  <si>
    <t>Advanced Care Small and Exotic Veterinary Hospital</t>
  </si>
  <si>
    <t>Packanack Animal Hospital</t>
  </si>
  <si>
    <t>Little Falls Animal Hospital: Dilts Claude DVM</t>
  </si>
  <si>
    <t>Williamsburg Animal Clinic</t>
  </si>
  <si>
    <t>Dutton Road Veterinary Clinic</t>
  </si>
  <si>
    <t>Union City Animal Clinic</t>
  </si>
  <si>
    <t>Blakeslee Animal Clinic</t>
  </si>
  <si>
    <t>Bronx Veterinary Center of Westchester Square</t>
  </si>
  <si>
    <t>Rockaway Beach Veterinary Services</t>
  </si>
  <si>
    <t>Exton Vet Clinic</t>
  </si>
  <si>
    <t>Wallenpaupack Veterinary Clinic</t>
  </si>
  <si>
    <t>Cream Ridge Animal Clinic</t>
  </si>
  <si>
    <t>Holmdel Veterinary Clinic</t>
  </si>
  <si>
    <t>Downtown Veterinary Clinic</t>
  </si>
  <si>
    <t>Fort Lee Animal Clinic</t>
  </si>
  <si>
    <t>Andorra Veterinary Clinic</t>
  </si>
  <si>
    <t>Colts Neck Animal Clinic</t>
  </si>
  <si>
    <t>Farmingdale Veterinary Clinic</t>
  </si>
  <si>
    <t>InstaVet Housecall Service</t>
  </si>
  <si>
    <t>The Pet Care Clinic</t>
  </si>
  <si>
    <t>Animal Welfare Association</t>
  </si>
  <si>
    <t>Affordable Animal Hospital: Santa Ana</t>
  </si>
  <si>
    <t>Grand Pet Care Center</t>
  </si>
  <si>
    <t>Above &amp; Beyond Pet Care Clinic</t>
  </si>
  <si>
    <t>Orange Canyon Pet Clinic</t>
  </si>
  <si>
    <t>Katella Animal Clinic</t>
  </si>
  <si>
    <t>Yorba Linda Pet Care Center</t>
  </si>
  <si>
    <t>Plum Street Pet Clinic</t>
  </si>
  <si>
    <t>Cincinnati Hills Animal Clinic</t>
  </si>
  <si>
    <t>Pleasant Ridge Pet Hospital</t>
  </si>
  <si>
    <t>Delhi Veterinary Clinic, Inc</t>
  </si>
  <si>
    <t>PetVet365 Pet Hospital Florence</t>
  </si>
  <si>
    <t>Animal Care Center of Forest Park</t>
  </si>
  <si>
    <t>Monfort Heights Animal Clinic</t>
  </si>
  <si>
    <t>Oakley Square Animal Hospital</t>
  </si>
  <si>
    <t>Walton Animal Clinic</t>
  </si>
  <si>
    <t>Animal Care Center at Reed Hartman</t>
  </si>
  <si>
    <t>West Side Animal Clinic</t>
  </si>
  <si>
    <t>Park Hills Animal Hospital</t>
  </si>
  <si>
    <t>Noah's Ark Animal Clinic of Florence</t>
  </si>
  <si>
    <t>Evendale Blue Ash Pet Hospital</t>
  </si>
  <si>
    <t>Burlington Pet Hospital</t>
  </si>
  <si>
    <t>Glenway Animal Hospital</t>
  </si>
  <si>
    <t>Brinker Animal Hospital</t>
  </si>
  <si>
    <t>Mason Animal Hospital</t>
  </si>
  <si>
    <t>Union Pet Hospital</t>
  </si>
  <si>
    <t>Miamitown Pet Hospital</t>
  </si>
  <si>
    <t>West Chester Veterinary Care (WCVC)</t>
  </si>
  <si>
    <t>Deer Park Veterinary Hospital</t>
  </si>
  <si>
    <t>Anderson Hills Animal Care</t>
  </si>
  <si>
    <t>VCA College Hill Animal Hospital</t>
  </si>
  <si>
    <t>Edgewood Animal Clinic</t>
  </si>
  <si>
    <t>Noah's Ark Animal Clinic of West Chester</t>
  </si>
  <si>
    <t>Paw Print Animal Hospital</t>
  </si>
  <si>
    <t>Hopewell Animal Hospital</t>
  </si>
  <si>
    <t>Bellevue Animal Hospital</t>
  </si>
  <si>
    <t>Animal Hospital of Delhi Hills</t>
  </si>
  <si>
    <t>Paws &amp; Claws Animal Hospital</t>
  </si>
  <si>
    <t>NKY Animal Care Center</t>
  </si>
  <si>
    <t>Fort Thomas Animal Hospital</t>
  </si>
  <si>
    <t>Cincinnati Animal Medical Center</t>
  </si>
  <si>
    <t>Shelby Street Veterinary Hospital</t>
  </si>
  <si>
    <t>West Chester Veterinary Center</t>
  </si>
  <si>
    <t>Peach Grove Animal Hospital</t>
  </si>
  <si>
    <t>VCA Madeira Animal Hospital</t>
  </si>
  <si>
    <t>Independence Pet Hospital</t>
  </si>
  <si>
    <t>Jaax Veterinary Hospital</t>
  </si>
  <si>
    <t>Kyle Veterinary Hospital</t>
  </si>
  <si>
    <t>Whiskers and Paws Animal Hospital</t>
  </si>
  <si>
    <t>Heekin Animal Hospital</t>
  </si>
  <si>
    <t>TLC Pet Care Centers</t>
  </si>
  <si>
    <t>Mark Collett, DVM - Park Hills Animal Hospital</t>
  </si>
  <si>
    <t>Greater Cincinnati Veterinary Specialists and Urgent Care</t>
  </si>
  <si>
    <t>Milford Village Veterinary Clinic</t>
  </si>
  <si>
    <t>Glenway Animal Hospital: Cron Diana D DVM</t>
  </si>
  <si>
    <t>Day Heights Veterinary Clinic</t>
  </si>
  <si>
    <t>Animal Hospital On Mt Lookout: Ellis Carrie DVM</t>
  </si>
  <si>
    <t>Nancarrow Lee C DVM</t>
  </si>
  <si>
    <t>Advanced Internal Medicine for Pets</t>
  </si>
  <si>
    <t>Care Center Dayton</t>
  </si>
  <si>
    <t>Little Tokyo Pet Clinic</t>
  </si>
  <si>
    <t>Kirkman Road Veterinary Clinic</t>
  </si>
  <si>
    <t>Kindred Spirits Animal Clinic</t>
  </si>
  <si>
    <t>Atlas Pet Clinic</t>
  </si>
  <si>
    <t>CarePlus Veterinary Clinic</t>
  </si>
  <si>
    <t>Osceola Animal Clinic</t>
  </si>
  <si>
    <t>Sand Lake Animal Clinic</t>
  </si>
  <si>
    <t>MetroWest Veterinary Clinic</t>
  </si>
  <si>
    <t>Paws &amp; Claws Veterinary Clinic LLC</t>
  </si>
  <si>
    <t>Hiawassee Veterinary Clinic</t>
  </si>
  <si>
    <t>Animal Clinic of Casselberry</t>
  </si>
  <si>
    <t>Pet Paradise Animal Hospital &amp; Resort</t>
  </si>
  <si>
    <t>Poinciana Pet Clinic</t>
  </si>
  <si>
    <t>East Orange Animal Hospital</t>
  </si>
  <si>
    <t>Waterford Lakes Animal Hospital</t>
  </si>
  <si>
    <t>Winter Garden Animal Hospital</t>
  </si>
  <si>
    <t>4 Paws Animal Clinic</t>
  </si>
  <si>
    <t>Curry Ford Animal Hospital</t>
  </si>
  <si>
    <t>Seminole Animal Hospital and Pet Resort</t>
  </si>
  <si>
    <t>Heart of Florida Animal Hospital and Pet Resort</t>
  </si>
  <si>
    <t>DeBary Animal Clinic</t>
  </si>
  <si>
    <t>Pet Care Center of Apopka</t>
  </si>
  <si>
    <t>Lee Rd. Pet Doc Hospital</t>
  </si>
  <si>
    <t>Michigan Street Animal Hospital</t>
  </si>
  <si>
    <t>West End Animal Care Clinic</t>
  </si>
  <si>
    <t>Pine Castle Animal Care Center</t>
  </si>
  <si>
    <t>Pine Hills &amp; West Colonial Pet Hospital</t>
  </si>
  <si>
    <t>University Animal Hospital</t>
  </si>
  <si>
    <t>South Lake Animal Hospital</t>
  </si>
  <si>
    <t>VCA East Colonial Animal Hospital</t>
  </si>
  <si>
    <t>Merritt Animal Clinic</t>
  </si>
  <si>
    <t>Hunter's Creek Animal Hospital</t>
  </si>
  <si>
    <t>Conway Veterinary Hospital</t>
  </si>
  <si>
    <t>Winter Park 436 Pet Doc Hospital</t>
  </si>
  <si>
    <t>Crystal Creek Animal Hospital</t>
  </si>
  <si>
    <t>Animal Hospital at Baldwin Park</t>
  </si>
  <si>
    <t>Animal Veterinary Hospital of Orlando</t>
  </si>
  <si>
    <t>Edgewater Animal Hospital</t>
  </si>
  <si>
    <t>Altamonte Pet Doc Hospital</t>
  </si>
  <si>
    <t>Integrative Animal Hospital of Central Florida</t>
  </si>
  <si>
    <t>Obt-Orange Ave Pet Doc Hospital</t>
  </si>
  <si>
    <t>Companion Care Pet Hospital</t>
  </si>
  <si>
    <t>VCA Clermont Animal Hospital</t>
  </si>
  <si>
    <t>Forever Vets Animal Hospital at Hunters Creek</t>
  </si>
  <si>
    <t>Seminole Springs Veterinary Clinic</t>
  </si>
  <si>
    <t>Mayfair Pet Hospital</t>
  </si>
  <si>
    <t>Markham Woods Animal Hospital</t>
  </si>
  <si>
    <t>Outback Animal Clinic</t>
  </si>
  <si>
    <t>PetWellClinic - Scott Township</t>
  </si>
  <si>
    <t>Greentree Animal Clinic</t>
  </si>
  <si>
    <t>All Pet Animal Hospital</t>
  </si>
  <si>
    <t>Point Breeze Veterinary Clinic</t>
  </si>
  <si>
    <t>Bethel Park Animal Clinic</t>
  </si>
  <si>
    <t>A Step Up Veterinary Clinic</t>
  </si>
  <si>
    <t>Center Animal Clinic LLC</t>
  </si>
  <si>
    <t>East End Veterinary Medical Centre</t>
  </si>
  <si>
    <t>Middle Road Animal Clinic, LLC</t>
  </si>
  <si>
    <t>Affordable Care Vet Clinic</t>
  </si>
  <si>
    <t>Cheyenne Veterinary Wellness &amp; Surgical Center</t>
  </si>
  <si>
    <t>Monongahela Animal Hospital</t>
  </si>
  <si>
    <t>Bradford Hills Veterinary Hospital</t>
  </si>
  <si>
    <t>Hidden Valley Animal Clinic</t>
  </si>
  <si>
    <t>Dr. Mike’s Gardens Veterinary Hospital</t>
  </si>
  <si>
    <t>Plum Animal Hospital</t>
  </si>
  <si>
    <t>Bridgeville Animal Hospital</t>
  </si>
  <si>
    <t>Windrose Animal Hospital</t>
  </si>
  <si>
    <t>Beaver Animal Clinic</t>
  </si>
  <si>
    <t>Norwin Veterinary Hospital</t>
  </si>
  <si>
    <t>VCA Met Vet West Animal Hospital</t>
  </si>
  <si>
    <t>Sunny Ridge Veterinary Services LLC.</t>
  </si>
  <si>
    <t>Bethel Park Cat Clinic</t>
  </si>
  <si>
    <t>South Hills Veterinary Services</t>
  </si>
  <si>
    <t>Allegheny South Veterinary Services</t>
  </si>
  <si>
    <t>Big Rock Veterinary Hospital</t>
  </si>
  <si>
    <t>Two Ridge Veterinary Clinic</t>
  </si>
  <si>
    <t>Good Shepherd Veterinary Hospital</t>
  </si>
  <si>
    <t>Chester Veterinary Services, LLC</t>
  </si>
  <si>
    <t>Valley Veterinary Service, Inc.</t>
  </si>
  <si>
    <t>Community Care Animal Hospital</t>
  </si>
  <si>
    <t>VCA Valley Vet Animal Hospital</t>
  </si>
  <si>
    <t>Fix Ur Pet</t>
  </si>
  <si>
    <t>VCA Bakerstown Animal Hospital</t>
  </si>
  <si>
    <t>Steubenville Veterinary Hospital</t>
  </si>
  <si>
    <t>PetWellClinic - Leetsdale</t>
  </si>
  <si>
    <t>Spay Neuter Clinic: Penn Hills</t>
  </si>
  <si>
    <t>Cranberry Holistic Pet Care</t>
  </si>
  <si>
    <t>Mars Animal Depot Veterinary</t>
  </si>
  <si>
    <t>Frankie's Friends</t>
  </si>
  <si>
    <t>Little Creek Farm Vet</t>
  </si>
  <si>
    <t>Canon Hill Veterinary Clinic</t>
  </si>
  <si>
    <t>VIP Petcare Wellness Center</t>
  </si>
  <si>
    <t>Pets in Harmony Veterinary Hospital</t>
  </si>
  <si>
    <t>Francene V. Petro, D.V.M.</t>
  </si>
  <si>
    <t>Golden Mile Animal Clinic</t>
  </si>
  <si>
    <t>HOLIDAY PARK ANIMAL HOSPITAL</t>
  </si>
  <si>
    <t>Bradford Hills Pet Hotel &amp; Grooming Salon</t>
  </si>
  <si>
    <t>Dr. Christie Schroth</t>
  </si>
  <si>
    <t>Greenfield Veterinary Hospital</t>
  </si>
  <si>
    <t>Animal Friends</t>
  </si>
  <si>
    <t>Boulevard Veterinary Clinic</t>
  </si>
  <si>
    <t>Bond Vet - Cobble Hill</t>
  </si>
  <si>
    <t>West County Animal Clinic</t>
  </si>
  <si>
    <t>Big Bend Veterinary Clinic</t>
  </si>
  <si>
    <t>Kingsbury Animal Hospital</t>
  </si>
  <si>
    <t>City Paws Veterinary Clinic</t>
  </si>
  <si>
    <t>Gateway City Animal Clinic</t>
  </si>
  <si>
    <t>Lemay Plaza Veterinary Clinic</t>
  </si>
  <si>
    <t>Carol House Quick Fix Pet Clinic</t>
  </si>
  <si>
    <t>Cobb Animal Clinic PA</t>
  </si>
  <si>
    <t>Garden Creek Pet Clinic</t>
  </si>
  <si>
    <t>Lawndale Veterinary Hospital</t>
  </si>
  <si>
    <t>Total Care Veterinary Hospital</t>
  </si>
  <si>
    <t>Gate City Animal Hospital</t>
  </si>
  <si>
    <t>Friendly Animal Clinic</t>
  </si>
  <si>
    <t>Bond Vet - Chelsea</t>
  </si>
  <si>
    <t>Brooklyn's Finest Animal Clinic, PLLC</t>
  </si>
  <si>
    <t>Heart of Harlem Veterinary Clinic</t>
  </si>
  <si>
    <t>Pure Paws Veterinary Care of Clinton Hill</t>
  </si>
  <si>
    <t>Bensonhurst Veterinary Care</t>
  </si>
  <si>
    <t>Hillside Pet Clinic</t>
  </si>
  <si>
    <t>VCA Alaska Pet Care Animal Hospital</t>
  </si>
  <si>
    <t>Highland Animal Clinic</t>
  </si>
  <si>
    <t>College Village Animal Clinic</t>
  </si>
  <si>
    <t>VCA East Anchorage Animal Hospital</t>
  </si>
  <si>
    <t>Alaska Veterinary Clinic</t>
  </si>
  <si>
    <t>Alaska SPCA Clinic</t>
  </si>
  <si>
    <t>Twin Cities Veterinary Clinic</t>
  </si>
  <si>
    <t>Bering Sea Animal Clinic</t>
  </si>
  <si>
    <t>Homer Veterinary Clinic</t>
  </si>
  <si>
    <t>VCA Eagle River Animal Hospital</t>
  </si>
  <si>
    <t>VCA Far Country Animal Hospital</t>
  </si>
  <si>
    <t>Kachemak Bay Animal Hospital</t>
  </si>
  <si>
    <t>Dr. Pamela Tuomi</t>
  </si>
  <si>
    <t>Knik River Veterinary Services, LLC</t>
  </si>
  <si>
    <t>Homer Animal Friends</t>
  </si>
  <si>
    <t>Frederickson Jackie DVM</t>
  </si>
  <si>
    <t>Wisnewski Curt DVM</t>
  </si>
  <si>
    <t>Law David w DVM</t>
  </si>
  <si>
    <t>Lorelei Hass</t>
  </si>
  <si>
    <t>Veterinary Treatment Facility</t>
  </si>
  <si>
    <t>Dr. Alice Velsko-Raidmae</t>
  </si>
  <si>
    <t>The Dog Park</t>
  </si>
  <si>
    <t>Highlands-Eldorado Veterinary Hospital</t>
  </si>
  <si>
    <t>Kindness Small Animal Hospital</t>
  </si>
  <si>
    <t>West Side Pet Clinic</t>
  </si>
  <si>
    <t>Brighton Eggert Animal Clinic and Pet Resort</t>
  </si>
  <si>
    <t>Georgetown Animal Clinic, PC</t>
  </si>
  <si>
    <t>Ken-Ton Animal Clinic</t>
  </si>
  <si>
    <t>GrandView Animal Care Center</t>
  </si>
  <si>
    <t>Nickel City Animal Hospital</t>
  </si>
  <si>
    <t>Ellicott Street Animal Hospital</t>
  </si>
  <si>
    <t>Southtowns Animal Hospital</t>
  </si>
  <si>
    <t>Northtown Animal Hospital</t>
  </si>
  <si>
    <t>Mcclelland Small Animal Hospital: Reynders Marylisa DVM</t>
  </si>
  <si>
    <t>VCA Blue Cross Animal Hospital of Amherst</t>
  </si>
  <si>
    <t>Thorn Avenue Animal Hospital</t>
  </si>
  <si>
    <t>Adoring Pets Vet Health Center</t>
  </si>
  <si>
    <t>Chippawa Animal Hospital</t>
  </si>
  <si>
    <t>Pine Woods Animal Hospital</t>
  </si>
  <si>
    <t>Rose City Animal Hospital</t>
  </si>
  <si>
    <t>Grand Island Animal Hospital</t>
  </si>
  <si>
    <t>Camp Road Animal Clinic</t>
  </si>
  <si>
    <t>St Francis Animal Hospital: Parisi Joseph M DVM</t>
  </si>
  <si>
    <t>Mcleod Road Animal Clinic</t>
  </si>
  <si>
    <t>Animal Kingdom Veterinary Hospital</t>
  </si>
  <si>
    <t>Summer Street Cat Clinic PC</t>
  </si>
  <si>
    <t>Wheatfield Animal Hospital</t>
  </si>
  <si>
    <t>Amclare Veterinary Hospital</t>
  </si>
  <si>
    <t>Kaisertown animal wellness center</t>
  </si>
  <si>
    <t>Village Veterinary Clinic of Hamburg</t>
  </si>
  <si>
    <t>Orchard Park Veterinary Medical Center</t>
  </si>
  <si>
    <t>Prince Charles Animal Hospital</t>
  </si>
  <si>
    <t>Welland &amp; District Regional Spay Neuter clinic</t>
  </si>
  <si>
    <t>Transit Animal Hospital</t>
  </si>
  <si>
    <t>Elma Animal Hospital</t>
  </si>
  <si>
    <t>Central Niagara Animal Hospital</t>
  </si>
  <si>
    <t>Alliance Animal Hospital</t>
  </si>
  <si>
    <t>Hawkins Keisha DVM</t>
  </si>
  <si>
    <t>Lancaster Small Animal Hospital</t>
  </si>
  <si>
    <t>Derby Animal Hospital</t>
  </si>
  <si>
    <t>Ganon Harish, D.V.M., M.V.Sc, CVCP</t>
  </si>
  <si>
    <t>Dr. Peggy Dowell</t>
  </si>
  <si>
    <t>Animal Eye Care of Western New York</t>
  </si>
  <si>
    <t>Albert James DVM</t>
  </si>
  <si>
    <t>Ford Veterinary Associates PC</t>
  </si>
  <si>
    <t>Brown w James DVM</t>
  </si>
  <si>
    <t>Jane Nellis, DVM</t>
  </si>
  <si>
    <t>Levine Marcia J DVM</t>
  </si>
  <si>
    <t>Cutting Edge Veterinary, PLLC</t>
  </si>
  <si>
    <t>Lundys Lane Animal Hospital</t>
  </si>
  <si>
    <t>Truscott Animal Hospital</t>
  </si>
  <si>
    <t>Cheektowaga Veterinary Hospital</t>
  </si>
  <si>
    <t>Burnhamthorpe Animal Hospital</t>
  </si>
  <si>
    <t>Mavis Road Animal Clinic</t>
  </si>
  <si>
    <t>Kenmore Animal Hospital</t>
  </si>
  <si>
    <t>Dog and Cat Clinic of Niagara</t>
  </si>
  <si>
    <t>VCA Sheridan Animal Hospital</t>
  </si>
  <si>
    <t>Parkways Animal Hospital</t>
  </si>
  <si>
    <t>Millcreek Veterinary Clinic Mississauga</t>
  </si>
  <si>
    <t>Dunkirk Animal Clinic</t>
  </si>
  <si>
    <t>Bagnell Veterinary Hospital</t>
  </si>
  <si>
    <t>Country Village Pet Care Hospital</t>
  </si>
  <si>
    <t>Brant Animal Clinic</t>
  </si>
  <si>
    <t>Fairview Animal Clinic</t>
  </si>
  <si>
    <t>Oakville Animal Clinic</t>
  </si>
  <si>
    <t>Scott Veterinary Clinic</t>
  </si>
  <si>
    <t>Yorkshire Veterinary Clinic</t>
  </si>
  <si>
    <t>Queensdale Animal Hospital</t>
  </si>
  <si>
    <t>Medina Veterinary Clinic</t>
  </si>
  <si>
    <t>Stone Church Animal Clinic</t>
  </si>
  <si>
    <t>Court Animal Hospital</t>
  </si>
  <si>
    <t>Cardiff Animal Hospital &amp; Wellness Center</t>
  </si>
  <si>
    <t>Sierra Pet Clinic</t>
  </si>
  <si>
    <t>Advanced Pet Care Of Northern Nevada-Sparks</t>
  </si>
  <si>
    <t>Kreature Komforts Animal Hospital</t>
  </si>
  <si>
    <t>North Hills Veterinary Clinic</t>
  </si>
  <si>
    <t>Desert Hills Animal Hospital</t>
  </si>
  <si>
    <t>Kings Row Pet Hospital</t>
  </si>
  <si>
    <t>Agate Bay Animal Hospital</t>
  </si>
  <si>
    <t>Truckee Meadows Veterinary Hospital</t>
  </si>
  <si>
    <t>Sage Veterinary Care</t>
  </si>
  <si>
    <t>Dose's Pet Vets</t>
  </si>
  <si>
    <t>Monte Vista Animal Hospital</t>
  </si>
  <si>
    <t>Northwest Veterinary Hospital</t>
  </si>
  <si>
    <t>Doctors Office for Pets</t>
  </si>
  <si>
    <t>VCA Feline Medical Center</t>
  </si>
  <si>
    <t>Aspen Animal Wellness</t>
  </si>
  <si>
    <t>Pinion Veterinary Hospital</t>
  </si>
  <si>
    <t>Reno Hospital For Cats</t>
  </si>
  <si>
    <t>Comstock Equine Hospital</t>
  </si>
  <si>
    <t>Vet To Pet</t>
  </si>
  <si>
    <t>Timberline Animal Hospital</t>
  </si>
  <si>
    <t>Wilson Dennis R DVM</t>
  </si>
  <si>
    <t>Damonte Ranch Animal Hospital</t>
  </si>
  <si>
    <t>Sierra Pet Clinic of Truckee: Swalander David DVM</t>
  </si>
  <si>
    <t>Nevada Humane Society</t>
  </si>
  <si>
    <t>Truckee Meadows Veterinary Hospital: Grinsell Timothy DVM</t>
  </si>
  <si>
    <t>Bufkin Renee DVM</t>
  </si>
  <si>
    <t>Animal Hospital</t>
  </si>
  <si>
    <t>Pet Station East Sparks</t>
  </si>
  <si>
    <t>Aboite Animal Clinic</t>
  </si>
  <si>
    <t>Fort Wayne Pet Hospital</t>
  </si>
  <si>
    <t>East State Veterinary Clinic</t>
  </si>
  <si>
    <t>Corner Veterinary Clinic</t>
  </si>
  <si>
    <t>Waynedale Animal Clinic</t>
  </si>
  <si>
    <t>Pine Valley Veterinary Clinic</t>
  </si>
  <si>
    <t>Community Animal Hospital, LLC</t>
  </si>
  <si>
    <t>Grabill Veterinary Clinic</t>
  </si>
  <si>
    <t>Silver Lake Small Animal Veterinary Clinic</t>
  </si>
  <si>
    <t>Healthier pet</t>
  </si>
  <si>
    <t>Milford Animal Clinic Inc</t>
  </si>
  <si>
    <t>Auburn Hills Animal Hospital</t>
  </si>
  <si>
    <t>Huntington Veterinary Hospital</t>
  </si>
  <si>
    <t>Line Street Veterinary Hospital</t>
  </si>
  <si>
    <t>Wabash Veterinary Hospital</t>
  </si>
  <si>
    <t>C.C. Veterinary Hospital</t>
  </si>
  <si>
    <t>Garrett Veterinary Hospital</t>
  </si>
  <si>
    <t>East State Veterinary Clinic: Dziak Kelly J DVM</t>
  </si>
  <si>
    <t>Red Barn Veterinary Care</t>
  </si>
  <si>
    <t>Ligonier Animal Clinic</t>
  </si>
  <si>
    <t>Bluffton Animal Clinic</t>
  </si>
  <si>
    <t>Pine Valley Veterinary Clinic: Chabot Kathryn I DVM</t>
  </si>
  <si>
    <t>Covington Veterinary Hospital PC - Helfrich Frank C DVM</t>
  </si>
  <si>
    <t>Akron Vet Clinic</t>
  </si>
  <si>
    <t>Pine Valley Veterinary Clinic: Graham M Dennis DVM</t>
  </si>
  <si>
    <t>Bales Steven a DVM</t>
  </si>
  <si>
    <t>Bremen Animal Clinic</t>
  </si>
  <si>
    <t>Egolf Kimberly DVM</t>
  </si>
  <si>
    <t>Twelve Mile Veterinary Clinic</t>
  </si>
  <si>
    <t>Pet Esthetics by Breanna</t>
  </si>
  <si>
    <t>Magrane Pet Medical Center</t>
  </si>
  <si>
    <t>Fancy Feet</t>
  </si>
  <si>
    <t>Kare Klipping</t>
  </si>
  <si>
    <t>Deardorff Veteraniry Clinic</t>
  </si>
  <si>
    <t>The Hairy Dog Grooming Shop</t>
  </si>
  <si>
    <t>Fancy That Grooming</t>
  </si>
  <si>
    <t>DogsBe</t>
  </si>
  <si>
    <t>P.E.T.S. Clinic of Lubbock</t>
  </si>
  <si>
    <t>Key Animal Clinic</t>
  </si>
  <si>
    <t>Hub City Veterinary Clinic</t>
  </si>
  <si>
    <t>82nd Street Veterinary Clinic</t>
  </si>
  <si>
    <t>Above &amp; Beyond Pet Care Hospital</t>
  </si>
  <si>
    <t>Animal Hospital of Lubbock</t>
  </si>
  <si>
    <t>Animal Hospital of Lubbock: Blaylock Janel DVM</t>
  </si>
  <si>
    <t>Acres North Vet Hospital</t>
  </si>
  <si>
    <t>Frenship Vet Clinic</t>
  </si>
  <si>
    <t>South Plains Veterinary Clinic</t>
  </si>
  <si>
    <t>West Plains Veterinary Hospital</t>
  </si>
  <si>
    <t>Shallowater Animal Clinic</t>
  </si>
  <si>
    <t>Hill Veterinary Services</t>
  </si>
  <si>
    <t>Rufe Snow Animal Clinic</t>
  </si>
  <si>
    <t>Sam's All Pet's Animal Clinic</t>
  </si>
  <si>
    <t>Park Plaza Animal Clinic</t>
  </si>
  <si>
    <t>Watauga Animal Hospital</t>
  </si>
  <si>
    <t>Arlington Animal Hospital</t>
  </si>
  <si>
    <t>Laredo Animal Clinic</t>
  </si>
  <si>
    <t>Laredo Pet Vet PC</t>
  </si>
  <si>
    <t>South Texas Veterinary Hospital</t>
  </si>
  <si>
    <t>Laredo Animal Care Facility</t>
  </si>
  <si>
    <t>Wilkinson Veterinary Clinic Alice</t>
  </si>
  <si>
    <t>Southwest Texas Veterinary Medical Center</t>
  </si>
  <si>
    <t>Castle West Animal Hospital</t>
  </si>
  <si>
    <t>Killeen Veterinary Clinic</t>
  </si>
  <si>
    <t>Affordable Pet Clinic</t>
  </si>
  <si>
    <t>Midway Animal Clinic</t>
  </si>
  <si>
    <t>Animal Care Clinic of Rural Hall</t>
  </si>
  <si>
    <t>Winston Veterinary Hospital</t>
  </si>
  <si>
    <t>Animal Hospital of Statesville</t>
  </si>
  <si>
    <t>Animal Hospital of Clemmons</t>
  </si>
  <si>
    <t>Forsyth Veterinary Hospital</t>
  </si>
  <si>
    <t>Emerywood Veterinary Hospital PA</t>
  </si>
  <si>
    <t>Wallburg Animal Hospital</t>
  </si>
  <si>
    <t>Triad Animal Hospital</t>
  </si>
  <si>
    <t>Village Way Veterinary</t>
  </si>
  <si>
    <t>Angelcare Veterinary Hospital</t>
  </si>
  <si>
    <t>Arcadia Veterinary Hospital</t>
  </si>
  <si>
    <t>Hickory Tree Veterinary Hospital</t>
  </si>
  <si>
    <t>Pfafftown Animal Hospital</t>
  </si>
  <si>
    <t>Scotts Creek Animal Hospital</t>
  </si>
  <si>
    <t>Abri Veterinary Hospital</t>
  </si>
  <si>
    <t>Walkertown Veterinary Hospital</t>
  </si>
  <si>
    <t>Hopkins Road Animal Hospital</t>
  </si>
  <si>
    <t>Troutman Animal Hospital</t>
  </si>
  <si>
    <t>Kernersville Veterinary Hospital</t>
  </si>
  <si>
    <t>The Neighborhood Vet Hospital, PC</t>
  </si>
  <si>
    <t>Carolina Veterinary Specialists</t>
  </si>
  <si>
    <t>Elkin Veterinary Hospital</t>
  </si>
  <si>
    <t>State Road Animal Hospital</t>
  </si>
  <si>
    <t>North Davidson Veterinary Hospital</t>
  </si>
  <si>
    <t>Dobson Veterinary Hospital</t>
  </si>
  <si>
    <t>Pilot Mountain Animal Hospital</t>
  </si>
  <si>
    <t>Countryside Pet Inn &amp; Grooming</t>
  </si>
  <si>
    <t>Davie County Large Animal Hospital</t>
  </si>
  <si>
    <t>Charlotte's Ark Mobile Veterinary Services</t>
  </si>
  <si>
    <t>Joel L Fox, DVM</t>
  </si>
  <si>
    <t>King's Crossing Animal Hospital</t>
  </si>
  <si>
    <t>High Point Veterinary Hospital</t>
  </si>
  <si>
    <t>Rowan Animal Clinic</t>
  </si>
  <si>
    <t>PetVet Wellness Center</t>
  </si>
  <si>
    <t>Statesville Equine Clinic</t>
  </si>
  <si>
    <t>Deep River Veterinary Hospital</t>
  </si>
  <si>
    <t>Animal Hospital West Boarding: Strickland Tim DVM</t>
  </si>
  <si>
    <t>Valley Animal Clinic: Williams Charles F DVM</t>
  </si>
  <si>
    <t>Small Animal Medicine &amp; Surgery</t>
  </si>
  <si>
    <t>Animal Medical Services</t>
  </si>
  <si>
    <t>Jamestown Veterinary Hospital</t>
  </si>
  <si>
    <t>Animal Hospital West Boarding: Eubanks James W DVM</t>
  </si>
  <si>
    <t>Troutman Animal Hospital: Mobley Chris L DVM</t>
  </si>
  <si>
    <t>Downtown Greensboro Animal Hospital</t>
  </si>
  <si>
    <t>Piedmont Communities Spay Neuter &amp; Wellness Clinic</t>
  </si>
  <si>
    <t>Kiln Creek Animal Care</t>
  </si>
  <si>
    <t>Bayside Veterinary Clinic</t>
  </si>
  <si>
    <t>Abbey Animal Hospital</t>
  </si>
  <si>
    <t>Yorktown Animal Hospital</t>
  </si>
  <si>
    <t>Centerville Animal Hospital</t>
  </si>
  <si>
    <t>Grafton Animal Hospital</t>
  </si>
  <si>
    <t>General Booth Veterinary Hospital</t>
  </si>
  <si>
    <t>Lake Country Animal Hospital</t>
  </si>
  <si>
    <t>Gussman Ruth M DVM</t>
  </si>
  <si>
    <t>Peninsula SPCA</t>
  </si>
  <si>
    <t>Dr.Jagan's Pet Clinic</t>
  </si>
  <si>
    <t>Pets First Animal Clinic</t>
  </si>
  <si>
    <t>Eastgate Pet Clinic</t>
  </si>
  <si>
    <t>Pet Care Clinic-Kuna</t>
  </si>
  <si>
    <t>Dr. K's Pet Clinic</t>
  </si>
  <si>
    <t>Paramount Animal Care</t>
  </si>
  <si>
    <t>Pet Health Clinic</t>
  </si>
  <si>
    <t>Lake Shore Animal Hospital</t>
  </si>
  <si>
    <t>Meridian Veterinary Hospital</t>
  </si>
  <si>
    <t>Blayney Veterinary Clinic</t>
  </si>
  <si>
    <t>Bench Animal Hospital</t>
  </si>
  <si>
    <t>Canyon Small Animal Hospital</t>
  </si>
  <si>
    <t>Treasure Valley Veterinary Hospital, Meridian</t>
  </si>
  <si>
    <t>Vista Animal Hospital</t>
  </si>
  <si>
    <t>Indian Creek Veterinary</t>
  </si>
  <si>
    <t>Owyhee Vet Clinic</t>
  </si>
  <si>
    <t>Intermountain Pet Hospital - Middleton</t>
  </si>
  <si>
    <t>Les Bois Veterinary Hospital</t>
  </si>
  <si>
    <t>Gem Veterinary Clinic</t>
  </si>
  <si>
    <t>Animal Health Hospital</t>
  </si>
  <si>
    <t>Boise Animal Health and Urgent Care</t>
  </si>
  <si>
    <t>Animal Medical Center Emmett ID</t>
  </si>
  <si>
    <t>Woodington Veterinary</t>
  </si>
  <si>
    <t>The Cat Doctor Veterinary Hospital &amp; Hotel</t>
  </si>
  <si>
    <t>Kindness Small Animal Medical Center</t>
  </si>
  <si>
    <t>WestVet 24/7 Animal Emergency &amp; Specialty Center</t>
  </si>
  <si>
    <t>Pet Care Clinic - Wendy Madura DVM</t>
  </si>
  <si>
    <t>Northwest Veterinary Med Group</t>
  </si>
  <si>
    <t>Animal Health Hospital: German Ellen DVM</t>
  </si>
  <si>
    <t>Mountain Mobile Veterinary Care</t>
  </si>
  <si>
    <t>Hendricks Veterinary Hospital: Pesnell Doug DVM</t>
  </si>
  <si>
    <t>Ewing Animal Hospital: Walter Wethered, DVM</t>
  </si>
  <si>
    <t>Dr. Art Maendl-DVM</t>
  </si>
  <si>
    <t>Companions Animal Hospital: Powell Jennifer M DVM</t>
  </si>
  <si>
    <t>AnimalKind House Calls</t>
  </si>
  <si>
    <t>Pets First Elite Grooming</t>
  </si>
  <si>
    <t>Robert S. (Stuart) Shoemaker DVM</t>
  </si>
  <si>
    <t>Borders Daniel B DVM</t>
  </si>
  <si>
    <t>Arroyo Veterinary Clinic</t>
  </si>
  <si>
    <t>East Hills Veterinary Clinic</t>
  </si>
  <si>
    <t>Parktown Veterinary Clinic</t>
  </si>
  <si>
    <t>Silicon Valley Pet Clinic</t>
  </si>
  <si>
    <t>Chabot Veterinary Clinic</t>
  </si>
  <si>
    <t>Thornhill Pet Hospital</t>
  </si>
  <si>
    <t>Murphy Avenue Pet Clinic: Dr. Ken Sawyer, DVM</t>
  </si>
  <si>
    <t>Tama Veterinary Hospital</t>
  </si>
  <si>
    <t>Ardenwood Pet Hospital</t>
  </si>
  <si>
    <t>VCA Pinnacle Animal Hospital</t>
  </si>
  <si>
    <t>Burlingame Family Pet Hospital</t>
  </si>
  <si>
    <t>Saratoga Veterinary Hospital</t>
  </si>
  <si>
    <t>DeAnza Veterinary Clinic</t>
  </si>
  <si>
    <t>Peninsula Avenue Veterinary Clinic</t>
  </si>
  <si>
    <t>Oak Grove Veterinary Hospital</t>
  </si>
  <si>
    <t>Belmont Pet Hospital</t>
  </si>
  <si>
    <t>Central Veterinary Hospital</t>
  </si>
  <si>
    <t>Noble Veterinary Clinic</t>
  </si>
  <si>
    <t>VCA Lewelling Animal Hospital</t>
  </si>
  <si>
    <t>Adobe Pet Hospital</t>
  </si>
  <si>
    <t>Providence Veterinary Clinic - West</t>
  </si>
  <si>
    <t>Boulevard Pet Hospital</t>
  </si>
  <si>
    <t>Princeton Veterinary Clinic</t>
  </si>
  <si>
    <t>Mill Valley Pet Clinic</t>
  </si>
  <si>
    <t>Tassajara Veterinary Clinic</t>
  </si>
  <si>
    <t>Livermore Family Pet Hospital</t>
  </si>
  <si>
    <t>City Pet Hospital</t>
  </si>
  <si>
    <t>Adobe Animal Hospital South Bay</t>
  </si>
  <si>
    <t>University Vet Hospital</t>
  </si>
  <si>
    <t>The Whole Pet Vet Hospital and Wellness Center</t>
  </si>
  <si>
    <t>Ace Animal Hospital</t>
  </si>
  <si>
    <t>Indy’s Place Pet Hospital</t>
  </si>
  <si>
    <t>Groveway Veterinary Hospital</t>
  </si>
  <si>
    <t>Nob Hill Cat Clinic &amp; Hospital</t>
  </si>
  <si>
    <t>Urban Pet Hospital</t>
  </si>
  <si>
    <t>Reed Animal Hospital Saratoga</t>
  </si>
  <si>
    <t>Millbrae Pet Hospital</t>
  </si>
  <si>
    <t>Alpine Animal Hospital</t>
  </si>
  <si>
    <t>Village Square Veterinary Hospital</t>
  </si>
  <si>
    <t>VCA Albany Animal Hospital</t>
  </si>
  <si>
    <t>VetGo Mobile Veterinary Clinic</t>
  </si>
  <si>
    <t>Pet's Friend Animal Clinic: Santiago Sarah DVM</t>
  </si>
  <si>
    <t>Canyon Creek Pet Hospital</t>
  </si>
  <si>
    <t>United Pet Hospital</t>
  </si>
  <si>
    <t>SAGE Veterinary Centers</t>
  </si>
  <si>
    <t>VCA San Mateo Animal Hospital</t>
  </si>
  <si>
    <t>MedVet Campbell</t>
  </si>
  <si>
    <t>Village Square Veterinary Hospital: Christiansen Jessica DVM</t>
  </si>
  <si>
    <t>Animal Clinic Of Spokane</t>
  </si>
  <si>
    <t>Five Mile Pet Clinic</t>
  </si>
  <si>
    <t>Garland Animal Clinic</t>
  </si>
  <si>
    <t>North Spokane Veterinary Clinic</t>
  </si>
  <si>
    <t>Lincoln Heights Veterinary Clinic</t>
  </si>
  <si>
    <t>Audubon Veterinary Clinic</t>
  </si>
  <si>
    <t>South Grand Veterinary Clinic</t>
  </si>
  <si>
    <t>Regal Veterinary Clinic</t>
  </si>
  <si>
    <t>Mountain Empire Veterinary Services</t>
  </si>
  <si>
    <t>Latah Creek Animal Hospital</t>
  </si>
  <si>
    <t>Deer Park Veterinary Clinic</t>
  </si>
  <si>
    <t>Mt. Spokane Veterinary Hospital</t>
  </si>
  <si>
    <t>Cheney Veterinary Clinic</t>
  </si>
  <si>
    <t>Spokane Cat Clinic</t>
  </si>
  <si>
    <t>Wandermere Animal Hospital</t>
  </si>
  <si>
    <t>Animal Eye Clinic Spokane</t>
  </si>
  <si>
    <t>Davenport Veterinary Clinic</t>
  </si>
  <si>
    <t>Medical Lake Veterinary Hospital</t>
  </si>
  <si>
    <t>Greenacres Animal Clinic</t>
  </si>
  <si>
    <t>Fairchild Afb Vet Clinic</t>
  </si>
  <si>
    <t>Spay &amp; Neuter Clinic</t>
  </si>
  <si>
    <t>Liberty Lake Veterinary Center</t>
  </si>
  <si>
    <t>SpokAnimal</t>
  </si>
  <si>
    <t>Dr. Chris Schneider DVM</t>
  </si>
  <si>
    <t>Armstrong Gordon DVM</t>
  </si>
  <si>
    <t>Mt Spokane Veterinary Hospital: Mc Connell Luther DVM</t>
  </si>
  <si>
    <t>Animal Eye Clinic of Spokane: Krohme Sheryl DVM</t>
  </si>
  <si>
    <t>Weber-Boharski April DVM</t>
  </si>
  <si>
    <t>Dr. Randall Gutting, DVM</t>
  </si>
  <si>
    <t>Rathdrum Animal Clinic</t>
  </si>
  <si>
    <t>Hayden Pet Medical Center</t>
  </si>
  <si>
    <t>North Peace Veterinary Clinic</t>
  </si>
  <si>
    <t>L.A. Pet Clinic</t>
  </si>
  <si>
    <t>Highland Road Animal Hospital</t>
  </si>
  <si>
    <t>O'Neal Lane Pet Hospital</t>
  </si>
  <si>
    <t>Garden District Animal Hospital</t>
  </si>
  <si>
    <t>VCA All Pets Animal Hospital</t>
  </si>
  <si>
    <t>Coursey Boulevard Animal Hospital</t>
  </si>
  <si>
    <t>Dutchtown Animal Hospital</t>
  </si>
  <si>
    <t>Park Forest Animal Hospital</t>
  </si>
  <si>
    <t>Helouin Veterinary Hospital</t>
  </si>
  <si>
    <t>Prairieville Animal Hospital</t>
  </si>
  <si>
    <t>Sherwood Forest Animal Hospital</t>
  </si>
  <si>
    <t>Petstar Animal Care of Prairieville</t>
  </si>
  <si>
    <t>Rivertown Animal Hospital</t>
  </si>
  <si>
    <t>Animal Care Center of Gonzales</t>
  </si>
  <si>
    <t>Country Place Veterinary Clinic</t>
  </si>
  <si>
    <t>Simply Southern Animal Hospital</t>
  </si>
  <si>
    <t>Ascension Parish Animal Hospital</t>
  </si>
  <si>
    <t>Baton Rouge Veterinary Specialists</t>
  </si>
  <si>
    <t>Greene Veterinary Clinic</t>
  </si>
  <si>
    <t>LSU Large Animal Clinic</t>
  </si>
  <si>
    <t>Animal Medical Center Of Plaquemine Inc</t>
  </si>
  <si>
    <t>Cypress Lake Animal Hospital: Lambert Amy S DVM</t>
  </si>
  <si>
    <t>Dodge City Veterinary Hospital</t>
  </si>
  <si>
    <t>St. Francis Animal Medical Center, LLC</t>
  </si>
  <si>
    <t>Stacy Mike DVM</t>
  </si>
  <si>
    <t>Baton Rouge Animal Hospital and Baton Rouge Pet Emergency Hospital</t>
  </si>
  <si>
    <t>Lipscomb F R DVM</t>
  </si>
  <si>
    <t>Highland Road Animal Hospital: Cowling Fox Carrie DVM</t>
  </si>
  <si>
    <t>Adrian J Bergeron DVM</t>
  </si>
  <si>
    <t>Bellevue Animal Clinic</t>
  </si>
  <si>
    <t>Kleinpeter Equine Veterinary Services</t>
  </si>
  <si>
    <t>St. Francis Animal Medical Center</t>
  </si>
  <si>
    <t>Beverly's Grooming</t>
  </si>
  <si>
    <t>Short Pump Animal Hospital</t>
  </si>
  <si>
    <t>Three Chopt Animal Clinic</t>
  </si>
  <si>
    <t>Commonwealth Animal Hospital</t>
  </si>
  <si>
    <t>Chester Animal Clinic</t>
  </si>
  <si>
    <t>Ashcake Animal Clinic</t>
  </si>
  <si>
    <t>Betty Baugh's Animal Clinic</t>
  </si>
  <si>
    <t>Helping Hands Veterinary Surgery and Dentistry of Virginia</t>
  </si>
  <si>
    <t>Bustillo Animal Hospital</t>
  </si>
  <si>
    <t>Coral West Animal Clinic</t>
  </si>
  <si>
    <t>Sierra Animal Hospital</t>
  </si>
  <si>
    <t>Center-La Sierra Pet Clinic</t>
  </si>
  <si>
    <t>Diamond Bar Vet Clinic</t>
  </si>
  <si>
    <t>Loving Care Pet Clinic</t>
  </si>
  <si>
    <t>Boulevard Animal Clinic</t>
  </si>
  <si>
    <t>Spanaway Veterinary Clinic</t>
  </si>
  <si>
    <t>Animal Care Clinic At University Pl</t>
  </si>
  <si>
    <t>SISK VETERINARY HOSPITAL</t>
  </si>
  <si>
    <t>Tracy Veterinary Clinic</t>
  </si>
  <si>
    <t>Coffee Road Veterinary Clinic</t>
  </si>
  <si>
    <t>Evergreen Veterinary Clinic</t>
  </si>
  <si>
    <t>American Pet Clinic</t>
  </si>
  <si>
    <t>Antioch Veterinary Hospital - Deer Valley</t>
  </si>
  <si>
    <t>Family Pet Health Care</t>
  </si>
  <si>
    <t>Animal Care Clinic &amp; Hospital</t>
  </si>
  <si>
    <t>Animal Medical Clinic, PC</t>
  </si>
  <si>
    <t>Beltline Animal Clinic</t>
  </si>
  <si>
    <t>Bryan Animal Clinic</t>
  </si>
  <si>
    <t>Huntsville Animal clinic</t>
  </si>
  <si>
    <t>Madison Animal Care Hospital</t>
  </si>
  <si>
    <t>Trusty Vet - Affordable Pet Care - Research Park</t>
  </si>
  <si>
    <t>Chase Animal Hospital</t>
  </si>
  <si>
    <t>Guntersville Animal Hospital &amp; Surgery Center</t>
  </si>
  <si>
    <t>Bentley Animal Hospital PC</t>
  </si>
  <si>
    <t>Valley Animal Hospital &amp; Pet Resort</t>
  </si>
  <si>
    <t>Owens Cross Roads Animal Clinic</t>
  </si>
  <si>
    <t>Ashwander Animal Clinic</t>
  </si>
  <si>
    <t>McCurdy Animal Hospital</t>
  </si>
  <si>
    <t>Spring Creek Animal Clinic</t>
  </si>
  <si>
    <t>Winchester Road Animal Hospital</t>
  </si>
  <si>
    <t>Highland Rim Animal Clinic</t>
  </si>
  <si>
    <t>Tennessee Valley Animal Clinic</t>
  </si>
  <si>
    <t>Center Star Veterinary Clinic</t>
  </si>
  <si>
    <t>Gurley Animal Clinic</t>
  </si>
  <si>
    <t>Arab Veterinary Hospital</t>
  </si>
  <si>
    <t>Westside Veterinary Hospital</t>
  </si>
  <si>
    <t>Florence Animal Hospital</t>
  </si>
  <si>
    <t>Animal Hospital of North Alabama</t>
  </si>
  <si>
    <t>West Madison Veterinary Hospital and Pet Resort</t>
  </si>
  <si>
    <t>Town &amp; Country Animal Hospital</t>
  </si>
  <si>
    <t>Eastside Animal Hospital &amp; Pet Resort</t>
  </si>
  <si>
    <t>Cullman Veterinary Hospital Pc</t>
  </si>
  <si>
    <t>West Lauderdale Veterinary Hospital</t>
  </si>
  <si>
    <t>Catoma Animal Clinic</t>
  </si>
  <si>
    <t>Albertville Animal Hospital</t>
  </si>
  <si>
    <t>Northside Animal Hospital</t>
  </si>
  <si>
    <t>Mann Veterinary Hospital</t>
  </si>
  <si>
    <t>Double Springs Veterinary Clinic</t>
  </si>
  <si>
    <t>Giles County Animal Hospital</t>
  </si>
  <si>
    <t>Red Barn Animal Hospital</t>
  </si>
  <si>
    <t>Meredith-Warner Animal Clinic</t>
  </si>
  <si>
    <t>Aero City Animal Hospital</t>
  </si>
  <si>
    <t>Helton Plaza Veterinary Hospital</t>
  </si>
  <si>
    <t>Galbraith Wyatt Dvm</t>
  </si>
  <si>
    <t>Addison Veterinary Hospital</t>
  </si>
  <si>
    <t>Catisfaction Cat Clinic</t>
  </si>
  <si>
    <t>Pennington Animal Hospital PC</t>
  </si>
  <si>
    <t>Bell Veterinary Hospital</t>
  </si>
  <si>
    <t>Huntsville Veterinary Specialists &amp; Emergency</t>
  </si>
  <si>
    <t>North Al Spay Neuter</t>
  </si>
  <si>
    <t>Veterinary Regional Referral Hospital</t>
  </si>
  <si>
    <t>Shelbyville Animal Hospital</t>
  </si>
  <si>
    <t>Hammons John R DVM</t>
  </si>
  <si>
    <t>Helton Plaza Veterinary Hospital: Whitlow Dan M DVM</t>
  </si>
  <si>
    <t>B &amp; A Animal Hospital</t>
  </si>
  <si>
    <t>Westside Veterinary Hospital: Wilks Andy DVM</t>
  </si>
  <si>
    <t>Rainbow City Pet Clinic</t>
  </si>
  <si>
    <t>Dye Rebecca S DVM</t>
  </si>
  <si>
    <t>Alford David DVM</t>
  </si>
  <si>
    <t>Johns Michael K DVM</t>
  </si>
  <si>
    <t>Southside Pet Clinic</t>
  </si>
  <si>
    <t>Dog Gone Resort</t>
  </si>
  <si>
    <t>University West Pet Clinic</t>
  </si>
  <si>
    <t>Starch Pet Hospital</t>
  </si>
  <si>
    <t>Animal Care Clinic West &amp; Metro Cat Hospital</t>
  </si>
  <si>
    <t>Ingersoll Animal Hospital</t>
  </si>
  <si>
    <t>Afford-A-Care Pet Hospital</t>
  </si>
  <si>
    <t>South Des Moines Veterinary Center</t>
  </si>
  <si>
    <t>Fleur Pet Hospital</t>
  </si>
  <si>
    <t>Healing Paws Veterinary Clinic</t>
  </si>
  <si>
    <t>Bondurant Animal Clinic</t>
  </si>
  <si>
    <t>Animal Doctors Veterinary Clinic</t>
  </si>
  <si>
    <t>VCA Avondale Veterinary Hospital</t>
  </si>
  <si>
    <t>Waukee-Clive Veterinary Clinic</t>
  </si>
  <si>
    <t>Ankeny Veterinary Clinic</t>
  </si>
  <si>
    <t>Jordan Creek Animal Hospital</t>
  </si>
  <si>
    <t>Kindness Pet Clinic</t>
  </si>
  <si>
    <t>Pet Medical Center of Urbandale</t>
  </si>
  <si>
    <t>Westfield Veterinary Hospital</t>
  </si>
  <si>
    <t>Ankeny Animal &amp; Avian Clinic</t>
  </si>
  <si>
    <t>Low Cost Spay Clinic</t>
  </si>
  <si>
    <t>Riordan Pet Hospital</t>
  </si>
  <si>
    <t>Polk City Veterinary Hospital</t>
  </si>
  <si>
    <t>Sievers Veterinary Clinic</t>
  </si>
  <si>
    <t>Ballard Veterinary Clinics</t>
  </si>
  <si>
    <t>Winterset Veterinary Center</t>
  </si>
  <si>
    <t>The Animal Hospital of Adel</t>
  </si>
  <si>
    <t>Earlham Veterinary Clinic</t>
  </si>
  <si>
    <t>TOWN &amp; COUNTRY VETERINARY CLINIC</t>
  </si>
  <si>
    <t>Summit Veterinary Services</t>
  </si>
  <si>
    <t>Pet Medical Center of Urbandale: Kristin De Vries DVM</t>
  </si>
  <si>
    <t>Ankeny Veterinary Clinic -Dr. Terry Riordan DVM</t>
  </si>
  <si>
    <t>Stuart Veterinary Clinic PC</t>
  </si>
  <si>
    <t>Pheasant Ridge Equine Clinic</t>
  </si>
  <si>
    <t>Veterinary Dermatology Consultation Services, Inc.</t>
  </si>
  <si>
    <t>Ames Pet Hospital, PC</t>
  </si>
  <si>
    <t>Dr. Heather Kay</t>
  </si>
  <si>
    <t>Benham, Tegan, Dvm - Animal Doctors Veterinary Clinic</t>
  </si>
  <si>
    <t>Stylin Paws Salon &amp; Boutique</t>
  </si>
  <si>
    <t>Animal Dentistry Referral Services</t>
  </si>
  <si>
    <t>Brown Dog Pet Grooming</t>
  </si>
  <si>
    <t>Paws Inn LLC</t>
  </si>
  <si>
    <t>Handsome Hounds Boarding and Grooming LLC</t>
  </si>
  <si>
    <t>Kawa Farms K-9 Training</t>
  </si>
  <si>
    <t>Lisa's Dog Grooming</t>
  </si>
  <si>
    <t>Appanasha Pet Clinic</t>
  </si>
  <si>
    <t>Pol Veterinary Services</t>
  </si>
  <si>
    <t>Bond Vet - Upper West Side</t>
  </si>
  <si>
    <t>Inwood Animal Clinic</t>
  </si>
  <si>
    <t>Ideal Pet Veterinary Clinic</t>
  </si>
  <si>
    <t>Buena Vista Pet Clinic</t>
  </si>
  <si>
    <t>Pinehurst Animal Hospital and Dental Clinic</t>
  </si>
  <si>
    <t>Seventy First Animal Hospital</t>
  </si>
  <si>
    <t>Cliffdale Animal Hospital</t>
  </si>
  <si>
    <t>Dogwood Animal Hospital</t>
  </si>
  <si>
    <t>Cross Creek Animal Hospital</t>
  </si>
  <si>
    <t>Cape Fear Animal Hospital</t>
  </si>
  <si>
    <t>Longleaf Animal Hospital</t>
  </si>
  <si>
    <t>Academy Pet Hospital</t>
  </si>
  <si>
    <t>West Pine Animal Hospital</t>
  </si>
  <si>
    <t>Myres Animal Hospital</t>
  </si>
  <si>
    <t>Cypress Lakes Animal Hospital</t>
  </si>
  <si>
    <t>Animal Hospital of Fayetteville</t>
  </si>
  <si>
    <t>Cumberland Animal Hospital Pa</t>
  </si>
  <si>
    <t>Josh Barkman DVM</t>
  </si>
  <si>
    <t>Lillington Veterinary Hospital</t>
  </si>
  <si>
    <t>Rim Road Animal Hospital</t>
  </si>
  <si>
    <t>Sandhills Spay Neuter Veterinary Clinic</t>
  </si>
  <si>
    <t>Scotland Veterinary Hospital</t>
  </si>
  <si>
    <t>VCA Whispering Pines Animal Hospital</t>
  </si>
  <si>
    <t>Cape Fear Animal Hospital: Wheeler Renee DVM</t>
  </si>
  <si>
    <t>Willow Creek Animal Hospital</t>
  </si>
  <si>
    <t>Peak Performance Mobile Veterinary Services</t>
  </si>
  <si>
    <t>Animal Hospital Biscoe, NC</t>
  </si>
  <si>
    <t>Family Veterinary Mobile Clinic, PC</t>
  </si>
  <si>
    <t>Southeastern Veterinary Hospital Pa</t>
  </si>
  <si>
    <t>Maple Springs Veterinary Clinic</t>
  </si>
  <si>
    <t>NC State Equine Health Center</t>
  </si>
  <si>
    <t>Foundation Equine Clinic</t>
  </si>
  <si>
    <t>Five Points Pet Resort</t>
  </si>
  <si>
    <t>Spay/Neuter Veterinary Clinic of the Sandhills</t>
  </si>
  <si>
    <t>Krepp James C DVM</t>
  </si>
  <si>
    <t>McDuffie William N DVM</t>
  </si>
  <si>
    <t>Dr. Lisa A. Jonas</t>
  </si>
  <si>
    <t>Southern Oaks Animal Hospital: Klosterman Nicholas DVM</t>
  </si>
  <si>
    <t>Melanie Silvious Dvm</t>
  </si>
  <si>
    <t>Holly Springs Veterinary Hospital</t>
  </si>
  <si>
    <t>Carolina Equine Clinic</t>
  </si>
  <si>
    <t>Gentle Care Animal Hospital - at Ten Ten Rd.</t>
  </si>
  <si>
    <t>Splash and Dash Groomerie &amp; Boutique</t>
  </si>
  <si>
    <t>Carolina Town &amp; Country</t>
  </si>
  <si>
    <t>Rialto Animal Hospital</t>
  </si>
  <si>
    <t>Glendora Pet Care Center</t>
  </si>
  <si>
    <t>Country Animal Clinic Inc.</t>
  </si>
  <si>
    <t>Euclid-Walnut Pet Clinic</t>
  </si>
  <si>
    <t>Webster Square Animal Clinic</t>
  </si>
  <si>
    <t>Community Animal Hospital</t>
  </si>
  <si>
    <t>Holden Veterinary Clinic</t>
  </si>
  <si>
    <t>Rutland Veterinary Clinic</t>
  </si>
  <si>
    <t>Karuna Veterinary Clinic</t>
  </si>
  <si>
    <t>Dr Colm Scanlon Leicester Veterinary clinic</t>
  </si>
  <si>
    <t>VCA Wickaboag Animal Hospital</t>
  </si>
  <si>
    <t>Veterinary Specialty Center</t>
  </si>
  <si>
    <t>Worcester Cat Hospital &amp; Bird Clinic</t>
  </si>
  <si>
    <t>Sterling Shelter Clinic</t>
  </si>
  <si>
    <t>VCA Northboro Animal Hospital</t>
  </si>
  <si>
    <t>Canterbury Tails Veterinary Clinic</t>
  </si>
  <si>
    <t>Community Animal Inn &amp; Spa</t>
  </si>
  <si>
    <t>Foster Hospital for Small Animals</t>
  </si>
  <si>
    <t>Southbridge Veterinary Hospital</t>
  </si>
  <si>
    <t>North Port St. Lucie Animal Hospital</t>
  </si>
  <si>
    <t>Village Pet Clinic</t>
  </si>
  <si>
    <t>Ocean Breeze Animal Hospital</t>
  </si>
  <si>
    <t>Prima Vista Animal Hospital</t>
  </si>
  <si>
    <t>Kindness Animal Hospital</t>
  </si>
  <si>
    <t>Harmony Animal Hospital</t>
  </si>
  <si>
    <t>Surfside Pet Hospital</t>
  </si>
  <si>
    <t>Martin Animal Clinic</t>
  </si>
  <si>
    <t>Southside Veterinary Hospital</t>
  </si>
  <si>
    <t>Planet Pet Animal Hospital</t>
  </si>
  <si>
    <t>Claunch Animal Hospital</t>
  </si>
  <si>
    <t>St. Francis Animal Hospital of Vero Beach</t>
  </si>
  <si>
    <t>Hobe Sound Veterinary Clinic</t>
  </si>
  <si>
    <t>Animal Health Center of Port St Lucie</t>
  </si>
  <si>
    <t>Veterinary Medical Center of St. Lucie County</t>
  </si>
  <si>
    <t>Native Palm Animal Hospital</t>
  </si>
  <si>
    <t>Vinoski Veterinary Clinic</t>
  </si>
  <si>
    <t>Animal General Hospital</t>
  </si>
  <si>
    <t>Lighthouse Animal Hospital</t>
  </si>
  <si>
    <t>Pet Medical Center of Vero Beach</t>
  </si>
  <si>
    <t>Kirby Veterinary Hospital</t>
  </si>
  <si>
    <t>Mermaid Vet Hospital</t>
  </si>
  <si>
    <t>Sandpiper Animal Hospital</t>
  </si>
  <si>
    <t>Treasure Coast Animal Rehabilitation &amp; Fitness</t>
  </si>
  <si>
    <t>Cat Hospital of Vero Beach</t>
  </si>
  <si>
    <t>VCA Florida Veterinary League</t>
  </si>
  <si>
    <t>Avian &amp; Exotic Clinic of Palm City</t>
  </si>
  <si>
    <t>Midway Veterinary Hospital at Orange Avenue</t>
  </si>
  <si>
    <t>Indian River Animal Hospital Inc</t>
  </si>
  <si>
    <t>Candace Davis DVM</t>
  </si>
  <si>
    <t>Jupiter Animal Hospital</t>
  </si>
  <si>
    <t>Harbour Ridge Equine</t>
  </si>
  <si>
    <t>Stuart Animal Hospital: Katz Robert DVM</t>
  </si>
  <si>
    <t>Hope Animal Cancer Clinic</t>
  </si>
  <si>
    <t>Port Salerno Animal Hospital: White Jason J DVM</t>
  </si>
  <si>
    <t>Ocean Breeze</t>
  </si>
  <si>
    <t>Stinman Troy DVM</t>
  </si>
  <si>
    <t>Community Animal Hospital of Royal Palm Beach</t>
  </si>
  <si>
    <t>Kay's Pet Sitting</t>
  </si>
  <si>
    <t>The Humane Society of St. Lucie County</t>
  </si>
  <si>
    <t>Okeechobee County Animal Central</t>
  </si>
  <si>
    <t>Palencia Pet Clinic</t>
  </si>
  <si>
    <t>Cantrell Animal Clinic</t>
  </si>
  <si>
    <t>Conway Animal Clinic</t>
  </si>
  <si>
    <t>Park Hill Pet Clinic</t>
  </si>
  <si>
    <t>Bowman Road Animal Clinic</t>
  </si>
  <si>
    <t>Asher Animal Clinic</t>
  </si>
  <si>
    <t>SRVC: Shackleford Road Veterinary Clinic</t>
  </si>
  <si>
    <t>The Boulevard Veterinary Clinic</t>
  </si>
  <si>
    <t>Eubanks Animal Clinic</t>
  </si>
  <si>
    <t>Hartman Animal Hospital</t>
  </si>
  <si>
    <t>Doubletree Veterinary Clinic</t>
  </si>
  <si>
    <t>Bryant Veterinary Clinic</t>
  </si>
  <si>
    <t>Fletcher Veterinary Clinic</t>
  </si>
  <si>
    <t>Cleburne County Animal Clinic</t>
  </si>
  <si>
    <t>Countryside Animal Hospital</t>
  </si>
  <si>
    <t>Arkansas Animal Care Clinic</t>
  </si>
  <si>
    <t>Foster Animal Hospital</t>
  </si>
  <si>
    <t>Morrilton Veterinary Clinic</t>
  </si>
  <si>
    <t>Town and Country Veterinary Clinic</t>
  </si>
  <si>
    <t>North Hills Animal Hospital</t>
  </si>
  <si>
    <t>Landmark Animal Hospital</t>
  </si>
  <si>
    <t>Russellville Animal Clinic</t>
  </si>
  <si>
    <t>Rose Bud Animal Clinic</t>
  </si>
  <si>
    <t>Animal Family Practice Vet</t>
  </si>
  <si>
    <t>Boyd Veterinary Clinic</t>
  </si>
  <si>
    <t>Green Mountain Animal Hospital</t>
  </si>
  <si>
    <t>Pearson Animal Clinic</t>
  </si>
  <si>
    <t>Animal Hospital on Olive</t>
  </si>
  <si>
    <t>Vets &amp; Pets Veterinary Clinic</t>
  </si>
  <si>
    <t>Hughes Animal Hospital</t>
  </si>
  <si>
    <t>Rohlman Animal Hospital</t>
  </si>
  <si>
    <t>Atkins Animal Clinic</t>
  </si>
  <si>
    <t>West Prince Animal Hospital - Mike Beard DVM</t>
  </si>
  <si>
    <t>Companions Plus</t>
  </si>
  <si>
    <t>Little Rock Air Force Base Veterinary Clinic</t>
  </si>
  <si>
    <t>Lybrand Animal Clinic</t>
  </si>
  <si>
    <t>Apple Farm Veterinary Hospital</t>
  </si>
  <si>
    <t>Twin Creek Veterinary Services</t>
  </si>
  <si>
    <t>Faulkner County Veterinary</t>
  </si>
  <si>
    <t>Wright Veterinary Hospital</t>
  </si>
  <si>
    <t>Yell County Veterinary Services</t>
  </si>
  <si>
    <t>Arkansas Animal Care Clinic: Tena J Spencer, DVM &amp; Stacy Landers, DVM</t>
  </si>
  <si>
    <t>Providence Veterinary Care</t>
  </si>
  <si>
    <t>Allpets Animal Hospital: Thomas Lauren DVM</t>
  </si>
  <si>
    <t>Village Animal Group</t>
  </si>
  <si>
    <t>Arkansas Veterinary Emergency &amp; Specialists</t>
  </si>
  <si>
    <t>Hillcrest Animal Hospital: Butner Shari DVM</t>
  </si>
  <si>
    <t>Your Pets Animal Hospital</t>
  </si>
  <si>
    <t>Lake Hamilton Animal Hospital: Kessler Stephanie DVM</t>
  </si>
  <si>
    <t>St Francis Veterinary Clinic: Stone, Sharon DVM</t>
  </si>
  <si>
    <t>Out West Veterinary Urgent Care, Little Rock</t>
  </si>
  <si>
    <t>Treasure Hill Pet Hospital: Winter Douglas A DVM</t>
  </si>
  <si>
    <t>SHACKLEFORD ROAD VETERINARY CLINIC</t>
  </si>
  <si>
    <t>Providence Veterinary Care: Chris Nelson DVM</t>
  </si>
  <si>
    <t>Perry County Veterinary Services</t>
  </si>
  <si>
    <t>Hillcrest Animal Hospital: Razer Andrea DVM</t>
  </si>
  <si>
    <t>Mounts Ashley L DVM</t>
  </si>
  <si>
    <t>Schluterman, Craig DVM</t>
  </si>
  <si>
    <t>Sparkman Animal Clinic</t>
  </si>
  <si>
    <t>The Doggie Spa</t>
  </si>
  <si>
    <t>Pine Street Kamp K-9 Pet Resort and Day Spa</t>
  </si>
  <si>
    <t>Shoal Creek Animal Clinic</t>
  </si>
  <si>
    <t>Grovetown Animal Clinic, P.C.</t>
  </si>
  <si>
    <t>Aidmore Animal Clinic</t>
  </si>
  <si>
    <t>Athens Animal Medical Clinic</t>
  </si>
  <si>
    <t>Acute Care Veterinary Clinic</t>
  </si>
  <si>
    <t>Paradise Animal Hospital</t>
  </si>
  <si>
    <t>Hawthorne Animal Hospital</t>
  </si>
  <si>
    <t>Care More Animal Hospital</t>
  </si>
  <si>
    <t>Aiken Vet Clinic</t>
  </si>
  <si>
    <t>Athens Animal Hospital</t>
  </si>
  <si>
    <t>Evans Animal Hospital</t>
  </si>
  <si>
    <t>Hill Top Animal Hospital</t>
  </si>
  <si>
    <t>All Gods Creatures Veterinary Clinic</t>
  </si>
  <si>
    <t>Springwood Veterinary Clinic</t>
  </si>
  <si>
    <t>Gaines School Animal Hospital</t>
  </si>
  <si>
    <t>North Augusta Animal Hospital</t>
  </si>
  <si>
    <t>Madison Veterinary Clinic</t>
  </si>
  <si>
    <t>Warner Robins Animal Hospital</t>
  </si>
  <si>
    <t>Northside Wesleyan Animal Hospital</t>
  </si>
  <si>
    <t>Animal Wellness Center of Athens</t>
  </si>
  <si>
    <t>Sandersville Veterinary Clinic</t>
  </si>
  <si>
    <t>Hollow Creek Animal Hospital</t>
  </si>
  <si>
    <t>Greenbrier Veterinary Services</t>
  </si>
  <si>
    <t>Hitchcock Animal Hospital</t>
  </si>
  <si>
    <t>Johnston Animal Hospital</t>
  </si>
  <si>
    <t>Thomson Mc Duffie Animal Hospital</t>
  </si>
  <si>
    <t>Fort Gordon Veterinary Treatment Facility</t>
  </si>
  <si>
    <t>Madison Animal Hospital</t>
  </si>
  <si>
    <t>Park Place Animal Hospital</t>
  </si>
  <si>
    <t>Colbert Animal Hospital</t>
  </si>
  <si>
    <t>Heart of Georgia Animal Care</t>
  </si>
  <si>
    <t>Southern Hearts Animal Hospital</t>
  </si>
  <si>
    <t>Wilkes County Veterinary Services</t>
  </si>
  <si>
    <t>Lincolnton Animal Hospital</t>
  </si>
  <si>
    <t>UGA Veterinary Teaching Hospital</t>
  </si>
  <si>
    <t>Hudspeth Animal Hospital</t>
  </si>
  <si>
    <t>Eatonton Veterinary Services</t>
  </si>
  <si>
    <t>Vet At Blueridge</t>
  </si>
  <si>
    <t>Animal Eye Care Clinic</t>
  </si>
  <si>
    <t>Campbell Veterinary Hospital</t>
  </si>
  <si>
    <t>Groover, Charles B, Dvm - Aiken Veterinary Clinic</t>
  </si>
  <si>
    <t>Magnolia Grove Veterinary Clinic</t>
  </si>
  <si>
    <t>Central Oconee Animal Clinic: Mathias Jo Ann DVM</t>
  </si>
  <si>
    <t>Athens Pets Veterinarian</t>
  </si>
  <si>
    <t>Chinquapin Animal Hospital</t>
  </si>
  <si>
    <t>Aiken Equine Associates</t>
  </si>
  <si>
    <t>Commerce Veterinary Hospital</t>
  </si>
  <si>
    <t>Dr. Don Cole</t>
  </si>
  <si>
    <t>North Oconee Animal Hospital</t>
  </si>
  <si>
    <t>Mars Hill Animal Hospital: Leavell Linda S DVM</t>
  </si>
  <si>
    <t>Oconee Veterinary Hospital: Stortz Jeffrey S DVM</t>
  </si>
  <si>
    <t>Suggs Kennel Inc</t>
  </si>
  <si>
    <t>Healthy Pet Clinic at the Humane Society of Northeast Georgia</t>
  </si>
  <si>
    <t>101 Pet Vet</t>
  </si>
  <si>
    <t>Ohana Pet Hospital</t>
  </si>
  <si>
    <t>All Vet Care Animal Hospital and Rehabilitation</t>
  </si>
  <si>
    <t>Central Avenue Animal Clinic</t>
  </si>
  <si>
    <t>Battier's Veterinary Clinic</t>
  </si>
  <si>
    <t>Ventura Veterinary Hospital</t>
  </si>
  <si>
    <t>Mission Animal Hospital</t>
  </si>
  <si>
    <t>Buena Vet</t>
  </si>
  <si>
    <t>White's Pet Hospital</t>
  </si>
  <si>
    <t>VCA Noah's Ark Animal Hospital</t>
  </si>
  <si>
    <t>Mission Oaks Veterinary Clinic</t>
  </si>
  <si>
    <t>VCA Carpinteria Veterinary Hospital</t>
  </si>
  <si>
    <t>Cat and Bird Clinic</t>
  </si>
  <si>
    <t>Matilija Veterinary Hospital</t>
  </si>
  <si>
    <t>Cottage Animal Hospital</t>
  </si>
  <si>
    <t>Foothill Pet Hospital</t>
  </si>
  <si>
    <t>The Cat Doctor</t>
  </si>
  <si>
    <t>Pet Headquarters</t>
  </si>
  <si>
    <t>White's Pet Hospital: Douglas Verona DVM</t>
  </si>
  <si>
    <t>Noah's Ark Veterinary Clinic: Douglas Verona DVM</t>
  </si>
  <si>
    <t>Anacapa Animal Hospital: Lovelace Karen DVM</t>
  </si>
  <si>
    <t>VCA Care Specialty and Emergency Animal Hospital</t>
  </si>
  <si>
    <t>Animal Holistic</t>
  </si>
  <si>
    <t>La Cumbre Animal Hospital: Callahan William V DVM</t>
  </si>
  <si>
    <t>O'Brien Welton DVM</t>
  </si>
  <si>
    <t>Dr. Christine Sellers, DVM</t>
  </si>
  <si>
    <t>Anderson Scott D DVM</t>
  </si>
  <si>
    <t>Kuesis Eve DVM</t>
  </si>
  <si>
    <t>Bow Wow Grooming Ventura Santa Paula Oxnard</t>
  </si>
  <si>
    <t>Pet Pawz-itive</t>
  </si>
  <si>
    <t>PamperPet - Pet Concierge</t>
  </si>
  <si>
    <t>Capri Plaza Pet Clinic</t>
  </si>
  <si>
    <t>Maulhardt Equine Veterinary Services</t>
  </si>
  <si>
    <t>Montgomery Veterinary Associates - Carter Hill Road</t>
  </si>
  <si>
    <t>Eastmont Animal Clinic</t>
  </si>
  <si>
    <t>Pet Care Center</t>
  </si>
  <si>
    <t>The Animal Clinic, P.C.</t>
  </si>
  <si>
    <t>Goodwin Animal Hospital at Atlanta Highway</t>
  </si>
  <si>
    <t>Blue Ridge Animal Clinic</t>
  </si>
  <si>
    <t>Bell Road Animal Medical Center</t>
  </si>
  <si>
    <t>Willis Animal Clinic</t>
  </si>
  <si>
    <t>Hurst Animal Clinic</t>
  </si>
  <si>
    <t>Abrams Royal Animal Clinic</t>
  </si>
  <si>
    <t>Preston Royal Animal Clinic</t>
  </si>
  <si>
    <t>Stonebrook Family Pet Clinic</t>
  </si>
  <si>
    <t>Mission Vet Clinic</t>
  </si>
  <si>
    <t>Davis Boulevard Animal Clinic</t>
  </si>
  <si>
    <t>Chisholm Ridge Pet Hospital</t>
  </si>
  <si>
    <t>Alliance Animal Health Center</t>
  </si>
  <si>
    <t>Coulter Animal Hospital</t>
  </si>
  <si>
    <t>P.E.T.S. Clinic of Amarillo</t>
  </si>
  <si>
    <t>Swann Animal Clinic at 45th</t>
  </si>
  <si>
    <t>Swann Animal Clinic at Hillside</t>
  </si>
  <si>
    <t>Hope Veterinary Clinic PA</t>
  </si>
  <si>
    <t>Amarillo Vet Clinic</t>
  </si>
  <si>
    <t>Salt Lake Veterinary Services</t>
  </si>
  <si>
    <t>Canyon View Cares</t>
  </si>
  <si>
    <t>Mountain View Animal Clinic</t>
  </si>
  <si>
    <t>Brookside Animal Clinic</t>
  </si>
  <si>
    <t>Traverse Mountain Pet Care</t>
  </si>
  <si>
    <t>East Valley Veterinary Clinic</t>
  </si>
  <si>
    <t>Avenues Pet Clinic</t>
  </si>
  <si>
    <t>West Lake Animal Hospital</t>
  </si>
  <si>
    <t>Animal Care Center Airport</t>
  </si>
  <si>
    <t>VCA Timpanogos Animal Hospital</t>
  </si>
  <si>
    <t>Animal Care Daybreak</t>
  </si>
  <si>
    <t>Midvalley Animal Clinic</t>
  </si>
  <si>
    <t>Wasatch Animal Clinic</t>
  </si>
  <si>
    <t>Ben Lomond Animal Clinic</t>
  </si>
  <si>
    <t>University Veterinary Hospital &amp; Diagnostic Center</t>
  </si>
  <si>
    <t>Canyons Veterinary Clinic</t>
  </si>
  <si>
    <t>Sandy Animal Clinic</t>
  </si>
  <si>
    <t>Animal Care Veterinary Hospitals (Roy)</t>
  </si>
  <si>
    <t>Red Butte Veterinary Care</t>
  </si>
  <si>
    <t>Lone Peak Veterinary Hospital</t>
  </si>
  <si>
    <t>Hunter Animal Hospital</t>
  </si>
  <si>
    <t>Wasatch Hollow Animal Hospital</t>
  </si>
  <si>
    <t>A Gentle Vet</t>
  </si>
  <si>
    <t>Orchard Animal Clinic</t>
  </si>
  <si>
    <t>Holladay Veterinary Hospital</t>
  </si>
  <si>
    <t>Animal Care Veterinary Hospitals (West Haven)</t>
  </si>
  <si>
    <t>Erz Animal Hospital</t>
  </si>
  <si>
    <t>VCA Amor Animal Hospital</t>
  </si>
  <si>
    <t>VCA All Pet Animal Hospital/Taylorsville</t>
  </si>
  <si>
    <t>Animal Care Veterinary Hospitals (Clearfield)</t>
  </si>
  <si>
    <t>Park City Animal Clinic</t>
  </si>
  <si>
    <t>Pet Stop Veterinary Clinic</t>
  </si>
  <si>
    <t>Animal Crackers Veterinary Hospital</t>
  </si>
  <si>
    <t>Millcreek Animal Hospital</t>
  </si>
  <si>
    <t>Lehi Animal Hospital</t>
  </si>
  <si>
    <t>Sugar House Veterinary Hospital</t>
  </si>
  <si>
    <t>Kaysville Veterinary Hospital</t>
  </si>
  <si>
    <t>Wilson Veterinary Hospital</t>
  </si>
  <si>
    <t>Mountain West Animal Hospital</t>
  </si>
  <si>
    <t>White Pine Veterinary Hospital</t>
  </si>
  <si>
    <t>Bayview Animal Hospital Layton</t>
  </si>
  <si>
    <t>Pinebrook Animal Hospital</t>
  </si>
  <si>
    <t>Riverwoods Pet Hospital</t>
  </si>
  <si>
    <t>Parrish Creek Veterinary Hospital &amp; Diagnostic Center</t>
  </si>
  <si>
    <t>Utah Veterinary Hospital</t>
  </si>
  <si>
    <t>Best Friends Animal Society - Spay &amp; Neuter Clinic</t>
  </si>
  <si>
    <t>Alta Veterinary Hospital</t>
  </si>
  <si>
    <t>Healing Hearts Animal Hospital: Huston Kelly P DVM</t>
  </si>
  <si>
    <t>Arrowhead Veterinary Clinic</t>
  </si>
  <si>
    <t>Coleman Veterinary Hospital</t>
  </si>
  <si>
    <t>Wasatch Exotic Pet Care</t>
  </si>
  <si>
    <t>VCA Cottonwood Animal Hospital</t>
  </si>
  <si>
    <t>VCA Lakeview Animal Hospital</t>
  </si>
  <si>
    <t>Eye Care for Animals - Salt Lake City</t>
  </si>
  <si>
    <t>Copperview Animal Hospital</t>
  </si>
  <si>
    <t>West Mountain Veterinary Hospital</t>
  </si>
  <si>
    <t>Panter Brady DVM</t>
  </si>
  <si>
    <t>Rocky Mountain Large Animal Clinic</t>
  </si>
  <si>
    <t>Dr. Eric D. Belnap DVM</t>
  </si>
  <si>
    <t>Lemmon Steve E DVM</t>
  </si>
  <si>
    <t>Orme Gilbert E DVM</t>
  </si>
  <si>
    <t>"A" Pet's Choice</t>
  </si>
  <si>
    <t>Payson Family Pet Hospital: Caron Seth DVM</t>
  </si>
  <si>
    <t>Red Butte Grooming</t>
  </si>
  <si>
    <t>Clyde Park Veterinary Clinic</t>
  </si>
  <si>
    <t>Coit Animal Clinic</t>
  </si>
  <si>
    <t>Plymouth Road Animal Clinic</t>
  </si>
  <si>
    <t>Breton Village Animal Clinic</t>
  </si>
  <si>
    <t>Pet Veterinary Clinic PC</t>
  </si>
  <si>
    <t>Animal Medical Center of Wyoming</t>
  </si>
  <si>
    <t>Animal Clinic of Holland PLLC</t>
  </si>
  <si>
    <t>Fur Wellness Animal Clinic</t>
  </si>
  <si>
    <t>Ottawa Animal Hospital East</t>
  </si>
  <si>
    <t>Holton Road Veterinary Clinic</t>
  </si>
  <si>
    <t>Kelleys Animal Clinic</t>
  </si>
  <si>
    <t>VCA Northeast Animal Hospital</t>
  </si>
  <si>
    <t>East Holland Veterinary Clinic</t>
  </si>
  <si>
    <t>Safe Harbor Animal Hospital</t>
  </si>
  <si>
    <t>Grand Rapids Vet Clinic</t>
  </si>
  <si>
    <t>Mapleview Animal Hospital</t>
  </si>
  <si>
    <t>Southkent Veterinary Hospital</t>
  </si>
  <si>
    <t>VCA Allendale Animal Hospital</t>
  </si>
  <si>
    <t>Haven Animal Hospital</t>
  </si>
  <si>
    <t>Animal Hospital of Kentwood</t>
  </si>
  <si>
    <t>Standale Veterinary Hospital</t>
  </si>
  <si>
    <t>Schmitt's Animal Hospital</t>
  </si>
  <si>
    <t>Blue Lake Animal Hospital</t>
  </si>
  <si>
    <t>Jenison Animal Hospital PC</t>
  </si>
  <si>
    <t>Wealthy Street Animal Hospital</t>
  </si>
  <si>
    <t>Scholfield Veterinary Hospital</t>
  </si>
  <si>
    <t>Bridges Animal Hospital at Ada Village</t>
  </si>
  <si>
    <t>Great Lakes Hospital for Animals</t>
  </si>
  <si>
    <t>Lifetime Veterinary Care</t>
  </si>
  <si>
    <t>Ada Hospital for Animals</t>
  </si>
  <si>
    <t>Byron Center Animal Hospital</t>
  </si>
  <si>
    <t>Pay It Forward Outreach</t>
  </si>
  <si>
    <t>C-SNIP</t>
  </si>
  <si>
    <t>Cat Clinic North</t>
  </si>
  <si>
    <t>Forest Hills Veterinary Clinic</t>
  </si>
  <si>
    <t>Sand Lake Veterinary Services</t>
  </si>
  <si>
    <t>Hart Animal Hospital: Daniel Hart, DVM</t>
  </si>
  <si>
    <t>Community Well Pet Clinic- A Program of CSNIP</t>
  </si>
  <si>
    <t>Mapleview Animal Hospital: Jennings Susan DVM</t>
  </si>
  <si>
    <t>Holistic Veterinary Options</t>
  </si>
  <si>
    <t>Macatawa Pet care, LLC</t>
  </si>
  <si>
    <t>Plymouth Road Animal Clinic: Wehler Jennifer DVM</t>
  </si>
  <si>
    <t>Henn Sharon DVM</t>
  </si>
  <si>
    <t>Dr. Michael Curley</t>
  </si>
  <si>
    <t>The Paw Place</t>
  </si>
  <si>
    <t>Jeanne Corbett</t>
  </si>
  <si>
    <t>Harborfront Hospital-Animals: Thayer Steven DVM</t>
  </si>
  <si>
    <t>Kromp Karl DVM</t>
  </si>
  <si>
    <t>Harborfront Hospital-Animals: Griffin Amanda DVM</t>
  </si>
  <si>
    <t>Buckingham Pet Grooming</t>
  </si>
  <si>
    <t>Tailspin Pet Grooming</t>
  </si>
  <si>
    <t>Dr. Kirsten Marshall</t>
  </si>
  <si>
    <t>Collin Cares Private Dog Sitting</t>
  </si>
  <si>
    <t>Family Pet Clinic of Redondo Beach</t>
  </si>
  <si>
    <t>Surf City Pet Hospital</t>
  </si>
  <si>
    <t>Broadway Pet Clinic</t>
  </si>
  <si>
    <t>Blackbob Pet Hospital</t>
  </si>
  <si>
    <t>Mahan Animal Clinic</t>
  </si>
  <si>
    <t>Northampton Animal Clinic</t>
  </si>
  <si>
    <t>Bannerman Pet Care</t>
  </si>
  <si>
    <t>Novey Animal Hospital</t>
  </si>
  <si>
    <t>Oakwood Animal Hospital</t>
  </si>
  <si>
    <t>Cross Creek Animal Clinic</t>
  </si>
  <si>
    <t>The Animal Hospital &amp; Pet Resort at Southwood</t>
  </si>
  <si>
    <t>Los Robles Animal Hospital</t>
  </si>
  <si>
    <t>Paws &amp; Claws Veterinary Hospital</t>
  </si>
  <si>
    <t>Tallahassee Regional Animal Hospital</t>
  </si>
  <si>
    <t>Bevis Veterinary Hospital</t>
  </si>
  <si>
    <t>Critter Care, Blountstown Office</t>
  </si>
  <si>
    <t>Dr. Beth May</t>
  </si>
  <si>
    <t>AVS Equine Hospital</t>
  </si>
  <si>
    <t>Dr. Cindy West Alternative Veterinary Medicine</t>
  </si>
  <si>
    <t>Cairo Animal Hospital</t>
  </si>
  <si>
    <t>Sprayberry Sarah DVM</t>
  </si>
  <si>
    <t>Brumfield Kevin DVM</t>
  </si>
  <si>
    <t>Buck Lake Animal Hospital: Carter Mary DVM</t>
  </si>
  <si>
    <t>Arlington Pet Care Hospital</t>
  </si>
  <si>
    <t>Gully Animal Hospital | Grand Prairie</t>
  </si>
  <si>
    <t>Arlington South Veterinary Hospital</t>
  </si>
  <si>
    <t>Carrier Animal Hospital</t>
  </si>
  <si>
    <t>Richter Animal Hospital</t>
  </si>
  <si>
    <t>Low Cost Pet Vet</t>
  </si>
  <si>
    <t>Animal Hospital of Ovilla</t>
  </si>
  <si>
    <t>287 Animal Hospital</t>
  </si>
  <si>
    <t>Countryside Animal Medical Clinic</t>
  </si>
  <si>
    <t>Gully Animal Hospital</t>
  </si>
  <si>
    <t>Farrell Animal Hospital</t>
  </si>
  <si>
    <t>Cedar Hill Veterinary Clinic</t>
  </si>
  <si>
    <t>Crowley Road Animal Hospital</t>
  </si>
  <si>
    <t>Texas Foundation for Animal Care</t>
  </si>
  <si>
    <t>Greenbriar Veterinary Hospital</t>
  </si>
  <si>
    <t>Schroeder Veterinary Hospital</t>
  </si>
  <si>
    <t>Hurst Vaccine Clinic</t>
  </si>
  <si>
    <t>South Cooper Animal Hospital</t>
  </si>
  <si>
    <t>Alsbury Animal Hospital: Camp Ryan DVM</t>
  </si>
  <si>
    <t>Burleson Animal Emergency Hospital</t>
  </si>
  <si>
    <t>Westcreek Animal Clinic: Gumfory Larry DVM</t>
  </si>
  <si>
    <t>Jason-Little Rd Animal Clinic: Bader Nancy C DVM</t>
  </si>
  <si>
    <t>Guardian Veterinary Center</t>
  </si>
  <si>
    <t>Family Pet Care: Pope Katy DVM</t>
  </si>
  <si>
    <t>Mayfair Village Animal Hospital</t>
  </si>
  <si>
    <t>VCA DeSoto Animal Hospital</t>
  </si>
  <si>
    <t>Midway Hollow Pet Clinic</t>
  </si>
  <si>
    <t>Cape Coral Pet Vet</t>
  </si>
  <si>
    <t>North Collier Animal Clinic</t>
  </si>
  <si>
    <t>Kindness Animal Hospital - West</t>
  </si>
  <si>
    <t>Pine Island Animal Clinic w/Boarding &amp; Grooming</t>
  </si>
  <si>
    <t>Sioux Nation Pet Clinic</t>
  </si>
  <si>
    <t>All City Pet Care East</t>
  </si>
  <si>
    <t>Best Care Pet Hospital</t>
  </si>
  <si>
    <t>All City Pet Care West</t>
  </si>
  <si>
    <t>Prairie Creek Pet Hospital</t>
  </si>
  <si>
    <t>Heather Ridge Pet Hospital</t>
  </si>
  <si>
    <t>All-Animal Pet Hospital</t>
  </si>
  <si>
    <t>Salem Veterinary Services</t>
  </si>
  <si>
    <t>Interstate Veterinary Clinic</t>
  </si>
  <si>
    <t>Sioux Nation AG Center</t>
  </si>
  <si>
    <t>All City Pet Care: Brunner Jaleen DVM</t>
  </si>
  <si>
    <t>Tender Care Animal Hospital of Peoria</t>
  </si>
  <si>
    <t>Peoria Area Veterinary Group of Peoria</t>
  </si>
  <si>
    <t>Prairie Animal Hospital</t>
  </si>
  <si>
    <t>Lakeview Veterinary Clinic</t>
  </si>
  <si>
    <t>Meadowbrook Veterinary Clinic (South Location)</t>
  </si>
  <si>
    <t>Demanes Animal Hospital</t>
  </si>
  <si>
    <t>All Pets Veterinary Hospital, PC</t>
  </si>
  <si>
    <t>Rescued Heart Animal Hospital</t>
  </si>
  <si>
    <t>Ulm Veterinary Clinic</t>
  </si>
  <si>
    <t>Wags and Whiskers Veterinary Service</t>
  </si>
  <si>
    <t>Tri County Animal Emergency Clinic</t>
  </si>
  <si>
    <t>Keil J P DVM</t>
  </si>
  <si>
    <t>Spoon River Animal Clinic</t>
  </si>
  <si>
    <t>Malcolm Adam DVM</t>
  </si>
  <si>
    <t>Dentino Maria DVM</t>
  </si>
  <si>
    <t>Whitney Cat Care Clinic</t>
  </si>
  <si>
    <t>Myers Tracy DVM</t>
  </si>
  <si>
    <t>Chesher Nicole L DVM</t>
  </si>
  <si>
    <t>Precious Pets Grooming</t>
  </si>
  <si>
    <t>Groomingdales Pet Salon</t>
  </si>
  <si>
    <t>Dog-Gone Beautiful</t>
  </si>
  <si>
    <t>Pekin Veterinary Clinic: Walsh Jami S DVM</t>
  </si>
  <si>
    <t>Paws N' Claws</t>
  </si>
  <si>
    <t>Polished Pups Grooming</t>
  </si>
  <si>
    <t>Washington Veterinary Medical: Graham Amy DVM</t>
  </si>
  <si>
    <t>Bow-Wow Boutique</t>
  </si>
  <si>
    <t>Legends Paw Pet Sitting</t>
  </si>
  <si>
    <t>Killarney Animal Hospital</t>
  </si>
  <si>
    <t>West Boulevard Veterinary Clinic</t>
  </si>
  <si>
    <t>Dawson Street Veterinary Clinic</t>
  </si>
  <si>
    <t>Hemlock Animal Hospital Vancouver</t>
  </si>
  <si>
    <t>Kitsilano Animal Clinic</t>
  </si>
  <si>
    <t>Trenant Park Pet Clinic</t>
  </si>
  <si>
    <t>South Burnaby Veterinary Hospital</t>
  </si>
  <si>
    <t>PetWellClinic - Midland Plaza Alcoa</t>
  </si>
  <si>
    <t>PetWellClinic - West Hills</t>
  </si>
  <si>
    <t>PetWellClinic - West Knoxville</t>
  </si>
  <si>
    <t>Knoxville Animal Clinic</t>
  </si>
  <si>
    <t>Just For Pets Animal Clinic</t>
  </si>
  <si>
    <t>Lenoir City Animal Clinic</t>
  </si>
  <si>
    <t>PetWellClinic- Emory Rd</t>
  </si>
  <si>
    <t>Bearden Hill Veterinary Clinic</t>
  </si>
  <si>
    <t>Sevier County Animal Clinic</t>
  </si>
  <si>
    <t>Farragut Animal Clinic</t>
  </si>
  <si>
    <t>Rocky Hill Animal Hospital</t>
  </si>
  <si>
    <t>Karns Animal Clinic</t>
  </si>
  <si>
    <t>All Paws Veterinary Clinic</t>
  </si>
  <si>
    <t>Animal Medical Clinic PC</t>
  </si>
  <si>
    <t>My Pet's Animal Hospital</t>
  </si>
  <si>
    <t>Governor John Sevier Animal Clinic</t>
  </si>
  <si>
    <t>Bluegrass Animal Hospital</t>
  </si>
  <si>
    <t>Tri County Veterinary Clinic</t>
  </si>
  <si>
    <t>Flatt Veterinary Clinic</t>
  </si>
  <si>
    <t>Lentz Veterinary Clinic</t>
  </si>
  <si>
    <t>Maryville Animal Hospital</t>
  </si>
  <si>
    <t>Dennis Bob DVM</t>
  </si>
  <si>
    <t>Volunteer Veterinary Hospital</t>
  </si>
  <si>
    <t>Bell County Animal Clinic</t>
  </si>
  <si>
    <t>Halls Animal Hospital</t>
  </si>
  <si>
    <t>Jackson Square Animal Clinic</t>
  </si>
  <si>
    <t>Bradley Veterinary Hospital</t>
  </si>
  <si>
    <t>Sweetwater Veterinary Hospital</t>
  </si>
  <si>
    <t>Upper Cumberland Veterinary Clinic</t>
  </si>
  <si>
    <t>Big Springs Veterinary Hospital, PLLC</t>
  </si>
  <si>
    <t>Kindness Counts Animal Clinic</t>
  </si>
  <si>
    <t>Callahan Drive Animal Hospital</t>
  </si>
  <si>
    <t>Norris Veterinary Animal Hospital</t>
  </si>
  <si>
    <t>Highland Veterinary Clinic</t>
  </si>
  <si>
    <t>Asheville Highway Animal Hospital</t>
  </si>
  <si>
    <t>Lange Animal Hospital</t>
  </si>
  <si>
    <t>Bryson City Veterinary Hospital</t>
  </si>
  <si>
    <t>Andrews Veterinary Hospital</t>
  </si>
  <si>
    <t>Upchurch Animal Clinic</t>
  </si>
  <si>
    <t>Tri-County Small Animal Hospital</t>
  </si>
  <si>
    <t>Anderson County Animal Hospital</t>
  </si>
  <si>
    <t>Bluegrass Veterinary Clinic, LLC</t>
  </si>
  <si>
    <t>Harrogate Hospital for Animals</t>
  </si>
  <si>
    <t>Union Hill Veterinary Hospital</t>
  </si>
  <si>
    <t>Veterinary Centre of Greenback</t>
  </si>
  <si>
    <t>VCA Ragland &amp; Riley Animal Hospital</t>
  </si>
  <si>
    <t>Embassy Veterinary Center Emory</t>
  </si>
  <si>
    <t>Sale Creek Veterinary Services</t>
  </si>
  <si>
    <t>Knoxville Pet Emergency Clinic</t>
  </si>
  <si>
    <t>O'Brien Heather L DVM</t>
  </si>
  <si>
    <t>Copeland Veterinary Hospital</t>
  </si>
  <si>
    <t>Kingston Animal Hospital, PC</t>
  </si>
  <si>
    <t>The Itch Clinic</t>
  </si>
  <si>
    <t>Taylor Animal Hospital</t>
  </si>
  <si>
    <t>Countryside Veterinary Services</t>
  </si>
  <si>
    <t>Scenic City Veterinary Services</t>
  </si>
  <si>
    <t>Pinnacle Equine Hospital</t>
  </si>
  <si>
    <t>Keith Street Animal Clinic</t>
  </si>
  <si>
    <t>Animal Clinic of Athens: Rowley Steven DVM</t>
  </si>
  <si>
    <t>Central Veterinary Hospital: Black R DVM</t>
  </si>
  <si>
    <t>Village Veterinary Clinic: Smith Allison DVM</t>
  </si>
  <si>
    <t>Bell County Animal Clinic: Evans Randy DVM</t>
  </si>
  <si>
    <t>Cherokee Animal Care Clinic</t>
  </si>
  <si>
    <t>Monticello Pet Clinic</t>
  </si>
  <si>
    <t>Noah Companion Animal Center</t>
  </si>
  <si>
    <t>London Veterinary Clinic</t>
  </si>
  <si>
    <t>Chagrin Falls Pet Clinic &amp; Veterinary Center</t>
  </si>
  <si>
    <t>Stow Falls Pet Clinic, Inc.</t>
  </si>
  <si>
    <t>Belpar Pet Care Centre</t>
  </si>
  <si>
    <t>Macedonia Veterinary Clinic</t>
  </si>
  <si>
    <t>PetCare Animal Hospital</t>
  </si>
  <si>
    <t>PetStar Animal Care</t>
  </si>
  <si>
    <t>Caddo Animal Clinic</t>
  </si>
  <si>
    <t>Companion Animal Medical Center</t>
  </si>
  <si>
    <t>South Shreveport Animal Hospital</t>
  </si>
  <si>
    <t>Halcyon Veterinary Hospital</t>
  </si>
  <si>
    <t>Bossier Animal Hospital</t>
  </si>
  <si>
    <t>Benton Animal Hospital</t>
  </si>
  <si>
    <t>Broadmoor Animal Hospital</t>
  </si>
  <si>
    <t>University Veterinary Hospital</t>
  </si>
  <si>
    <t>Bellevue Road Animal Hospital</t>
  </si>
  <si>
    <t>Dog &amp; Cat Clinic &amp; Laser Center</t>
  </si>
  <si>
    <t>Ellerbe Road Animal Hospital</t>
  </si>
  <si>
    <t>Animal Resource and Kare Center - My ARK Center</t>
  </si>
  <si>
    <t>Carthage Veterinary Hospital</t>
  </si>
  <si>
    <t>Desoto Veterinary Hospital and Mobile Services</t>
  </si>
  <si>
    <t>Pine Ridge Veterinary Center</t>
  </si>
  <si>
    <t>Barksdale AFB Veterinary Clinic</t>
  </si>
  <si>
    <t>The Cat Doctor Feline Medical Center</t>
  </si>
  <si>
    <t>Low Cost Vaccination</t>
  </si>
  <si>
    <t>Animal Emergency Clinic Inc</t>
  </si>
  <si>
    <t>Loyd E K DVM</t>
  </si>
  <si>
    <t>Animal Health and Hospital</t>
  </si>
  <si>
    <t>South Shreveport Animal Hospital: Squires Sabina B DVM</t>
  </si>
  <si>
    <t>Dare Lott, DVM</t>
  </si>
  <si>
    <t>PfA Pet Care &amp; Clinic</t>
  </si>
  <si>
    <t>Domlur Government Veterinary Clinic</t>
  </si>
  <si>
    <t>SHREEDHA PET HUB &amp; PET CLINIC -Attiguppe</t>
  </si>
  <si>
    <t>Govt. Veterinary Clinic</t>
  </si>
  <si>
    <t>Pashu Chikitsalaya - Veterinary hospital</t>
  </si>
  <si>
    <t>Government Veterinary Hospital</t>
  </si>
  <si>
    <t>BR Veterinary Hospital</t>
  </si>
  <si>
    <t>Nolana Animal Hospital</t>
  </si>
  <si>
    <t>Four Paws Animal Hospital</t>
  </si>
  <si>
    <t>Arroyo Veterinary Hospital PLLC</t>
  </si>
  <si>
    <t>Veterinary Wellness Center</t>
  </si>
  <si>
    <t>Pet Care Veterinary Clinic</t>
  </si>
  <si>
    <t>RGV Low Cost Spay/Neuter Clinic</t>
  </si>
  <si>
    <t>Ram - Spay, Neuter, and Wellness Clinic</t>
  </si>
  <si>
    <t>Brownsville Spay Neuter Clinic</t>
  </si>
  <si>
    <t>Alton Gloor Animal Hospital</t>
  </si>
  <si>
    <t>Brown Dave DVM</t>
  </si>
  <si>
    <t>Humane Society of Harlingen</t>
  </si>
  <si>
    <t>Blue Ribbon Pet Grooming Harlingen</t>
  </si>
  <si>
    <t>Colonial Veterinary Clinic</t>
  </si>
  <si>
    <t>Friendship Veterinary Hospital</t>
  </si>
  <si>
    <t>Williamsburg Veterinary Clinic</t>
  </si>
  <si>
    <t>VCA Brentwood Animal Hospital</t>
  </si>
  <si>
    <t>Hilton Animal Hospital</t>
  </si>
  <si>
    <t>VCA Todds Lane Animal Hospital</t>
  </si>
  <si>
    <t>North Suffolk Animal Clinic</t>
  </si>
  <si>
    <t>Deer Park Animal Hospital-PADS</t>
  </si>
  <si>
    <t>Jolly Pond Veterinary Hospital</t>
  </si>
  <si>
    <t>Animal Wellness Clinic of Tamarac</t>
  </si>
  <si>
    <t>DPC Veterinary Hospital</t>
  </si>
  <si>
    <t>Deerfield Beach Animal Hospital - Vetco Total Care</t>
  </si>
  <si>
    <t>Pines Animal Hospital - Vetco Total Care</t>
  </si>
  <si>
    <t>Dr. Simon's Pet Clinic</t>
  </si>
  <si>
    <t>Zutilla Pet Clinic</t>
  </si>
  <si>
    <t>Appalachian Animal Clinic</t>
  </si>
  <si>
    <t>Chattanooga Veterinary Center</t>
  </si>
  <si>
    <t>Family Pet Care</t>
  </si>
  <si>
    <t>VCA Creekside Animal Hospital</t>
  </si>
  <si>
    <t>Animal Care Center, L.L.C.</t>
  </si>
  <si>
    <t>Green Cove Pet Hospital</t>
  </si>
  <si>
    <t>RTK Veterinary Clinic</t>
  </si>
  <si>
    <t>Red Bank Animal Hospital</t>
  </si>
  <si>
    <t>Apollo Animal Hospital PC</t>
  </si>
  <si>
    <t>Barfield Animal Hospital</t>
  </si>
  <si>
    <t>East Brainerd Animal Hospital</t>
  </si>
  <si>
    <t>Madison Veterinary Hospital</t>
  </si>
  <si>
    <t>Villanow Animal Clinic</t>
  </si>
  <si>
    <t>Calhoun Pet Care</t>
  </si>
  <si>
    <t>Pet Medical Center, Amy R. Nickels DVM</t>
  </si>
  <si>
    <t>Countryside Veterinary Hospital</t>
  </si>
  <si>
    <t>Wall Triana Animal Hospital</t>
  </si>
  <si>
    <t>Hackett Animal Clinic</t>
  </si>
  <si>
    <t>Phillips Small Animal Clinic</t>
  </si>
  <si>
    <t>Animal Hospital-Whitfield</t>
  </si>
  <si>
    <t>Ooltewah Veterinary Hospital</t>
  </si>
  <si>
    <t>Mountain Top Animal Clinic</t>
  </si>
  <si>
    <t>Whatley- Kinney Veterinary Clinic</t>
  </si>
  <si>
    <t>Chickamauga Veterinary Clinic</t>
  </si>
  <si>
    <t>Main Street Pet Wellness Center</t>
  </si>
  <si>
    <t>Sparta Road Veterinary Clinic</t>
  </si>
  <si>
    <t>Morgan City Animal Clinic</t>
  </si>
  <si>
    <t>Lookout Valley Pet Hospital</t>
  </si>
  <si>
    <t>Lynchburg Veterinary Hospital</t>
  </si>
  <si>
    <t>South Rhea Animal Hospital</t>
  </si>
  <si>
    <t>Middle TN Vet Service</t>
  </si>
  <si>
    <t>National Spay Alliance Foundation</t>
  </si>
  <si>
    <t>Mud Creek Veterinary Services</t>
  </si>
  <si>
    <t>Mountain Hospital For Animals</t>
  </si>
  <si>
    <t>Governor's Choice Animal Hospital Inc</t>
  </si>
  <si>
    <t>Coffee Veterinary Hospital</t>
  </si>
  <si>
    <t>Rolling Pet Mobile Vet</t>
  </si>
  <si>
    <t>Southern Alliance Spay Neuter Clinic</t>
  </si>
  <si>
    <t>Tempe Pet Clinic</t>
  </si>
  <si>
    <t>Acoma Animal Clinic</t>
  </si>
  <si>
    <t>Madison Animal Hospital &amp; Grooming</t>
  </si>
  <si>
    <t>Arcadia Animal Clinic</t>
  </si>
  <si>
    <t>Palo Verde Animal Hospital</t>
  </si>
  <si>
    <t>Camelwest Animal Hospital</t>
  </si>
  <si>
    <t>Foothills Animal Hospital</t>
  </si>
  <si>
    <t>Desert View Animal Hospital</t>
  </si>
  <si>
    <t>Animal Care Hospital of Phoenix</t>
  </si>
  <si>
    <t>Glendale Animal Hospital</t>
  </si>
  <si>
    <t>Ahwatukee Animal Care Hospital</t>
  </si>
  <si>
    <t>McClintock Animal Care Center</t>
  </si>
  <si>
    <t>Family VetCare of Chandler</t>
  </si>
  <si>
    <t>Dreaming Summit Animal Hospital</t>
  </si>
  <si>
    <t>Orangewood Animal Hospital</t>
  </si>
  <si>
    <t>Cobblestone Veterinary Care</t>
  </si>
  <si>
    <t>Animal Hospital of Laveen</t>
  </si>
  <si>
    <t>Chandler Small Animal Clinic</t>
  </si>
  <si>
    <t>Ahwatukee Commons Veterinary Hospital</t>
  </si>
  <si>
    <t>North Kenilworth Veterinary Care</t>
  </si>
  <si>
    <t>Glendale Animal Hospital - Family Vet - Veterinarian in Glendale, Arizona</t>
  </si>
  <si>
    <t>Pecan Grove Veterinary Hospital</t>
  </si>
  <si>
    <t>Primary Pet Care</t>
  </si>
  <si>
    <t>Great Hearts Animal Hospital of Chandler</t>
  </si>
  <si>
    <t>Animal Care Hospital: Halver Mark S DVM</t>
  </si>
  <si>
    <t>Squaw Peak Animal Hospital</t>
  </si>
  <si>
    <t>VCA Del Lago Animal Hospital</t>
  </si>
  <si>
    <t>Arizona Exotic Animal Hospital</t>
  </si>
  <si>
    <t>Homeward Bound Spay Neuter Hospital</t>
  </si>
  <si>
    <t>Camelback Animal Clinic</t>
  </si>
  <si>
    <t>Alta Vista Veterinary Hospital</t>
  </si>
  <si>
    <t>Dignity Veterinary Hospital and Mobile Services</t>
  </si>
  <si>
    <t>Desert Ark Veterinary Care</t>
  </si>
  <si>
    <t>Canyon State Veterinary Specialties</t>
  </si>
  <si>
    <t>Paws Veterinary Clinic</t>
  </si>
  <si>
    <t>Chandler Gilbert Animal Hospital</t>
  </si>
  <si>
    <t>Arizona Exotic Animal Hospital: Johnson Jay DVM</t>
  </si>
  <si>
    <t>Marge Wright Veterinary Clinic</t>
  </si>
  <si>
    <t>Ingleside Animal Hospital: Levine Kristen DVM</t>
  </si>
  <si>
    <t>Village Animal Clinic</t>
  </si>
  <si>
    <t>Lookout Mountain Veterinary Clinic</t>
  </si>
  <si>
    <t>Eye Care for Animals - Gilbert</t>
  </si>
  <si>
    <t>Redwood Veterinary Clinic</t>
  </si>
  <si>
    <t>Calistoga Pet Clinic</t>
  </si>
  <si>
    <t>Washington Square Veterinary Clinic</t>
  </si>
  <si>
    <t>Sonoma Valley Pet Clinic</t>
  </si>
  <si>
    <t>Northtown Guardian Pet Hospital</t>
  </si>
  <si>
    <t>VCA PetCare West Veterinary Hospital</t>
  </si>
  <si>
    <t>VCA Windsor Animal Hospital</t>
  </si>
  <si>
    <t>Natomas Veterinary Hospital</t>
  </si>
  <si>
    <t>Barney &amp; Russum Animal Clinic</t>
  </si>
  <si>
    <t>Blue Ravine Animal Hospital</t>
  </si>
  <si>
    <t>Arbor Pet Clinic</t>
  </si>
  <si>
    <t>Capital Pets Animal Hospital - Sacramento</t>
  </si>
  <si>
    <t>Harris Veterinary Hospital</t>
  </si>
  <si>
    <t>Folsom Veterinary Hospital</t>
  </si>
  <si>
    <t>UC Davis Veterinary Hospital</t>
  </si>
  <si>
    <t>Badger Creek Veterinary Clinic</t>
  </si>
  <si>
    <t>Vineyard Veterinary Hospital</t>
  </si>
  <si>
    <t>VCA Cordova Veterinary Hospital</t>
  </si>
  <si>
    <t>Citrus Heights Pet Hospital: Warsc Averi DVM</t>
  </si>
  <si>
    <t>Mercer Clinic for the Pets of the Homeless</t>
  </si>
  <si>
    <t>Dr. Karen Rauhaus DVM</t>
  </si>
  <si>
    <t>Animal Birth Central Health Clinic</t>
  </si>
  <si>
    <t>East Bay SPCA Theodore B. Travers Veterinary Clinic</t>
  </si>
  <si>
    <t>VETERINARY HOSPITAL, MANGALAPURAM</t>
  </si>
  <si>
    <t>Sri Venkateswara Vet and Pet Pharmacy</t>
  </si>
  <si>
    <t>Veterinary Hospital Thidumal</t>
  </si>
  <si>
    <t>Sshre Veterinary Clinic</t>
  </si>
  <si>
    <t>Pet clinic ozoor</t>
  </si>
  <si>
    <t>Sindhi Pet Clinic And Pet Shop</t>
  </si>
  <si>
    <t>Government Veterinary Dispensary</t>
  </si>
  <si>
    <t>கால்நடை மருத்துவமணை கடுக்காம்பாளையம்</t>
  </si>
  <si>
    <t>Govt. Veterinary Hospital, KANJIKOVIL.</t>
  </si>
  <si>
    <t>Reginal Joint Dircetor of Animal Husbandry</t>
  </si>
  <si>
    <t>அரசு கால்நடை மருந்தகம் கூடச்சேரி</t>
  </si>
  <si>
    <t>Veterinary Dispensary Hospital</t>
  </si>
  <si>
    <t>Govt Veterinary அரசு கால்நடை மருத்துவமனை</t>
  </si>
  <si>
    <t>Jo's Pet Clinic</t>
  </si>
  <si>
    <t>Cotton City Pets Poly Clinic</t>
  </si>
  <si>
    <t>West Covina Pet Hospital</t>
  </si>
  <si>
    <t>Pedley Square Veterinary Clinic</t>
  </si>
  <si>
    <t>Vine Animal Clinic</t>
  </si>
  <si>
    <t>Aviara Animal Health Center</t>
  </si>
  <si>
    <t>Alta Mira Animal Hospital</t>
  </si>
  <si>
    <t>Palomar Animal Hospital</t>
  </si>
  <si>
    <t>College Pet Clinic</t>
  </si>
  <si>
    <t>All in 1 Petshop</t>
  </si>
  <si>
    <t>Happy Paws</t>
  </si>
  <si>
    <t>Maria's Pet Shop &amp; Grooming</t>
  </si>
  <si>
    <t>La Periquita Petshop</t>
  </si>
  <si>
    <t>King Pet Shop</t>
  </si>
  <si>
    <t>Quality Pet Shop</t>
  </si>
  <si>
    <t>Olympic Pet Shop</t>
  </si>
  <si>
    <t>Ramirez Pet Shop</t>
  </si>
  <si>
    <t>Pet Shop</t>
  </si>
  <si>
    <t>Rosita Pet Store</t>
  </si>
  <si>
    <t>Lee's Pet Shop</t>
  </si>
  <si>
    <t>Pet Shop JC Gomez</t>
  </si>
  <si>
    <t>For Pets Only</t>
  </si>
  <si>
    <t>Acuario Piscis</t>
  </si>
  <si>
    <t>Chicago Pet Store</t>
  </si>
  <si>
    <t>Paradise De Aves Pet Shop</t>
  </si>
  <si>
    <t>Final Pet Shop</t>
  </si>
  <si>
    <t>Super Pet Store</t>
  </si>
  <si>
    <t>Bark by the Park</t>
  </si>
  <si>
    <t>Birds &amp; Beasts Pet Shop</t>
  </si>
  <si>
    <t>7 Seas Pet Care Center</t>
  </si>
  <si>
    <t>Pet Wants Chicago North</t>
  </si>
  <si>
    <t>Golf Rose Pet Store</t>
  </si>
  <si>
    <t>Bird Dog &amp; Cat Fish</t>
  </si>
  <si>
    <t>Healthy Pet - Seaholm</t>
  </si>
  <si>
    <t>Forever Pets Inc</t>
  </si>
  <si>
    <t>Southside Aquatics</t>
  </si>
  <si>
    <t>Fondren Fish &amp; Pets</t>
  </si>
  <si>
    <t>Brittany's PET DEPOT</t>
  </si>
  <si>
    <t>Tweety Brothers Pet Shop</t>
  </si>
  <si>
    <t>The Pet Shop</t>
  </si>
  <si>
    <t>CUSTOM CREATURES PET SHOP</t>
  </si>
  <si>
    <t>New Hope Pet Center</t>
  </si>
  <si>
    <t>Pet Kare II</t>
  </si>
  <si>
    <t>Animal House</t>
  </si>
  <si>
    <t>World Wide Aquarium &amp; Pets</t>
  </si>
  <si>
    <t>Hala's Paws</t>
  </si>
  <si>
    <t>Arrieros Pet Shop</t>
  </si>
  <si>
    <t>Pet Kingdom</t>
  </si>
  <si>
    <t>Coast Pet Supplies &amp; Grooming</t>
  </si>
  <si>
    <t>Decker's Dog + Cat</t>
  </si>
  <si>
    <t>Pet Shop Santa Cruz</t>
  </si>
  <si>
    <t>Pet Club Hayward</t>
  </si>
  <si>
    <t>Pets &amp; More</t>
  </si>
  <si>
    <t>Red Crest Pet Shop</t>
  </si>
  <si>
    <t>Barking Lot Treats</t>
  </si>
  <si>
    <t>Fetch &amp; Friskers Barkery and Bow-tique</t>
  </si>
  <si>
    <t>No Drama Llama Pet Shop LLC</t>
  </si>
  <si>
    <t>Rena's Pet Supplies</t>
  </si>
  <si>
    <t>The Funky Mutt Market</t>
  </si>
  <si>
    <t>Amazon Jungle</t>
  </si>
  <si>
    <t>PetMe Grooming and Supplies</t>
  </si>
  <si>
    <t>Paw Country Pet Supplies &amp; Grooming</t>
  </si>
  <si>
    <t>Pet Village</t>
  </si>
  <si>
    <t>Critter Corner Pet Shop</t>
  </si>
  <si>
    <t>Night Stalkers Pet Emporium</t>
  </si>
  <si>
    <t>Delilah's Pet Shop</t>
  </si>
  <si>
    <t>Anthony's Pets</t>
  </si>
  <si>
    <t>Uncle Bill's Pet Centers Greenwood</t>
  </si>
  <si>
    <t>Bow Wow Meow Boutique</t>
  </si>
  <si>
    <t>Last Place On Earth Petshop</t>
  </si>
  <si>
    <t>Four Dogs Pet Supplies</t>
  </si>
  <si>
    <t>4 Paws Holistic</t>
  </si>
  <si>
    <t>Pet Wants</t>
  </si>
  <si>
    <t>Fins &amp; Critters</t>
  </si>
  <si>
    <t>Pet Shoppe</t>
  </si>
  <si>
    <t>Bow Wow</t>
  </si>
  <si>
    <t>West Pawtal Pet Supplies</t>
  </si>
  <si>
    <t>Paws &amp; Fins Pet Shop</t>
  </si>
  <si>
    <t>Country Pet Shoppe</t>
  </si>
  <si>
    <t>Wally Pets</t>
  </si>
  <si>
    <t>Nature Box Pet Emporium</t>
  </si>
  <si>
    <t>The Pet Boutique of Vail</t>
  </si>
  <si>
    <t>Maw &amp; Paw Pet Market</t>
  </si>
  <si>
    <t>Town and Country Pet Center</t>
  </si>
  <si>
    <t>SuperPets</t>
  </si>
  <si>
    <t>Zooland</t>
  </si>
  <si>
    <t>Naff's Kingdom Dog Shop</t>
  </si>
  <si>
    <t>The Aquatic Critter</t>
  </si>
  <si>
    <t>Rudy's Pet Shop &amp; Feed Store</t>
  </si>
  <si>
    <t>A1 Pet Emporium</t>
  </si>
  <si>
    <t>The Aquarium Pet Store</t>
  </si>
  <si>
    <t>Paul's Pet Grooming Shop</t>
  </si>
  <si>
    <t>One stop labrador pet shop</t>
  </si>
  <si>
    <t>Better Life Pet Foods</t>
  </si>
  <si>
    <t>Ark Exotics</t>
  </si>
  <si>
    <t>Happy Tails</t>
  </si>
  <si>
    <t>Exotic Ocean</t>
  </si>
  <si>
    <t>Pawsh Dog Boutique</t>
  </si>
  <si>
    <t>Paws Pet Boutique</t>
  </si>
  <si>
    <t>Petwell Supply</t>
  </si>
  <si>
    <t>Mayo's Pets &amp; More</t>
  </si>
  <si>
    <t>It's A Pet's World</t>
  </si>
  <si>
    <t>WOOF! WOOF! Pet Boutique &amp; Biscuit Bar New Bedford</t>
  </si>
  <si>
    <t>Animal House Pet Shop</t>
  </si>
  <si>
    <t>Dollys Pet Shoppe</t>
  </si>
  <si>
    <t>Creature Comforts Pet Center</t>
  </si>
  <si>
    <t>WILD Pet Provisions</t>
  </si>
  <si>
    <t>Healthy Pets Northwest</t>
  </si>
  <si>
    <t>Critter Cabana</t>
  </si>
  <si>
    <t>Nature's Pet Market Orenco Station</t>
  </si>
  <si>
    <t>House of Paws</t>
  </si>
  <si>
    <t>Priscilla's Pantry</t>
  </si>
  <si>
    <t>Dog Supplies Outlet</t>
  </si>
  <si>
    <t>Wild Things</t>
  </si>
  <si>
    <t>Puppy World</t>
  </si>
  <si>
    <t>Town Pets</t>
  </si>
  <si>
    <t>Feed Rite Pet Shop &amp; Supply</t>
  </si>
  <si>
    <t>Tolonen Family Pet Shop</t>
  </si>
  <si>
    <t>Critter Pet Shop</t>
  </si>
  <si>
    <t>M &amp; M Pet Supplies Inc</t>
  </si>
  <si>
    <t>Natures Call Pet Shop Llc</t>
  </si>
  <si>
    <t>Val's Pet Supplies</t>
  </si>
  <si>
    <t>Detroit K9 Pet Supply Livernois</t>
  </si>
  <si>
    <t>Detroit K-9 Pet supplies</t>
  </si>
  <si>
    <t>Pet Wise Pet Supplies</t>
  </si>
  <si>
    <t>Rocko's Pet Stop</t>
  </si>
  <si>
    <t>Pets 'n' Things</t>
  </si>
  <si>
    <t>D &amp; D Pet Center</t>
  </si>
  <si>
    <t>Pet Pro</t>
  </si>
  <si>
    <t>Pet Specialty Consulting</t>
  </si>
  <si>
    <t>Classic Sea World</t>
  </si>
  <si>
    <t>Southside Pet Shop</t>
  </si>
  <si>
    <t>Pet's Palace</t>
  </si>
  <si>
    <t>Scottsburg Pet Center</t>
  </si>
  <si>
    <t>The Dog Shop</t>
  </si>
  <si>
    <t>Seven Seas Pet Store</t>
  </si>
  <si>
    <t>Poe’s Petopia</t>
  </si>
  <si>
    <t>Eden Pets Supplies &amp; Aquarium</t>
  </si>
  <si>
    <t>Shop Paws n Claws</t>
  </si>
  <si>
    <t>Best Pets</t>
  </si>
  <si>
    <t>Jack &amp; Rascals</t>
  </si>
  <si>
    <t>pintos pet shop</t>
  </si>
  <si>
    <t>Aquatic Betta Shop</t>
  </si>
  <si>
    <t>Bobo Fish Farm</t>
  </si>
  <si>
    <t>Pet Factory</t>
  </si>
  <si>
    <t>Pet's Paradise</t>
  </si>
  <si>
    <t>Animal Nutrition &amp; Grooming Center</t>
  </si>
  <si>
    <t>Pet Club Fairfield</t>
  </si>
  <si>
    <t>Critters Pet Shop</t>
  </si>
  <si>
    <t>Miles of Exotics</t>
  </si>
  <si>
    <t>John’s Exotic Pet Store</t>
  </si>
  <si>
    <t>Collars4TheHeart Pet Boutique</t>
  </si>
  <si>
    <t>The Pet Step shop</t>
  </si>
  <si>
    <t>pet shop</t>
  </si>
  <si>
    <t>Tender Loving Caring Pets Corporation</t>
  </si>
  <si>
    <t>The Good Dog Shoppe</t>
  </si>
  <si>
    <t>Bird Cage Pet Shop</t>
  </si>
  <si>
    <t>Pet Central Station</t>
  </si>
  <si>
    <t>Nature Dog</t>
  </si>
  <si>
    <t>Long Dog Fat Cat Midtown Crossing</t>
  </si>
  <si>
    <t>Arnie's Pet Food Store</t>
  </si>
  <si>
    <t>The Green Spot</t>
  </si>
  <si>
    <t>Pet City Pet Shops</t>
  </si>
  <si>
    <t>Pet Boutique at the Broadmoor</t>
  </si>
  <si>
    <t>Pet Pantry &amp; Dog Wash</t>
  </si>
  <si>
    <t>Unleashed, the Dog &amp; Cat Store at Lake Boone Shopping Center</t>
  </si>
  <si>
    <t>Other End of the Leash Pet Boutique &amp; Bakery</t>
  </si>
  <si>
    <t>Unleashed, The Dog &amp; Cat Store Crescent Commons</t>
  </si>
  <si>
    <t>Just Dog People</t>
  </si>
  <si>
    <t>Carol's Pet Center</t>
  </si>
  <si>
    <t>The Holistic Pet Shop</t>
  </si>
  <si>
    <t>Simply Pets</t>
  </si>
  <si>
    <t>Dave's Pets</t>
  </si>
  <si>
    <t>Family Pet Center</t>
  </si>
  <si>
    <t>Fido Park Avenue Dog Boutique</t>
  </si>
  <si>
    <t>EdgeWater Pet Clinic</t>
  </si>
  <si>
    <t>Centro habana pet shop</t>
  </si>
  <si>
    <t>Animal Jungle Shop</t>
  </si>
  <si>
    <t>La Jungla Pet Shop</t>
  </si>
  <si>
    <t>Jungle Pet Shop</t>
  </si>
  <si>
    <t>El Palomar Pet Shop Inc</t>
  </si>
  <si>
    <t>Pegaduro Pet Shop</t>
  </si>
  <si>
    <t>Janet Pet Shop</t>
  </si>
  <si>
    <t>60 pet shop</t>
  </si>
  <si>
    <t>Abba Pet Shop And Salon</t>
  </si>
  <si>
    <t>H &amp; E Pet Shop</t>
  </si>
  <si>
    <t>Animal Pet Shop Corporation</t>
  </si>
  <si>
    <t>Tucan Pet Shop</t>
  </si>
  <si>
    <t>Frank Pet Shop</t>
  </si>
  <si>
    <t>Amigos Pet Shop</t>
  </si>
  <si>
    <t>ERMES PET SHOP</t>
  </si>
  <si>
    <t>Pups N Purrz</t>
  </si>
  <si>
    <t>Pet Stuff</t>
  </si>
  <si>
    <t>Bone Marche</t>
  </si>
  <si>
    <t>Adam's Pet Shop</t>
  </si>
  <si>
    <t>Marquez Pets</t>
  </si>
  <si>
    <t>That's FETCH!</t>
  </si>
  <si>
    <t>Tails &amp; Scales Pet Shop</t>
  </si>
  <si>
    <t>Parrot House Exotics, LLC</t>
  </si>
  <si>
    <t>Exotic Pets West</t>
  </si>
  <si>
    <t>Green's Pet Center</t>
  </si>
  <si>
    <t>J&amp;M Petshop</t>
  </si>
  <si>
    <t>Gomez Pet Shop</t>
  </si>
  <si>
    <t>Zuri Palomas Pet Shop</t>
  </si>
  <si>
    <t>Peacock's Pet Shops</t>
  </si>
  <si>
    <t>Yoan &amp; Son Pet Shop</t>
  </si>
  <si>
    <t>Coral Reef Pet Shop</t>
  </si>
  <si>
    <t>Big Easy Pet Shop &amp; Rescue Too</t>
  </si>
  <si>
    <t>Silver Collar Pet Boutique</t>
  </si>
  <si>
    <t>N.O. East Pet Supply</t>
  </si>
  <si>
    <t>Steve's Pet Shop</t>
  </si>
  <si>
    <t>50 Fathoms Pet Shop</t>
  </si>
  <si>
    <t>Adventure Pets</t>
  </si>
  <si>
    <t>Bayou Pets</t>
  </si>
  <si>
    <t>Pet-Tique</t>
  </si>
  <si>
    <t>Oliver &amp; Henry's Retail Dog Shop</t>
  </si>
  <si>
    <t>Animal Jungle Pet Shop</t>
  </si>
  <si>
    <t>The Pet Loft</t>
  </si>
  <si>
    <t>Primos Pet Shop</t>
  </si>
  <si>
    <t>Royalty Pet Store</t>
  </si>
  <si>
    <t>Somersville Pet Supply</t>
  </si>
  <si>
    <t>Twins Aquarium</t>
  </si>
  <si>
    <t>Oasis Tropicals</t>
  </si>
  <si>
    <t>Furry Tails - Your Pet Studio</t>
  </si>
  <si>
    <t>Nutley Pet Emporium</t>
  </si>
  <si>
    <t>Faux Paws Wholesome Pet Shop</t>
  </si>
  <si>
    <t>Terry's Pet Stop</t>
  </si>
  <si>
    <t>Pet Needs Inc</t>
  </si>
  <si>
    <t>Madison Pet Shop</t>
  </si>
  <si>
    <t>Staten Island Pet</t>
  </si>
  <si>
    <t>Uniq Pet Imports</t>
  </si>
  <si>
    <t>To The Rescue Pet Shoppe</t>
  </si>
  <si>
    <t>Pet central express inc</t>
  </si>
  <si>
    <t>Ace Pet Supply &amp; K-9 Center</t>
  </si>
  <si>
    <t>PETNJOY LA</t>
  </si>
  <si>
    <t>Paw Shoppe Pet Center</t>
  </si>
  <si>
    <t>Durango's Pet Shop</t>
  </si>
  <si>
    <t>Jasmin's Pet Store &amp; Grooming</t>
  </si>
  <si>
    <t>Super Pets</t>
  </si>
  <si>
    <t>Michael's Pet Shop</t>
  </si>
  <si>
    <t>Animalia</t>
  </si>
  <si>
    <t>La Hacienda Pet Shop &amp; Accessories</t>
  </si>
  <si>
    <t>Pet Boutique</t>
  </si>
  <si>
    <t>Harrison Pet Center</t>
  </si>
  <si>
    <t>Delhi Pet Center</t>
  </si>
  <si>
    <t>Pete’s Pet Supply</t>
  </si>
  <si>
    <t>Square Dog Grooming Company</t>
  </si>
  <si>
    <t>Romano's Pet Shop</t>
  </si>
  <si>
    <t>Magic Pet</t>
  </si>
  <si>
    <t>Little Critters</t>
  </si>
  <si>
    <t>Off The Hook Exotics Pet Shop</t>
  </si>
  <si>
    <t>Healthy Pet Products</t>
  </si>
  <si>
    <t>One Haute Dog</t>
  </si>
  <si>
    <t>Wet Pets And Friends</t>
  </si>
  <si>
    <t>Kennedy's Pet Shop</t>
  </si>
  <si>
    <t>Pet Connection</t>
  </si>
  <si>
    <t>Wolfgang's Pet Stop</t>
  </si>
  <si>
    <t>EarthWise Pet Supply &amp; Grooming Creve Coeur</t>
  </si>
  <si>
    <t>Sky To Sea Pet Shop</t>
  </si>
  <si>
    <t>Maw &amp; Paw's Pets</t>
  </si>
  <si>
    <t>Proformance Pet Supply</t>
  </si>
  <si>
    <t>Best 4K9 - Gunter's Crossing</t>
  </si>
  <si>
    <t>Weehawken Pet Shop</t>
  </si>
  <si>
    <t>Carmona Petshop</t>
  </si>
  <si>
    <t>Park slope pet supplies</t>
  </si>
  <si>
    <t>A1 Pet Stop</t>
  </si>
  <si>
    <t>Best Pet Shop &amp; Dog Grooming Salon</t>
  </si>
  <si>
    <t>Calvin pet shop</t>
  </si>
  <si>
    <t>Island Pets And Feed, Inc.</t>
  </si>
  <si>
    <t>Niagara Pet Corner</t>
  </si>
  <si>
    <t>The Village Vet</t>
  </si>
  <si>
    <t>Tony's Pet Shop</t>
  </si>
  <si>
    <t>Scally Waggs Doggy Bakery &amp; Pet Supplies</t>
  </si>
  <si>
    <t>Pets Pride Portraits</t>
  </si>
  <si>
    <t>Goochi Poochi</t>
  </si>
  <si>
    <t>Mounds Pet Food Warehouse</t>
  </si>
  <si>
    <t>Tabby &amp; Jack's Pet Supplies, Grooming and Doggie Daycare</t>
  </si>
  <si>
    <t>Hot Diggity Dog &amp; Cat</t>
  </si>
  <si>
    <t>Pet Station Truckee</t>
  </si>
  <si>
    <t>Pet Station Spanish Springs</t>
  </si>
  <si>
    <t>Pet Station</t>
  </si>
  <si>
    <t>Zehr's Country Side Kennels</t>
  </si>
  <si>
    <t>Chow Hound Pet Supplies Auburn Indiana</t>
  </si>
  <si>
    <t>Canine Crossroads (Perfect Pet)</t>
  </si>
  <si>
    <t>Rowdy Feeds</t>
  </si>
  <si>
    <t>Heavenly Paws</t>
  </si>
  <si>
    <t>Faunatic</t>
  </si>
  <si>
    <t>Woof Gang Bakery &amp; Grooming Laredo</t>
  </si>
  <si>
    <t>H-E-B</t>
  </si>
  <si>
    <t>Pawlee's</t>
  </si>
  <si>
    <t>Aristopets</t>
  </si>
  <si>
    <t>Pet Stop of the Foothills</t>
  </si>
  <si>
    <t>Pet World Ltd</t>
  </si>
  <si>
    <t>Pet-Go-Round</t>
  </si>
  <si>
    <t>Pet shop</t>
  </si>
  <si>
    <t>Akhil Pet shop</t>
  </si>
  <si>
    <t>maxwell pet shop</t>
  </si>
  <si>
    <t>Sri pet's kennel</t>
  </si>
  <si>
    <t>Pets Ville</t>
  </si>
  <si>
    <t>Danny Pets Store and Kennel</t>
  </si>
  <si>
    <t>Birdie Bird Pet Store</t>
  </si>
  <si>
    <t>Molly's Healthy Pet Food Market</t>
  </si>
  <si>
    <t>Parrots N Stuff</t>
  </si>
  <si>
    <t>Aquatic Supply &amp; Critters</t>
  </si>
  <si>
    <t>H3 Pet Foods, LLC</t>
  </si>
  <si>
    <t>Hawley's Homebred Reptiles</t>
  </si>
  <si>
    <t>Sparky's Bird Store</t>
  </si>
  <si>
    <t>Northwest Seed &amp; Pet</t>
  </si>
  <si>
    <t>AnimaliA NoHo</t>
  </si>
  <si>
    <t>My Pet Guy</t>
  </si>
  <si>
    <t>Sunset Pet &amp; Supplies</t>
  </si>
  <si>
    <t>Angels Pet</t>
  </si>
  <si>
    <t>Poms 4 Pets LLC</t>
  </si>
  <si>
    <t>Parish Pets</t>
  </si>
  <si>
    <t>RedRidge Pet Market</t>
  </si>
  <si>
    <t>For the Love of Pete!</t>
  </si>
  <si>
    <t>Richmond SPCA Gift Shop</t>
  </si>
  <si>
    <t>PJ Petts</t>
  </si>
  <si>
    <t>Tabby &amp; Pup</t>
  </si>
  <si>
    <t>Fin &amp; Feather of Ashland</t>
  </si>
  <si>
    <t>Premier Pet Voyage</t>
  </si>
  <si>
    <t>Dog &amp; Cat Shoppe</t>
  </si>
  <si>
    <t>Advanced Veterinary Dentistry</t>
  </si>
  <si>
    <t>Elliott's Pet Emporium</t>
  </si>
  <si>
    <t>Weros Pet Shop</t>
  </si>
  <si>
    <t>Pet Palace</t>
  </si>
  <si>
    <t>Lucky Pets</t>
  </si>
  <si>
    <t>Hana Pet's</t>
  </si>
  <si>
    <t>S &amp;K Pet Shop Reptiles and Birds and supplies</t>
  </si>
  <si>
    <t>Pet Elegance</t>
  </si>
  <si>
    <t>Green Cottage Pets</t>
  </si>
  <si>
    <t>Pet Town</t>
  </si>
  <si>
    <t>Lucky Dog Outfitters</t>
  </si>
  <si>
    <t>Murphy's Paw</t>
  </si>
  <si>
    <t>Jesse's Pet &amp; Feed Store</t>
  </si>
  <si>
    <t>Tracy Pet Supplies</t>
  </si>
  <si>
    <t>Animal Trax</t>
  </si>
  <si>
    <t>Exotic Aquariums and Pets</t>
  </si>
  <si>
    <t>Brown Dog Bakery</t>
  </si>
  <si>
    <t>J &amp; J Pet Shop</t>
  </si>
  <si>
    <t>Noommy Inc Petshop &amp; Grooming</t>
  </si>
  <si>
    <t>Cross Bronx Pet Shop</t>
  </si>
  <si>
    <t>GABBY PETS</t>
  </si>
  <si>
    <t>E &amp; N Pet Paradise Shop</t>
  </si>
  <si>
    <t>Daryl's Pet Shop</t>
  </si>
  <si>
    <t>Pet Empire &amp; Supplies</t>
  </si>
  <si>
    <t>Mercantile On Broad - The Pet &amp; People Place</t>
  </si>
  <si>
    <t>Moore Equine Feed &amp; Pet Supply</t>
  </si>
  <si>
    <t>Elliotts For Pets</t>
  </si>
  <si>
    <t>Tropical Fish &amp; Pets</t>
  </si>
  <si>
    <t>Angel's exotic pets and supplies</t>
  </si>
  <si>
    <t>Dinky Reptiles And Aquatics</t>
  </si>
  <si>
    <t>Quite Fetching Barkery and Pet Boutique</t>
  </si>
  <si>
    <t>Pampered Pet Dog Grooming Shop</t>
  </si>
  <si>
    <t>Nick's Pets</t>
  </si>
  <si>
    <t>Exotic Pets &amp; More Inc</t>
  </si>
  <si>
    <t>Pets &amp; Things</t>
  </si>
  <si>
    <t>Paradise Pets</t>
  </si>
  <si>
    <t>Davis Discount Pet Store</t>
  </si>
  <si>
    <t>The Pet Place</t>
  </si>
  <si>
    <t>A-1 Grooming/Pine Bluff Pets</t>
  </si>
  <si>
    <t>Hometown Pet Supplies</t>
  </si>
  <si>
    <t>PurrfectPawsPetStore</t>
  </si>
  <si>
    <t>Atypical Pets</t>
  </si>
  <si>
    <t>Bow Wow Bowtique</t>
  </si>
  <si>
    <t>The pet shop</t>
  </si>
  <si>
    <t>Charismatic Creatures</t>
  </si>
  <si>
    <t>Alley Pets-Feed, Grooming &amp; Pet Supplies</t>
  </si>
  <si>
    <t>George</t>
  </si>
  <si>
    <t>pawsTHRIVE LLC</t>
  </si>
  <si>
    <t>The Upper Paw</t>
  </si>
  <si>
    <t>Claws and Paws Grooming</t>
  </si>
  <si>
    <t>Puppy Luv Bakery</t>
  </si>
  <si>
    <t>Ranchers Supply</t>
  </si>
  <si>
    <t>Best Lil Grooming Shop In Texas</t>
  </si>
  <si>
    <t>Barking Cat</t>
  </si>
  <si>
    <t>Jays Jungle</t>
  </si>
  <si>
    <t>Animal Ark</t>
  </si>
  <si>
    <t>The Animal Park Marketplace</t>
  </si>
  <si>
    <t>Hound &amp; Cat</t>
  </si>
  <si>
    <t>Animal Ark Orem</t>
  </si>
  <si>
    <t>Prime Pets</t>
  </si>
  <si>
    <t>Rockstar Pets</t>
  </si>
  <si>
    <t>Lakeshore Pet Boutique</t>
  </si>
  <si>
    <t>V I Pets</t>
  </si>
  <si>
    <t>Pet Partners</t>
  </si>
  <si>
    <t>Nature's Select Pet Foods</t>
  </si>
  <si>
    <t>Gardner Pet Supply</t>
  </si>
  <si>
    <t>Perky Pets</t>
  </si>
  <si>
    <t>El guireño petshop</t>
  </si>
  <si>
    <t>Goodness for Pets</t>
  </si>
  <si>
    <t>The Amazon Pet Store</t>
  </si>
  <si>
    <t>Shop N Cart Dog Wash</t>
  </si>
  <si>
    <t>National Pet Center</t>
  </si>
  <si>
    <t>Priority Pet Products Inc</t>
  </si>
  <si>
    <t>Mango Pet Products Inc</t>
  </si>
  <si>
    <t>Puppy Shop</t>
  </si>
  <si>
    <t>Bone Appetit Dog Store</t>
  </si>
  <si>
    <t>Dixie's Pet Project</t>
  </si>
  <si>
    <t>Fish Bowl Aquarium &amp; Pet Mart</t>
  </si>
  <si>
    <t>Creatures Plus</t>
  </si>
  <si>
    <t>The Cat and Dog Shop</t>
  </si>
  <si>
    <t>Woof! Dog Shoppe (KITSILANO)</t>
  </si>
  <si>
    <t>North America Pet Store</t>
  </si>
  <si>
    <t>Champlain Pets</t>
  </si>
  <si>
    <t>Paws &amp; Claws Pet Fashion</t>
  </si>
  <si>
    <t>Pet Time Pets</t>
  </si>
  <si>
    <t>Holly and Willows Pet Barn</t>
  </si>
  <si>
    <t>The Puppy Store</t>
  </si>
  <si>
    <t>Exotic Tropicals</t>
  </si>
  <si>
    <t>Hutch Pet Shop</t>
  </si>
  <si>
    <t>Zoogari Pets</t>
  </si>
  <si>
    <t>Morrison's Pets</t>
  </si>
  <si>
    <t>Barbara's Dog Shop</t>
  </si>
  <si>
    <t>A Dog-Gone Groom Shop</t>
  </si>
  <si>
    <t>Clark's Feed &amp; Seed Inc</t>
  </si>
  <si>
    <t>Harris Teeter</t>
  </si>
  <si>
    <t>Terrace Grocery</t>
  </si>
  <si>
    <t>Sheffield's Grocery</t>
  </si>
  <si>
    <t>Market Express</t>
  </si>
  <si>
    <t>Lalani Grocery</t>
  </si>
  <si>
    <t>Super Star Grocery</t>
  </si>
  <si>
    <t>Winn-Dixie</t>
  </si>
  <si>
    <t>Market Value Products Inc</t>
  </si>
  <si>
    <t>A Food Market</t>
  </si>
  <si>
    <t>Albertsons</t>
  </si>
  <si>
    <t>Raley's</t>
  </si>
  <si>
    <t>Molsberry Markets Inc.</t>
  </si>
  <si>
    <t>Stony Point Market</t>
  </si>
  <si>
    <t>South City Market</t>
  </si>
  <si>
    <t>Fairwest Grocery</t>
  </si>
  <si>
    <t>Sebastopol Community Market</t>
  </si>
  <si>
    <t>81 7th Ave</t>
  </si>
  <si>
    <t>525 Amsterdam Ave</t>
  </si>
  <si>
    <t>280 E 204th St</t>
  </si>
  <si>
    <t>8 Park Ave</t>
  </si>
  <si>
    <t>19-14 Mott Ave</t>
  </si>
  <si>
    <t>814 Westchester Ave</t>
  </si>
  <si>
    <t>9a S Broadway</t>
  </si>
  <si>
    <t>33 West End Ave</t>
  </si>
  <si>
    <t>108 E Burnside Ave</t>
  </si>
  <si>
    <t>3150 Steinway St</t>
  </si>
  <si>
    <t>7288 Sunset Blvd Suite 1d</t>
  </si>
  <si>
    <t>2428 San Gabriel Blvd</t>
  </si>
  <si>
    <t>1005 W Redondo Beach Blvd</t>
  </si>
  <si>
    <t>3721 Tweedy Blvd</t>
  </si>
  <si>
    <t>4821 Lankershim Blvd</t>
  </si>
  <si>
    <t>3015 E New York St A6</t>
  </si>
  <si>
    <t>1212 S Naper Blvd Unit 105</t>
  </si>
  <si>
    <t>2672 Green Bay Rd</t>
  </si>
  <si>
    <t>4411 Kingwood Dr</t>
  </si>
  <si>
    <t>5150 S Rural Rd Suite 10\</t>
  </si>
  <si>
    <t>4025 E Chandler Blvd #46</t>
  </si>
  <si>
    <t>8978 W Union Hills Dr #102</t>
  </si>
  <si>
    <t>13760 W Camelback Rd Suite 30</t>
  </si>
  <si>
    <t>6825 N 16th St</t>
  </si>
  <si>
    <t>4535 E Thomas Rd</t>
  </si>
  <si>
    <t>25355 N Lake Pleasant Pkwy #A-101</t>
  </si>
  <si>
    <t>4085 S Gilbert Rd Suite 1</t>
  </si>
  <si>
    <t>8912 E Vía Linda Unit 100</t>
  </si>
  <si>
    <t>2910 N Power Rd #103</t>
  </si>
  <si>
    <t>1745 W Bethany Home Rd</t>
  </si>
  <si>
    <t>2100 W Street Rd</t>
  </si>
  <si>
    <t>1939 Callowhill St</t>
  </si>
  <si>
    <t>6544 Torresdale Ave</t>
  </si>
  <si>
    <t>4015 Lancaster Ave</t>
  </si>
  <si>
    <t>3300 Aramingo Ave</t>
  </si>
  <si>
    <t>180 W Girard Ave #7</t>
  </si>
  <si>
    <t>311 Justison St</t>
  </si>
  <si>
    <t>11398 Bandera Rd #403</t>
  </si>
  <si>
    <t>18010 Bulverde Rd #104</t>
  </si>
  <si>
    <t>979 Avenida Pico Suite M</t>
  </si>
  <si>
    <t>3426 Highland Ave B</t>
  </si>
  <si>
    <t>13375 Poway Rd</t>
  </si>
  <si>
    <t>308 Washington St</t>
  </si>
  <si>
    <t>10537 4S Commons Dr Ste 171</t>
  </si>
  <si>
    <t>3338 Main St</t>
  </si>
  <si>
    <t>3435 Del Mar Heights Rd Suite D5</t>
  </si>
  <si>
    <t>304 E H St Suite 901</t>
  </si>
  <si>
    <t>40477 Murrieta Hot Springs Rd d7</t>
  </si>
  <si>
    <t>1399 Ninth Ave #619</t>
  </si>
  <si>
    <t>860 NE Mall Blvd</t>
  </si>
  <si>
    <t>515 El Camino Real Suite 120</t>
  </si>
  <si>
    <t>4207 Geary Blvd</t>
  </si>
  <si>
    <t>3300 Lakeshore Ave</t>
  </si>
  <si>
    <t>1155 Lincoln Ave</t>
  </si>
  <si>
    <t>1301 Chicon St #102</t>
  </si>
  <si>
    <t>1210 Barton Springs Rd</t>
  </si>
  <si>
    <t>7601 S Congress Ave #370</t>
  </si>
  <si>
    <t>700 Lavaca St</t>
  </si>
  <si>
    <t>11900 Atlantic Blvd #213-218</t>
  </si>
  <si>
    <t>11819 N Main St</t>
  </si>
  <si>
    <t>1845 Thomasville Rd Suite 105</t>
  </si>
  <si>
    <t>8900 103rd St</t>
  </si>
  <si>
    <t>4106 NW 16th Blvd</t>
  </si>
  <si>
    <t>3838 N Monroe St #14</t>
  </si>
  <si>
    <t>669 US-19</t>
  </si>
  <si>
    <t>4020 Hemphill St</t>
  </si>
  <si>
    <t>5236 S State Hwy 360</t>
  </si>
  <si>
    <t>14999 Preston Rd #400a</t>
  </si>
  <si>
    <t>1300 E 86th St #28</t>
  </si>
  <si>
    <t>9719 E 116th St Suite 430</t>
  </si>
  <si>
    <t>1675 W Smith Valley Rd</t>
  </si>
  <si>
    <t>2484 E 146th St</t>
  </si>
  <si>
    <t>8909 Pendleton Pike</t>
  </si>
  <si>
    <t>7315 Waverly Walk Ave</t>
  </si>
  <si>
    <t>2400 Park Rd</t>
  </si>
  <si>
    <t>10018 Benfield Rd Ste 200</t>
  </si>
  <si>
    <t>4815 Berewick Town Center Dr ste g</t>
  </si>
  <si>
    <t>20623 Torrence Chapel Rd</t>
  </si>
  <si>
    <t>15201 John J Delaney Dr A</t>
  </si>
  <si>
    <t>2865 Seventh St suite b</t>
  </si>
  <si>
    <t>2162 Railroad Ave</t>
  </si>
  <si>
    <t>3535 Hollis St</t>
  </si>
  <si>
    <t>2650 Fifth St Suite B</t>
  </si>
  <si>
    <t>1591 Sloat Blvd</t>
  </si>
  <si>
    <t>910 Cole St</t>
  </si>
  <si>
    <t>1531 San Pablo Ave</t>
  </si>
  <si>
    <t>201 Folsom St Unit 105</t>
  </si>
  <si>
    <t>1232 9th Ave</t>
  </si>
  <si>
    <t>1438 Fruitvale Ave</t>
  </si>
  <si>
    <t>2236 32nd Ave W Suite B</t>
  </si>
  <si>
    <t>1100 Bellevue Way NE Suite 8</t>
  </si>
  <si>
    <t>1432 S Broadway</t>
  </si>
  <si>
    <t>4500 W 38th Ave Suite 110</t>
  </si>
  <si>
    <t>5116 E 29th Ave</t>
  </si>
  <si>
    <t>#6/7, Ground Floor, Kamal Plaza, C S Cross, Temple Street, Nagarathpete</t>
  </si>
  <si>
    <t>422, Dharmaraya Swamy Temple Road, Halsurpete, Cottonpete</t>
  </si>
  <si>
    <t>Elegant Queensbury Ground Floor, Victoria Road, After SBI Bank After SBI Bank</t>
  </si>
  <si>
    <t>225 Franklin Rd</t>
  </si>
  <si>
    <t>935 Woodland St</t>
  </si>
  <si>
    <t>2621 Cruzen St</t>
  </si>
  <si>
    <t>1106 Division St</t>
  </si>
  <si>
    <t>1010 Murfreesboro Rd #142</t>
  </si>
  <si>
    <t>719 Thompson Ln</t>
  </si>
  <si>
    <t>2105 Bandywood Dr</t>
  </si>
  <si>
    <t>1734 Old Fort Pkwy</t>
  </si>
  <si>
    <t>12108 S Pennsylvania Ave Suite 100</t>
  </si>
  <si>
    <t>1710 Belle Isle Blvd G</t>
  </si>
  <si>
    <t>6845 S Western Ave</t>
  </si>
  <si>
    <t>1921 S Broadway</t>
  </si>
  <si>
    <t>12220 N MacArthur Blvd Suite G</t>
  </si>
  <si>
    <t>660 Ed Noble Pkwy</t>
  </si>
  <si>
    <t>8357 N Rockwell Ave</t>
  </si>
  <si>
    <t>206 W State Hwy 152</t>
  </si>
  <si>
    <t>825 SE 4th St</t>
  </si>
  <si>
    <t>2017 Ridgewood Dr</t>
  </si>
  <si>
    <t>7177 SE 29th St</t>
  </si>
  <si>
    <t>2036 N Zaragoza Rd Bldg D</t>
  </si>
  <si>
    <t>17 Flett Rd</t>
  </si>
  <si>
    <t>1406 Massachusetts Ave</t>
  </si>
  <si>
    <t>301 Newbury St</t>
  </si>
  <si>
    <t>865 Warren Ave</t>
  </si>
  <si>
    <t>2284 Dorchester Ave</t>
  </si>
  <si>
    <t>517 S Broadway Suite 1</t>
  </si>
  <si>
    <t>95 Washington St Suite 602</t>
  </si>
  <si>
    <t>307 Great Rd Suite 16</t>
  </si>
  <si>
    <t>93 Main St</t>
  </si>
  <si>
    <t>6106 Shops Way</t>
  </si>
  <si>
    <t>73 Berkeley St</t>
  </si>
  <si>
    <t>2303 W Burnside St</t>
  </si>
  <si>
    <t>12759 NE Whitaker Way</t>
  </si>
  <si>
    <t>3828 SE Powell Blvd</t>
  </si>
  <si>
    <t>1000 N Green Valley Pkwy #520</t>
  </si>
  <si>
    <t>171 N Nellis Blvd</t>
  </si>
  <si>
    <t>10170 W Tropicana Ave #157</t>
  </si>
  <si>
    <t>3773 Howard Hughes Pkwy</t>
  </si>
  <si>
    <t>531 N Stephanie St</t>
  </si>
  <si>
    <t>1222 Griswold St</t>
  </si>
  <si>
    <t>37396 Van Dyke Ave</t>
  </si>
  <si>
    <t>3504 Secor Rd</t>
  </si>
  <si>
    <t>19391 Mack Ave</t>
  </si>
  <si>
    <t>18362 Fenkell Ave</t>
  </si>
  <si>
    <t>7150 Cooley Lake Rd</t>
  </si>
  <si>
    <t>33801 Woodward Ave</t>
  </si>
  <si>
    <t>3038 Walton Blvd</t>
  </si>
  <si>
    <t>37900 Van Dyke Ave</t>
  </si>
  <si>
    <t>5664 N Telegraph Rd</t>
  </si>
  <si>
    <t>2031 S Germantown Rd</t>
  </si>
  <si>
    <t>942 W Poplar Ave Suite 9</t>
  </si>
  <si>
    <t>4864 Poplar Ave</t>
  </si>
  <si>
    <t>2805 Wolf Creek Pkwy</t>
  </si>
  <si>
    <t>1849 E Highland Dr</t>
  </si>
  <si>
    <t>4003 E Highland Dr</t>
  </si>
  <si>
    <t>5502 Poplar Ave Suite 1</t>
  </si>
  <si>
    <t>2015 Union Ave</t>
  </si>
  <si>
    <t>5070 Goodman Rd</t>
  </si>
  <si>
    <t>325 E Market St #4</t>
  </si>
  <si>
    <t>4601 Outer Loop</t>
  </si>
  <si>
    <t>291 N Hubbards Ln #165</t>
  </si>
  <si>
    <t>7845 National Turnpike</t>
  </si>
  <si>
    <t>1421 Hess Ln</t>
  </si>
  <si>
    <t>235 Kentlands Blvd</t>
  </si>
  <si>
    <t>6925 Oakland Mills Rd Suite R</t>
  </si>
  <si>
    <t>10737 Columbia Pike</t>
  </si>
  <si>
    <t>816 Frederick Rd</t>
  </si>
  <si>
    <t>3600 Boston St Suite 20</t>
  </si>
  <si>
    <t>304 Elden St</t>
  </si>
  <si>
    <t>1719 Whetstone Way</t>
  </si>
  <si>
    <t>4610 Cutler Ave NE Suite A</t>
  </si>
  <si>
    <t>9800 Montgomery Blvd NE UNIT 13</t>
  </si>
  <si>
    <t>3301 Menaul Blvd NE</t>
  </si>
  <si>
    <t>3296 Coors Blvd NW Ste M</t>
  </si>
  <si>
    <t>8201 Golf Course Rd NW C-2</t>
  </si>
  <si>
    <t>8070 Academy Rd NE</t>
  </si>
  <si>
    <t>1424 Mercantile Ave NE</t>
  </si>
  <si>
    <t>122 San Pedro Dr SE</t>
  </si>
  <si>
    <t>2415 Southern Blvd SE #102</t>
  </si>
  <si>
    <t>11200 Menaul Blvd NE</t>
  </si>
  <si>
    <t>1382 N Cedar Ave</t>
  </si>
  <si>
    <t>7512 N Blackstone Ave</t>
  </si>
  <si>
    <t>8474 N Friant Rd</t>
  </si>
  <si>
    <t>615 Herndon Ave</t>
  </si>
  <si>
    <t>6557 N Riverside Dr</t>
  </si>
  <si>
    <t>470 Shaw Ave</t>
  </si>
  <si>
    <t>2140 W Cleveland Ave #100</t>
  </si>
  <si>
    <t>3140 Peach Ave</t>
  </si>
  <si>
    <t>2217 N Pleasant Ave</t>
  </si>
  <si>
    <t>2350 Academy Ave</t>
  </si>
  <si>
    <t>5215 N Blackstone Ave</t>
  </si>
  <si>
    <t>Pet Supplies Plus, 5418 N Blackstone Ave</t>
  </si>
  <si>
    <t>Petco Animal Supplies, 1045 Herndon Ave</t>
  </si>
  <si>
    <t>110 W Shaw Ave #101</t>
  </si>
  <si>
    <t>11151 Trade Center Dr # 202</t>
  </si>
  <si>
    <t>5451 Warehouse Way</t>
  </si>
  <si>
    <t>2344 Sunrise Blvd</t>
  </si>
  <si>
    <t>11355 Folsom Blvd STE D</t>
  </si>
  <si>
    <t>6067 Greenback Ln</t>
  </si>
  <si>
    <t>7935 Greenback Ln</t>
  </si>
  <si>
    <t>9328 Elk Grove Blvd #140</t>
  </si>
  <si>
    <t>6434 Sunrise Blvd</t>
  </si>
  <si>
    <t>318 N Sunrise Ave</t>
  </si>
  <si>
    <t>4005 Manzanita Ave #41</t>
  </si>
  <si>
    <t>9098 Laguna Main St #5</t>
  </si>
  <si>
    <t>3200 Riverside Blvd</t>
  </si>
  <si>
    <t>4209 W 119th St</t>
  </si>
  <si>
    <t>6900 Martway St</t>
  </si>
  <si>
    <t>15 On The Mall</t>
  </si>
  <si>
    <t>1030 E Santa Fe St</t>
  </si>
  <si>
    <t>1818 Wyandotte St</t>
  </si>
  <si>
    <t>15200 Shawnee Mission Pkwy</t>
  </si>
  <si>
    <t>8752 NE 82nd Terrace</t>
  </si>
  <si>
    <t>15255 W 119th St</t>
  </si>
  <si>
    <t>6218 Nieman Rd</t>
  </si>
  <si>
    <t>3528 NE Vivion Rd</t>
  </si>
  <si>
    <t>5370 Hwy 92 Suite 440</t>
  </si>
  <si>
    <t>3920 Canton Rd</t>
  </si>
  <si>
    <t>2345 Peachtree St NE Suite 9</t>
  </si>
  <si>
    <t>5556 Chamblee Dunwoody Rd</t>
  </si>
  <si>
    <t>3641 Pierce Dr</t>
  </si>
  <si>
    <t>4920 Roswell Rd Suite 48-49</t>
  </si>
  <si>
    <t>6608 GA-85</t>
  </si>
  <si>
    <t>12854 Sky Park Dr</t>
  </si>
  <si>
    <t>1529 S 203rd St</t>
  </si>
  <si>
    <t>522 S 24th St</t>
  </si>
  <si>
    <t>4701 O St</t>
  </si>
  <si>
    <t>3506 N 147th St #128</t>
  </si>
  <si>
    <t>3103 Oak View Dr</t>
  </si>
  <si>
    <t>10913 Elm St</t>
  </si>
  <si>
    <t>2268, 16909 Burke St #126</t>
  </si>
  <si>
    <t>620 Peterson Rd</t>
  </si>
  <si>
    <t>3586 Hartsel Dr Suite C</t>
  </si>
  <si>
    <t>2160 Southgate Rd</t>
  </si>
  <si>
    <t>3270 Centennial Blvd</t>
  </si>
  <si>
    <t>3050 N Powers Blvd</t>
  </si>
  <si>
    <t>3640 Jeannine Dr</t>
  </si>
  <si>
    <t>5020 N Nevada Ave Suite #100</t>
  </si>
  <si>
    <t>2411 W Colorado Ave</t>
  </si>
  <si>
    <t>2312 N Wahsatch Ave</t>
  </si>
  <si>
    <t>13375 Voyager Pkwy Suite 100</t>
  </si>
  <si>
    <t>5627 Barnes Rd Suite 100</t>
  </si>
  <si>
    <t>1820A W Uintah St</t>
  </si>
  <si>
    <t>6380 US-85</t>
  </si>
  <si>
    <t>7 Spectrum Loop Suite #115</t>
  </si>
  <si>
    <t>116 Goodwin Rd</t>
  </si>
  <si>
    <t>9660 Falls of Neuse Rd Ste 170</t>
  </si>
  <si>
    <t>Parking lot, 7901 Falls of Neuse Rd</t>
  </si>
  <si>
    <t>4325 Glenwood Ave Suite 1064</t>
  </si>
  <si>
    <t>13220 Strickland Rd</t>
  </si>
  <si>
    <t>5289 Sunset Lake Rd</t>
  </si>
  <si>
    <t>4215 University Dr Ste #13</t>
  </si>
  <si>
    <t>2535 Atlantic Ave</t>
  </si>
  <si>
    <t>65 Glen Rd #214</t>
  </si>
  <si>
    <t>329 Blake St #1801</t>
  </si>
  <si>
    <t>201 Chimney Rise Dr</t>
  </si>
  <si>
    <t>2920 Sherman Oak Pl</t>
  </si>
  <si>
    <t>10508 E Garvey Ave</t>
  </si>
  <si>
    <t>1236 Greenbrier Pkwy</t>
  </si>
  <si>
    <t>4428 Bonney Rd Unit 212</t>
  </si>
  <si>
    <t>3670 Von Schilling Dr</t>
  </si>
  <si>
    <t>12142 Jefferson Ave</t>
  </si>
  <si>
    <t>4540 Princess Anne Rd Suite #128</t>
  </si>
  <si>
    <t>6527 Centralia Rd</t>
  </si>
  <si>
    <t>3310 W Cary St</t>
  </si>
  <si>
    <t>19501 Biscayne Blvd</t>
  </si>
  <si>
    <t>699 Lewelling Blvd #168</t>
  </si>
  <si>
    <t>6500 W Lake St</t>
  </si>
  <si>
    <t>1595 MN-36</t>
  </si>
  <si>
    <t>2106 Lyndale Ave S</t>
  </si>
  <si>
    <t>9146 S Yale Ave Suite 205</t>
  </si>
  <si>
    <t>3017 S Sheridan Rd</t>
  </si>
  <si>
    <t>6528 E 101st St</t>
  </si>
  <si>
    <t>7891 E 108th St Suite X-18</t>
  </si>
  <si>
    <t>10117 E 71st St</t>
  </si>
  <si>
    <t>10035 S Memorial Dr Suite 20</t>
  </si>
  <si>
    <t>7322 S Olympia Ave</t>
  </si>
  <si>
    <t>6433 E Brundage Ln # 4</t>
  </si>
  <si>
    <t>3909 S Chester Ave</t>
  </si>
  <si>
    <t>Suite C-2A, 8200 Stockdale Highway</t>
  </si>
  <si>
    <t>1402 E Grand Ave</t>
  </si>
  <si>
    <t>5151 Gosford Rd</t>
  </si>
  <si>
    <t>905 Rancho Pkwy</t>
  </si>
  <si>
    <t>3143 Niles St</t>
  </si>
  <si>
    <t>2656 S Union Ave</t>
  </si>
  <si>
    <t>1507 S Broadway</t>
  </si>
  <si>
    <t>2661 Oswell St</t>
  </si>
  <si>
    <t>120 Traffic Way</t>
  </si>
  <si>
    <t>5805 Rosedale Hwy</t>
  </si>
  <si>
    <t>Petco Animal Supplies, 615 Betteravia Rd</t>
  </si>
  <si>
    <t>110 Mary Ave # H-10</t>
  </si>
  <si>
    <t>2535 E Harry St</t>
  </si>
  <si>
    <t>1444 N Maize Rd</t>
  </si>
  <si>
    <t>3615 N Rock Rd</t>
  </si>
  <si>
    <t>601 N West St #1270</t>
  </si>
  <si>
    <t>Petco Animal Supplies, 2441 N Maize Rd #1001</t>
  </si>
  <si>
    <t>8805 E 34th St N</t>
  </si>
  <si>
    <t>6130 E Central Ave #101</t>
  </si>
  <si>
    <t>2815 George Washington Blvd</t>
  </si>
  <si>
    <t>108 N Ash Ave</t>
  </si>
  <si>
    <t>Petco Animal Supplies, 1912 N Rock Rd</t>
  </si>
  <si>
    <t>319 N Main St</t>
  </si>
  <si>
    <t>3166 State Hwy 161 Suite 105</t>
  </si>
  <si>
    <t>4005 W Airport Fwy</t>
  </si>
  <si>
    <t>Labelle Plaza, 1577 South Highland Ave, Belleair Rd</t>
  </si>
  <si>
    <t>895 Robert Blvd</t>
  </si>
  <si>
    <t>3041 N Rampart St</t>
  </si>
  <si>
    <t>550 N Carrollton Ave</t>
  </si>
  <si>
    <t>8660 Airline Hwy</t>
  </si>
  <si>
    <t>6851 Veterans Memorial Blvd</t>
  </si>
  <si>
    <t>633 Toulouse St</t>
  </si>
  <si>
    <t>70457 LA-21 #115</t>
  </si>
  <si>
    <t>357 N Canal Blvd</t>
  </si>
  <si>
    <t>1653 Millerville Rd</t>
  </si>
  <si>
    <t>233 Abbe Rd N</t>
  </si>
  <si>
    <t>26479 Royalton Rd</t>
  </si>
  <si>
    <t>19565 Detroit Rd</t>
  </si>
  <si>
    <t>530 Euclid Ave Ste. 37</t>
  </si>
  <si>
    <t>13932 Cedar Rd</t>
  </si>
  <si>
    <t>27299 Chagrin Blvd</t>
  </si>
  <si>
    <t>18360 Royalton Rd</t>
  </si>
  <si>
    <t>16821 Madison Ave</t>
  </si>
  <si>
    <t>35901 Detroit Rd #111</t>
  </si>
  <si>
    <t>2080 S King St</t>
  </si>
  <si>
    <t>450 Kamehameha Hwy</t>
  </si>
  <si>
    <t>3422 Waialae Ave Suite 101</t>
  </si>
  <si>
    <t>1402 Wilshire Blvd</t>
  </si>
  <si>
    <t>321 S Ashland Ave</t>
  </si>
  <si>
    <t>510 N Main St</t>
  </si>
  <si>
    <t>909 W March Ln</t>
  </si>
  <si>
    <t>11976 Dublin Blvd</t>
  </si>
  <si>
    <t>1700 Willow Pass Rd</t>
  </si>
  <si>
    <t>2291 Vía De Mercados</t>
  </si>
  <si>
    <t>1370 Holiday Ln A</t>
  </si>
  <si>
    <t>1716 W Hackberry Ave</t>
  </si>
  <si>
    <t>4237 S Alameda St</t>
  </si>
  <si>
    <t>7600 N 10th St Bldg 200</t>
  </si>
  <si>
    <t>707 N 77 Sunshine Strip</t>
  </si>
  <si>
    <t>14493 S Padre Island Dr unit H</t>
  </si>
  <si>
    <t>1420 Airline Rd</t>
  </si>
  <si>
    <t>5625 Saratoga Blvd #119</t>
  </si>
  <si>
    <t>134 W State Ave</t>
  </si>
  <si>
    <t>6220 N Navarro St</t>
  </si>
  <si>
    <t>2214 Austin Ave</t>
  </si>
  <si>
    <t>246 Ferry St # 5</t>
  </si>
  <si>
    <t>33 Park Ave</t>
  </si>
  <si>
    <t>277 Main St</t>
  </si>
  <si>
    <t>3135 Victory Blvd</t>
  </si>
  <si>
    <t>508 Millburn Ave</t>
  </si>
  <si>
    <t>780 NJ-3 West</t>
  </si>
  <si>
    <t>67 W S Orange Ave</t>
  </si>
  <si>
    <t>950 Elizabeth Ave</t>
  </si>
  <si>
    <t>1515 US-22</t>
  </si>
  <si>
    <t>2333 Hylan Blvd</t>
  </si>
  <si>
    <t>8175 Hetz Dr</t>
  </si>
  <si>
    <t>2037 Madison Rd</t>
  </si>
  <si>
    <t>9867 Montgomery Rd</t>
  </si>
  <si>
    <t>125 W Crescentville Rd</t>
  </si>
  <si>
    <t>7574 Voice of America Centre Dr</t>
  </si>
  <si>
    <t>3663 Michigan Ave</t>
  </si>
  <si>
    <t>5051 Deerfield Blvd</t>
  </si>
  <si>
    <t>7474 Beechmont Ave</t>
  </si>
  <si>
    <t>7996 Princeton Glendale Rd</t>
  </si>
  <si>
    <t>10164 Colerain Ave</t>
  </si>
  <si>
    <t>8525 Winton Rd</t>
  </si>
  <si>
    <t>311 Howell Ave</t>
  </si>
  <si>
    <t>139 Main St</t>
  </si>
  <si>
    <t>9039 U.S. Hwy 42</t>
  </si>
  <si>
    <t>9285 Cincinnati Columbus Rd</t>
  </si>
  <si>
    <t>600 Redondo Ave</t>
  </si>
  <si>
    <t>6624 Eastern Ave</t>
  </si>
  <si>
    <t>545 S Los Angeles St</t>
  </si>
  <si>
    <t>3588 Martin Luther King Jr Blvd</t>
  </si>
  <si>
    <t>S Wind</t>
  </si>
  <si>
    <t>1980 W Fairbanks Ave</t>
  </si>
  <si>
    <t>3201 Vineland Rd</t>
  </si>
  <si>
    <t>3246 John Young Pkwy</t>
  </si>
  <si>
    <t>155 S Court Ave</t>
  </si>
  <si>
    <t>10651 Narcoossee Rd</t>
  </si>
  <si>
    <t>1948 Greentree Rd</t>
  </si>
  <si>
    <t>9190 Covenant Ave</t>
  </si>
  <si>
    <t>2738 Sidney St</t>
  </si>
  <si>
    <t>5880 Ellsworth Ave</t>
  </si>
  <si>
    <t>4801 McKnight Rd</t>
  </si>
  <si>
    <t>327 Washington Rd</t>
  </si>
  <si>
    <t>590 E Waterfront Dr</t>
  </si>
  <si>
    <t>2723 Stroschein Rd</t>
  </si>
  <si>
    <t>6512 Steubenville Pike</t>
  </si>
  <si>
    <t>175 Vanadium Rd</t>
  </si>
  <si>
    <t>5152 Butler St</t>
  </si>
  <si>
    <t>1048 S Kirkwood Rd</t>
  </si>
  <si>
    <t>13325 Manchester Rd</t>
  </si>
  <si>
    <t>1620 S Hanley Rd</t>
  </si>
  <si>
    <t>306 Mid Rivers Center</t>
  </si>
  <si>
    <t>10700 Manchester Rd</t>
  </si>
  <si>
    <t>8861 Ladue Rd</t>
  </si>
  <si>
    <t>1677 Clarkson Rd</t>
  </si>
  <si>
    <t>22 N Euclid Ave</t>
  </si>
  <si>
    <t>6053 Mid Rivers Mall Dr</t>
  </si>
  <si>
    <t>5626A Telegraph Rd</t>
  </si>
  <si>
    <t>2614 Battleground Ave</t>
  </si>
  <si>
    <t>3193A, South Park Shopping Center, Peters Creek Pkwy</t>
  </si>
  <si>
    <t>5004 High Point Rd</t>
  </si>
  <si>
    <t>1080 S Main St</t>
  </si>
  <si>
    <t>2731 Lewisville Clemmons Rd #8715</t>
  </si>
  <si>
    <t>3382 Robinhood Rd</t>
  </si>
  <si>
    <t>400 Randolph St # 9</t>
  </si>
  <si>
    <t>588 5th Ave</t>
  </si>
  <si>
    <t>103 Montague St</t>
  </si>
  <si>
    <t>320 5th Ave</t>
  </si>
  <si>
    <t>1216 Fulton St</t>
  </si>
  <si>
    <t>620 Washington Ave</t>
  </si>
  <si>
    <t>600 W 149th St</t>
  </si>
  <si>
    <t>235 W 76th St</t>
  </si>
  <si>
    <t>231 9th Ave</t>
  </si>
  <si>
    <t>55 W 16th St</t>
  </si>
  <si>
    <t>1921 W Dimond Blvd Ste 111</t>
  </si>
  <si>
    <t>901 E Dimond Blvd</t>
  </si>
  <si>
    <t>1481 E Parks Hwy</t>
  </si>
  <si>
    <t>12046 Business Blvd</t>
  </si>
  <si>
    <t>Petco Animal Supplies, 8621 Old Seward Hwy</t>
  </si>
  <si>
    <t>E Shop Cir</t>
  </si>
  <si>
    <t>5533 Beverly Lake Rd</t>
  </si>
  <si>
    <t>Petco Animal Supplies, 3090 Mountain View Dr #18</t>
  </si>
  <si>
    <t>21308 Monron St</t>
  </si>
  <si>
    <t>10201 E Palmer-Wasilla Hwy</t>
  </si>
  <si>
    <t>10969 Iditarod Cir #8239</t>
  </si>
  <si>
    <t>833 W Airport Fwy</t>
  </si>
  <si>
    <t>706 Elmwood Ave</t>
  </si>
  <si>
    <t>mall, 1 Walden Galleria D115</t>
  </si>
  <si>
    <t>3165 Eggert Rd</t>
  </si>
  <si>
    <t>363 Delaware St Suite 200</t>
  </si>
  <si>
    <t>1117 Concession Rd</t>
  </si>
  <si>
    <t>1581 Niagara Falls Blvd Ste 100</t>
  </si>
  <si>
    <t>910 Millersport Hwy</t>
  </si>
  <si>
    <t>1811 Abbott Rd</t>
  </si>
  <si>
    <t>1448 Hertel Ave</t>
  </si>
  <si>
    <t>1345 Military Rd</t>
  </si>
  <si>
    <t>6205 Cowles Mountain Blvd</t>
  </si>
  <si>
    <t>11755 Eucalyptus Hills Dr</t>
  </si>
  <si>
    <t>8810 Jamacha Blvd</t>
  </si>
  <si>
    <t>6729 Woodlake Dr</t>
  </si>
  <si>
    <t>3150 Navarre Ave</t>
  </si>
  <si>
    <t>7109 Orchard Centre Dr</t>
  </si>
  <si>
    <t>1546 W Sylvania Ave</t>
  </si>
  <si>
    <t>2674 Woodville Rd</t>
  </si>
  <si>
    <t>1111 W Chicago Blvd # 120</t>
  </si>
  <si>
    <t>Petco Animal Supplies, 5025 Monroe St</t>
  </si>
  <si>
    <t>1360 Regent St #144</t>
  </si>
  <si>
    <t>4116 Monona Dr</t>
  </si>
  <si>
    <t>555 S Midvale Blvd</t>
  </si>
  <si>
    <t>3260 University Ave</t>
  </si>
  <si>
    <t>1525 Williamson St</t>
  </si>
  <si>
    <t>2094 Atwood Ave</t>
  </si>
  <si>
    <t>4303 E Towne Way</t>
  </si>
  <si>
    <t>330 W Lakeside St</t>
  </si>
  <si>
    <t>6071 Gemini Dr</t>
  </si>
  <si>
    <t>110 N Grand Ave Ste 100</t>
  </si>
  <si>
    <t>2148 W Beltline Hwy</t>
  </si>
  <si>
    <t>2392 Jackson St</t>
  </si>
  <si>
    <t>7820 Mineral Point Rd</t>
  </si>
  <si>
    <t>2701 Monroe St</t>
  </si>
  <si>
    <t>815 Madison St Suite B</t>
  </si>
  <si>
    <t>1289 N Sherman Ave</t>
  </si>
  <si>
    <t>1305 E Main St</t>
  </si>
  <si>
    <t>Meadowood Mall Cir</t>
  </si>
  <si>
    <t>5065 S McCarran Blvd</t>
  </si>
  <si>
    <t>1121 S Wells Ave</t>
  </si>
  <si>
    <t>1625 E Prater Way</t>
  </si>
  <si>
    <t>3892 Mayberry Dr</t>
  </si>
  <si>
    <t>55 Foothill Rd #3</t>
  </si>
  <si>
    <t>197 Damonte Ranch Pkwy # C</t>
  </si>
  <si>
    <t>2540 Sutro St #8</t>
  </si>
  <si>
    <t>1075 N Hills Blvd #240</t>
  </si>
  <si>
    <t>577 S Meadows Pkwy</t>
  </si>
  <si>
    <t>18136 Wedge Pkwy</t>
  </si>
  <si>
    <t>15019 Parent Rd</t>
  </si>
  <si>
    <t>4150 W Jefferson Blvd suite k-3</t>
  </si>
  <si>
    <t>315 E Coliseum Blvd</t>
  </si>
  <si>
    <t>7477 Lima Rd #2172</t>
  </si>
  <si>
    <t>3421 N Anthony Blvd</t>
  </si>
  <si>
    <t>6339 W Jefferson Blvd</t>
  </si>
  <si>
    <t>Petco Animal Supplies, 315 E Coliseum Blvd</t>
  </si>
  <si>
    <t>Pet Supplies Plus, 6326 W Jefferson Blvd</t>
  </si>
  <si>
    <t>Pet Supplies Plus, 6101 Stellhorn Rd</t>
  </si>
  <si>
    <t>1425 N Cass St</t>
  </si>
  <si>
    <t>4714 Parnell Ave #500</t>
  </si>
  <si>
    <t>15025 Center St</t>
  </si>
  <si>
    <t>534 E Dupont Rd</t>
  </si>
  <si>
    <t>524 Chelsea Dr</t>
  </si>
  <si>
    <t>6650 N Durango Dr</t>
  </si>
  <si>
    <t>Prospekt Lunacharskogo, 60 корпус 1</t>
  </si>
  <si>
    <t>4505 98th St #240</t>
  </si>
  <si>
    <t>2609 Boston Ave</t>
  </si>
  <si>
    <t>2149 50th St A</t>
  </si>
  <si>
    <t>6419 University Ave</t>
  </si>
  <si>
    <t>3020 34th St</t>
  </si>
  <si>
    <t>PetSmart, 6801 Slide Rd</t>
  </si>
  <si>
    <t>Walmart Supercenter, 6315 82nd St</t>
  </si>
  <si>
    <t>PetSmart, 6048 Brownfield Rd</t>
  </si>
  <si>
    <t>Walmart Supercenter, 4215 S Loop 289</t>
  </si>
  <si>
    <t>5214 98th St Suite 103</t>
  </si>
  <si>
    <t>8312 E F M 3523 ste 130</t>
  </si>
  <si>
    <t>9917 US-62</t>
  </si>
  <si>
    <t>7811 82nd St</t>
  </si>
  <si>
    <t>7100 San Bernardo Ave STE 305</t>
  </si>
  <si>
    <t>Petco Animal Supplies, 5410 San Bernardo Ave #103</t>
  </si>
  <si>
    <t>H-E-B, 1911 Bob Bullock Loop</t>
  </si>
  <si>
    <t>Walmart Supercenter 2615 NE, Bob Bullock Loop</t>
  </si>
  <si>
    <t>Petco Animal Supplies, 2450 Monarch Dr STE 105</t>
  </si>
  <si>
    <t>5201 Springfield Ave</t>
  </si>
  <si>
    <t>5912 San Bernardo Ave</t>
  </si>
  <si>
    <t>2204 N Seymour Ave</t>
  </si>
  <si>
    <t>617 N Liberty St Suite 105</t>
  </si>
  <si>
    <t>438 E Hanes Mill Rd</t>
  </si>
  <si>
    <t>Pet Supermarket, 412 S Stratford Rd</t>
  </si>
  <si>
    <t>29 Miller St</t>
  </si>
  <si>
    <t>166 Commerce Blvd</t>
  </si>
  <si>
    <t>181 Glendare Dr #1</t>
  </si>
  <si>
    <t>143 Libby St</t>
  </si>
  <si>
    <t>Plot #16, YSR Colony Main Rd, behind Shivalayam</t>
  </si>
  <si>
    <t>No 5, 122/A, Shaikpet Rd</t>
  </si>
  <si>
    <t>Dilip supermarket</t>
  </si>
  <si>
    <t>Plot No. 496, TNGO's Colony, near Kaloji Chowrastha</t>
  </si>
  <si>
    <t>3B, 8-2-293/82/A/1217 Lakshmi Veda Arch 7, Rd Number 36</t>
  </si>
  <si>
    <t>8-2-414 , Rd#4</t>
  </si>
  <si>
    <t>1036 S Vista Ave</t>
  </si>
  <si>
    <t>6602 S Ironwood Ave</t>
  </si>
  <si>
    <t>130 N Milwaukee St</t>
  </si>
  <si>
    <t>804 W Fort St</t>
  </si>
  <si>
    <t>3036 N Eagle Rd</t>
  </si>
  <si>
    <t>10436 W Overland Rd</t>
  </si>
  <si>
    <t>3060 E State St</t>
  </si>
  <si>
    <t>Fred Meyer, 50 2nd St S</t>
  </si>
  <si>
    <t>Petco Animal Supplies, 179 N Milwaukee St</t>
  </si>
  <si>
    <t>6728 W State St</t>
  </si>
  <si>
    <t>Petco Animal Supplies, 2210 N Eagle Rd</t>
  </si>
  <si>
    <t>1702-L, Meridian Ave</t>
  </si>
  <si>
    <t>2915 E 29th Ave C</t>
  </si>
  <si>
    <t>518 S Thor St</t>
  </si>
  <si>
    <t>919 N Argonne Rd</t>
  </si>
  <si>
    <t>5608 S Regal St Ste 100</t>
  </si>
  <si>
    <t>1128 W Summit Pkwy</t>
  </si>
  <si>
    <t>6320 N Ash St</t>
  </si>
  <si>
    <t>1212 N Washington St #132</t>
  </si>
  <si>
    <t>9511 N Newport Hwy</t>
  </si>
  <si>
    <t>1814 2nd St</t>
  </si>
  <si>
    <t>14705 E Sprague Ave</t>
  </si>
  <si>
    <t>Petco Animal Supplies, 6302 N Division St</t>
  </si>
  <si>
    <t>Petco Animal Supplies, 2805 E 29th Ave</t>
  </si>
  <si>
    <t>1430 S Crescent Heights Blvd</t>
  </si>
  <si>
    <t>16848 San Fernando Mission Blvd</t>
  </si>
  <si>
    <t>17424 Airline Hwy #7</t>
  </si>
  <si>
    <t>315 Lovers Ln</t>
  </si>
  <si>
    <t>12871 Perkins Rd</t>
  </si>
  <si>
    <t>6845 Siegen Ln</t>
  </si>
  <si>
    <t>2358 S Range Ave</t>
  </si>
  <si>
    <t>Petco Animal Supplies, 3535 Perkins Rd #305</t>
  </si>
  <si>
    <t>12512 Greenwell Springs Rd</t>
  </si>
  <si>
    <t>Petco Animal Supplies, 6857 Siegen Ln</t>
  </si>
  <si>
    <t>15168 Airline Hwy</t>
  </si>
  <si>
    <t>Petco Animal Supplies, 2358 S Range Ave</t>
  </si>
  <si>
    <t>PetSmart, 10527 S Mall Dr</t>
  </si>
  <si>
    <t>PetSmart, 8660 Airline Hwy</t>
  </si>
  <si>
    <t>905 W Foothill Blvd</t>
  </si>
  <si>
    <t>224 Foothill Blvd</t>
  </si>
  <si>
    <t>8673A Base Line Rd</t>
  </si>
  <si>
    <t>17644 Valley Blvd #11</t>
  </si>
  <si>
    <t>614 W Huntington Dr</t>
  </si>
  <si>
    <t>8023 Archibald Ave</t>
  </si>
  <si>
    <t>2665 N Pearl St</t>
  </si>
  <si>
    <t>2615 6th Ave</t>
  </si>
  <si>
    <t>407 4th Ave E</t>
  </si>
  <si>
    <t>2616 N Proctor St</t>
  </si>
  <si>
    <t>9033 25th Ave SW Suite B-6</t>
  </si>
  <si>
    <t>8013 Steilacoom Blvd SW suite B</t>
  </si>
  <si>
    <t>1706 S 320th St</t>
  </si>
  <si>
    <t>2001 McHenry Ave suite b</t>
  </si>
  <si>
    <t>1009 McHenry Ave #D</t>
  </si>
  <si>
    <t>3507 Tully Rd #80</t>
  </si>
  <si>
    <t>905 Meridian St N</t>
  </si>
  <si>
    <t>814 Wellman Ave NE</t>
  </si>
  <si>
    <t>5000 Whitesburg Dr</t>
  </si>
  <si>
    <t>10008 Memorial Pkwy SW</t>
  </si>
  <si>
    <t>419 John Henry Way G</t>
  </si>
  <si>
    <t>920 Bob Wallace Ave SW Building 300, Suite 315</t>
  </si>
  <si>
    <t>6275 University Dr NW #35</t>
  </si>
  <si>
    <t>22069 US-72 Ste I</t>
  </si>
  <si>
    <t>519 W Avalon Ave #35b</t>
  </si>
  <si>
    <t>244 Seville St</t>
  </si>
  <si>
    <t>14739 Hwy 231-431 Ste. G</t>
  </si>
  <si>
    <t>219 E Grand Ave STE 109</t>
  </si>
  <si>
    <t>4110 University Ave</t>
  </si>
  <si>
    <t>3800 Merle Hay Rd # 906</t>
  </si>
  <si>
    <t>7333 Buffalo Rd</t>
  </si>
  <si>
    <t>9250 University Ave #103</t>
  </si>
  <si>
    <t>1575 E Euclid Ave</t>
  </si>
  <si>
    <t>301 8th St SW</t>
  </si>
  <si>
    <t>2005 S Ankeny Blvd #200</t>
  </si>
  <si>
    <t>3735 86th St</t>
  </si>
  <si>
    <t>1500 22nd St</t>
  </si>
  <si>
    <t>3600 6th Ave</t>
  </si>
  <si>
    <t>38 Piermont Rd</t>
  </si>
  <si>
    <t>888 E Tremont Ave</t>
  </si>
  <si>
    <t>1 Pier Pointe St</t>
  </si>
  <si>
    <t>1345 Southern Blvd</t>
  </si>
  <si>
    <t>16068 Kaplan Ave</t>
  </si>
  <si>
    <t>355 E La Habra Blvd</t>
  </si>
  <si>
    <t>Foothill Blvd</t>
  </si>
  <si>
    <t>2800 Freedom Pkwy Dr</t>
  </si>
  <si>
    <t>3035 Boone Trail</t>
  </si>
  <si>
    <t>1150 Old US Hwy 1</t>
  </si>
  <si>
    <t>3070 S Horner Blvd</t>
  </si>
  <si>
    <t>3010 Traemoor, 130 Village Ln</t>
  </si>
  <si>
    <t>4929 Bragg Blvd</t>
  </si>
  <si>
    <t>330 Glensford Dr #109</t>
  </si>
  <si>
    <t>169 Mittie Haddock Dr</t>
  </si>
  <si>
    <t>Pet Supermarket, 2800 Raeford Rd</t>
  </si>
  <si>
    <t>2629 Raeford Rd</t>
  </si>
  <si>
    <t>1216 Fort Bragg Rd</t>
  </si>
  <si>
    <t>Walmart Supercenter, 1550 Skibo Rd</t>
  </si>
  <si>
    <t>Petco Animal Supplies, 3070 S Horner Blvd</t>
  </si>
  <si>
    <t>7711 Raeford Rd #102</t>
  </si>
  <si>
    <t>1890 S Carlos Ave</t>
  </si>
  <si>
    <t>8730 Vineyard Ave</t>
  </si>
  <si>
    <t>1600 E Holt Ave s33</t>
  </si>
  <si>
    <t>1 Mills Cir</t>
  </si>
  <si>
    <t>1102 Pleasant St</t>
  </si>
  <si>
    <t>994 Grafton St</t>
  </si>
  <si>
    <t>193 Turnpike Rd</t>
  </si>
  <si>
    <t>168 Worcester St</t>
  </si>
  <si>
    <t>16 Portland St</t>
  </si>
  <si>
    <t>28 Pumpkin Ln</t>
  </si>
  <si>
    <t>67 W Boylston St #10</t>
  </si>
  <si>
    <t>276 Shrewsbury St</t>
  </si>
  <si>
    <t>Petco Animal Supplies, 438 Southbridge St</t>
  </si>
  <si>
    <t>785 Main St</t>
  </si>
  <si>
    <t>Petco Animal Supplies, 50 Boston Turnpike SUITE A3</t>
  </si>
  <si>
    <t>Walmart Supercenter, 25 Tobias Boland Way</t>
  </si>
  <si>
    <t>Pet Supplies Plus, 101 Sutton Ave</t>
  </si>
  <si>
    <t>PetSmart, 70 MA-146</t>
  </si>
  <si>
    <t>2353 SE Federal Hwy</t>
  </si>
  <si>
    <t>1753 St Lucie W Blvd</t>
  </si>
  <si>
    <t>401 Maplewood Dr</t>
  </si>
  <si>
    <t>426 21st St</t>
  </si>
  <si>
    <t>530 SW Carter Ave</t>
  </si>
  <si>
    <t>5975 20th St</t>
  </si>
  <si>
    <t>6590 20th St</t>
  </si>
  <si>
    <t>964 12th St</t>
  </si>
  <si>
    <t>2701 SE Ocean Blvd</t>
  </si>
  <si>
    <t>600 6th Ave Unit 3</t>
  </si>
  <si>
    <t>8212 Cantrell Rd</t>
  </si>
  <si>
    <t>11400 Financial Centre Pkwy</t>
  </si>
  <si>
    <t>5235 John F Kennedy Blvd</t>
  </si>
  <si>
    <t>805 Harkrider St</t>
  </si>
  <si>
    <t>12319 Chenal Pkwy Suite A</t>
  </si>
  <si>
    <t>808 W Main St</t>
  </si>
  <si>
    <t>5916 R St</t>
  </si>
  <si>
    <t>15400 Chenal Pkwy</t>
  </si>
  <si>
    <t>630 Crane Creek Dr Suite 108</t>
  </si>
  <si>
    <t>361 Furys Ferry Rd</t>
  </si>
  <si>
    <t>150 Laurens St SW</t>
  </si>
  <si>
    <t>170 Buroak Dr</t>
  </si>
  <si>
    <t>William Few Parkway, Washington Rd</t>
  </si>
  <si>
    <t>101 GA-98</t>
  </si>
  <si>
    <t>5641 US-129</t>
  </si>
  <si>
    <t>3203 E Main St</t>
  </si>
  <si>
    <t>2141 N Rose Ave</t>
  </si>
  <si>
    <t>850 Arneill Rd</t>
  </si>
  <si>
    <t>2221 Statham Blvd</t>
  </si>
  <si>
    <t>2020 Cliff Dr</t>
  </si>
  <si>
    <t>4300 E Main St Unit A</t>
  </si>
  <si>
    <t>3985 State St</t>
  </si>
  <si>
    <t>3433 State St</t>
  </si>
  <si>
    <t>4840 Telephone Rd</t>
  </si>
  <si>
    <t>3018 State St</t>
  </si>
  <si>
    <t>5781 Calle Real</t>
  </si>
  <si>
    <t>516 Las Posas Rd</t>
  </si>
  <si>
    <t>5800 Santa Rosa Rd Suite 144</t>
  </si>
  <si>
    <t>2070 E Main St</t>
  </si>
  <si>
    <t>5165 Atlanta Hwy</t>
  </si>
  <si>
    <t>Petco Animal Supplies, 1540 Eastern Blvd</t>
  </si>
  <si>
    <t>3010 McGehee Rd</t>
  </si>
  <si>
    <t>Pet Supermarket, 1629 Perry Hill Rd</t>
  </si>
  <si>
    <t>PetSmart, 2718 Legends Pkwy</t>
  </si>
  <si>
    <t>PetSmart, 2510 Berryhill Rd</t>
  </si>
  <si>
    <t>Walmart Supercenter, 1903 Cobbs Ford Rd</t>
  </si>
  <si>
    <t>2021 Mulberry St</t>
  </si>
  <si>
    <t>203 6th St</t>
  </si>
  <si>
    <t>16 E Fleming Rd</t>
  </si>
  <si>
    <t>13601-A, I-27</t>
  </si>
  <si>
    <t>2461 W I-40</t>
  </si>
  <si>
    <t>7710 Hillside Rd #200</t>
  </si>
  <si>
    <t>2646 SW 34th Ave</t>
  </si>
  <si>
    <t>4400 S Washington St</t>
  </si>
  <si>
    <t>3019 SW 26th Ave</t>
  </si>
  <si>
    <t>Petco Animal Supplies, 2203 S Western St</t>
  </si>
  <si>
    <t>2623 Paramount Blvd unit 5</t>
  </si>
  <si>
    <t>9602 Farm to Market Rd 1541</t>
  </si>
  <si>
    <t>2500 SE 3rd Ave</t>
  </si>
  <si>
    <t>Walmart Supercenter, 4610 Coulter St S</t>
  </si>
  <si>
    <t>7521 Longoria Rd</t>
  </si>
  <si>
    <t>Walmart Supercenter, 4215 Canyon Dr</t>
  </si>
  <si>
    <t>PetSmart, 2800 S Soncy Rd</t>
  </si>
  <si>
    <t>4512 S Georgia St</t>
  </si>
  <si>
    <t>5001 S Western St</t>
  </si>
  <si>
    <t>2047 E 3300 S</t>
  </si>
  <si>
    <t>11968 S Redwood Rd</t>
  </si>
  <si>
    <t>1790 S 1100 E</t>
  </si>
  <si>
    <t>1927 E Murray Holladay Rd</t>
  </si>
  <si>
    <t>9177 S 700 E</t>
  </si>
  <si>
    <t>866 E 12300 S</t>
  </si>
  <si>
    <t>13322 3600 W Suite 102</t>
  </si>
  <si>
    <t>3680 W 3500 S</t>
  </si>
  <si>
    <t>3637 S 2700 W</t>
  </si>
  <si>
    <t>85 S State St</t>
  </si>
  <si>
    <t>118 Garden Ave</t>
  </si>
  <si>
    <t>4898 Highland Dr.</t>
  </si>
  <si>
    <t>3335 900 E #220</t>
  </si>
  <si>
    <t>4174 Alpine Ave NW A</t>
  </si>
  <si>
    <t>6701 Division Ave S</t>
  </si>
  <si>
    <t>820 Monroe Ave NW #140</t>
  </si>
  <si>
    <t>5811 Byron Center Ave SW</t>
  </si>
  <si>
    <t>3165 Alpine Ave NW Ste G</t>
  </si>
  <si>
    <t>2050 E Beltline Ave NE</t>
  </si>
  <si>
    <t>106 Washington Ave</t>
  </si>
  <si>
    <t>14271 Corporate Dr</t>
  </si>
  <si>
    <t>8734 Lackman Rd</t>
  </si>
  <si>
    <t>16651 W 151st St #5641</t>
  </si>
  <si>
    <t>6200 Johnson Dr</t>
  </si>
  <si>
    <t>4021 Somerset Dr</t>
  </si>
  <si>
    <t>3661 N Monroe St</t>
  </si>
  <si>
    <t>2401 W Pensacola St Suite H</t>
  </si>
  <si>
    <t>400 Capital Cir SE # 9</t>
  </si>
  <si>
    <t>6668-2 Thomasville Rd</t>
  </si>
  <si>
    <t>1850 Thomasville Rd</t>
  </si>
  <si>
    <t>Petco Animal Supplies, 1624 Governors Square Blvd</t>
  </si>
  <si>
    <t>Petco Animal Supplies, 1380 Village Square Blvd #4</t>
  </si>
  <si>
    <t>3016 Crawfordville Hwy</t>
  </si>
  <si>
    <t>PetSmart, 1759 Apalachee Pkwy</t>
  </si>
  <si>
    <t>Walmart Supercenter, 4021 Lagniappe Way</t>
  </si>
  <si>
    <t>PetSmart, 3220 Capital Cir NE</t>
  </si>
  <si>
    <t>Walmart Supercenter, 3535 Apalachee Pkwy</t>
  </si>
  <si>
    <t>813 E Park Ave STE C</t>
  </si>
  <si>
    <t>2311 Santa Barbara Blvd Suite 101-103</t>
  </si>
  <si>
    <t>21720 S Tamiami Trail</t>
  </si>
  <si>
    <t>211 Hancock Bridge Pkwy #4</t>
  </si>
  <si>
    <t>6891 County Hwy 876 Suite 105</t>
  </si>
  <si>
    <t>2500 Vanderbilt Beach Rd #1106</t>
  </si>
  <si>
    <t>1242 SW Pine Island Rd #47</t>
  </si>
  <si>
    <t>501 E 41st St</t>
  </si>
  <si>
    <t>5426 E Arrowhead Pkwy</t>
  </si>
  <si>
    <t>6223 S Western Ave</t>
  </si>
  <si>
    <t>5015 S Western Ave STE 130</t>
  </si>
  <si>
    <t>1208 W 41st St</t>
  </si>
  <si>
    <t>3509 W 49th St</t>
  </si>
  <si>
    <t>Petco Animal Supplies, 3110 S Louise Ave</t>
  </si>
  <si>
    <t>7740 S Dakota Hawk Ave</t>
  </si>
  <si>
    <t>Walmart, 3209 S Louise Ave</t>
  </si>
  <si>
    <t>PetSmart, 625 S Highline Pl</t>
  </si>
  <si>
    <t>2621 S Minnesota Ave</t>
  </si>
  <si>
    <t>PetSmart, 2818 S Louise Ave</t>
  </si>
  <si>
    <t>4401 N Northview Ave</t>
  </si>
  <si>
    <t>305 W Industrial Rd</t>
  </si>
  <si>
    <t>811 E 50th St N</t>
  </si>
  <si>
    <t>1400 N Kiwanis Ave</t>
  </si>
  <si>
    <t>801 W Lake Ave</t>
  </si>
  <si>
    <t>Petco Animal Supplies, 801 W Lake Ave</t>
  </si>
  <si>
    <t>PetSmart, 208 River Road</t>
  </si>
  <si>
    <t>PetSmart, 5001 N Big Hollow Rd</t>
  </si>
  <si>
    <t>610 N 5th St</t>
  </si>
  <si>
    <t>2123 N Lehman Rd</t>
  </si>
  <si>
    <t>610 N 5th St Ste A</t>
  </si>
  <si>
    <t>4100 W Willow Knolls Dr</t>
  </si>
  <si>
    <t>646 S 11th St</t>
  </si>
  <si>
    <t>900 S Main St</t>
  </si>
  <si>
    <t>Petco Animal Supplies, 3434 Court St</t>
  </si>
  <si>
    <t>33 Irving St</t>
  </si>
  <si>
    <t>35 Martin St</t>
  </si>
  <si>
    <t>228 Washington St</t>
  </si>
  <si>
    <t>2000 Mendon Rd</t>
  </si>
  <si>
    <t>445 Putnam Pike # 16</t>
  </si>
  <si>
    <t>4293 Hastings St</t>
  </si>
  <si>
    <t>1188 Homer St</t>
  </si>
  <si>
    <t>1255 Pacific Blvd</t>
  </si>
  <si>
    <t>1065 Hamilton St</t>
  </si>
  <si>
    <t>181 Smithe St</t>
  </si>
  <si>
    <t>1710 Commercial Dr</t>
  </si>
  <si>
    <t>2949 Main St Unit #4</t>
  </si>
  <si>
    <t>2738 Arbutus St</t>
  </si>
  <si>
    <t>7377 Kingsway</t>
  </si>
  <si>
    <t>1660 Cypress St</t>
  </si>
  <si>
    <t>800 McBride Blvd</t>
  </si>
  <si>
    <t>201 Bewicke Ave</t>
  </si>
  <si>
    <t>935 E Hastings St</t>
  </si>
  <si>
    <t>3900 Moncton St suite 105</t>
  </si>
  <si>
    <t>4500 Walker Blvd</t>
  </si>
  <si>
    <t>5125 US-321 a</t>
  </si>
  <si>
    <t>5100 N Broadway St # 101</t>
  </si>
  <si>
    <t>11505 Kingston Pike</t>
  </si>
  <si>
    <t>429 Union Ave</t>
  </si>
  <si>
    <t>34 N Hawkins Ave</t>
  </si>
  <si>
    <t>4631 Everhard Rd NW</t>
  </si>
  <si>
    <t>116 W. Streetsboro Road</t>
  </si>
  <si>
    <t>8476 E Washington St</t>
  </si>
  <si>
    <t>1384 E 70th St Suite 100</t>
  </si>
  <si>
    <t>855 Pierremont Rd UNIT 122</t>
  </si>
  <si>
    <t>8925 Jewella Ave #4</t>
  </si>
  <si>
    <t>Walmart Supercenter, 2536 Airline Dr</t>
  </si>
  <si>
    <t>PetSmart, 7061 Youree Dr</t>
  </si>
  <si>
    <t>Petco Animal Supplies, 6596 Youree Dr</t>
  </si>
  <si>
    <t>6310 Garden Oaks Dr</t>
  </si>
  <si>
    <t>990 Caplis Sligo Rd</t>
  </si>
  <si>
    <t>PetSmart, 2631 Beene Blvd</t>
  </si>
  <si>
    <t>5743 Yarbrough Rd</t>
  </si>
  <si>
    <t>1300 N Market St</t>
  </si>
  <si>
    <t>1305 N 77 Sunshine Strip</t>
  </si>
  <si>
    <t>4000 N Cage Blvd Suite B2</t>
  </si>
  <si>
    <t>2424 Business Hwy 83 E</t>
  </si>
  <si>
    <t>602 W Mile 3 Rd</t>
  </si>
  <si>
    <t>621 W U.S. Hwy 83</t>
  </si>
  <si>
    <t>2713 E Griffin Pkwy</t>
  </si>
  <si>
    <t>Petco Animal Supplies, 2519 E Expressway 83</t>
  </si>
  <si>
    <t>1011 University Blvd Suite 100</t>
  </si>
  <si>
    <t>3700 Hampton Blvd</t>
  </si>
  <si>
    <t>5102 Main St Suite B</t>
  </si>
  <si>
    <t>Petco Animal Supplies, 4600 Casey Blvd #100</t>
  </si>
  <si>
    <t>957A W 21st St</t>
  </si>
  <si>
    <t>301 Oyster Point Rd</t>
  </si>
  <si>
    <t>4033 W Mercury Blvd</t>
  </si>
  <si>
    <t>13478 Carrollton Blvd P</t>
  </si>
  <si>
    <t>4324 George Washington Memorial Hwy</t>
  </si>
  <si>
    <t>Walmart Supercenter, 731 E Rochambeau Dr</t>
  </si>
  <si>
    <t>2031A Wilton Dr</t>
  </si>
  <si>
    <t>15895 Pines Blvd</t>
  </si>
  <si>
    <t>702 Mary Agnes Dr</t>
  </si>
  <si>
    <t>4031 S Access Rd</t>
  </si>
  <si>
    <t>2130 Gunbarrel Rd</t>
  </si>
  <si>
    <t>Petco Animal Supplies, 2784 W Peoria Ave</t>
  </si>
  <si>
    <t>4330 N 43rd Ave #2B</t>
  </si>
  <si>
    <t>10190 W McDowell Rd</t>
  </si>
  <si>
    <t>2765 Santa Rosa Ave</t>
  </si>
  <si>
    <t>144 Petaluma Blvd N</t>
  </si>
  <si>
    <t>106 Calistoga Rd</t>
  </si>
  <si>
    <t>927 Golf Course Dr</t>
  </si>
  <si>
    <t>1175 Yulupa Ave</t>
  </si>
  <si>
    <t>301 2nd St</t>
  </si>
  <si>
    <t>1935 Santa Rosa Ave</t>
  </si>
  <si>
    <t>4263 Montgomery Dr</t>
  </si>
  <si>
    <t>57 Ascot Dr</t>
  </si>
  <si>
    <t>6119 Old Redwood Hwy</t>
  </si>
  <si>
    <t>2120 Bluebell Dr</t>
  </si>
  <si>
    <t>1425 Fulton Rd #331</t>
  </si>
  <si>
    <t>570 E Cotati Ave</t>
  </si>
  <si>
    <t>201 W Napa St #7</t>
  </si>
  <si>
    <t>12/02-42F1 Chinna mettur, near govt School</t>
  </si>
  <si>
    <t>143, Meenakshi Complex, Omalur Main Rd, near Anna Park</t>
  </si>
  <si>
    <t>Unnamed Road</t>
  </si>
  <si>
    <t>3200 E Guasti Rd #100</t>
  </si>
  <si>
    <t>285 N El Camino Real Suite 205</t>
  </si>
  <si>
    <t>7668 El Camino Real #101</t>
  </si>
  <si>
    <t>2663 Gateway Rd #103</t>
  </si>
  <si>
    <t>7040 Avenida Encinas #108b</t>
  </si>
  <si>
    <t>225 Vista Village Dr #310A</t>
  </si>
  <si>
    <t>2235 S Melrose Dr STE 110</t>
  </si>
  <si>
    <t>2570 Vista Way A</t>
  </si>
  <si>
    <t>1034 N El Camino Real</t>
  </si>
  <si>
    <t>2855 Roosevelt St</t>
  </si>
  <si>
    <t>6986 El Camino Real</t>
  </si>
  <si>
    <t>123 N El Camino Real</t>
  </si>
  <si>
    <t>4373 156th St</t>
  </si>
  <si>
    <t>192-09 Union Tpke</t>
  </si>
  <si>
    <t>105 Prospect Park West</t>
  </si>
  <si>
    <t>11019 Rockaway Blvd</t>
  </si>
  <si>
    <t>67-40 Myrtle Ave</t>
  </si>
  <si>
    <t>575 Adams Ave Unit 2</t>
  </si>
  <si>
    <t>2074 Cross Bronx Expy</t>
  </si>
  <si>
    <t>4829 Leiper St</t>
  </si>
  <si>
    <t>21-27 21st Ave</t>
  </si>
  <si>
    <t>44 E Main St</t>
  </si>
  <si>
    <t>1441 Bridgetown Pike</t>
  </si>
  <si>
    <t>802 Easton Ave</t>
  </si>
  <si>
    <t>32-33 Junction Blvd</t>
  </si>
  <si>
    <t>8919 Ridge Ave</t>
  </si>
  <si>
    <t>1760 Easton Ave #6</t>
  </si>
  <si>
    <t>297 New Brunswick Ave</t>
  </si>
  <si>
    <t>2255 Mill Pond Rd</t>
  </si>
  <si>
    <t>429 N Farview Ave</t>
  </si>
  <si>
    <t>84-09 Rockaway Blvd</t>
  </si>
  <si>
    <t>21 2 Bridges Rd</t>
  </si>
  <si>
    <t>3616 Quentin Rd</t>
  </si>
  <si>
    <t>557 Englishtown Rd STE 8</t>
  </si>
  <si>
    <t>2 Berkshire St</t>
  </si>
  <si>
    <t>71-08 Grand Ave</t>
  </si>
  <si>
    <t>1409 Fort Washington Ave</t>
  </si>
  <si>
    <t>291 Kings Hwy Floor 1</t>
  </si>
  <si>
    <t>3800 E Tremont Ave</t>
  </si>
  <si>
    <t>12 Sidney Ln</t>
  </si>
  <si>
    <t>5664 Broadway</t>
  </si>
  <si>
    <t>1160 Maxwell Ln</t>
  </si>
  <si>
    <t>19111 Northern Blvd</t>
  </si>
  <si>
    <t>256 E 33rd St # 1</t>
  </si>
  <si>
    <t>403 E 37th St</t>
  </si>
  <si>
    <t>329 N Main St</t>
  </si>
  <si>
    <t>86-37 Lefferts Blvd</t>
  </si>
  <si>
    <t>280 Forest Ave</t>
  </si>
  <si>
    <t>1050 Forest Ave</t>
  </si>
  <si>
    <t>7846 Metropolitan Ave</t>
  </si>
  <si>
    <t>378 US-46</t>
  </si>
  <si>
    <t>802 N Easton Rd</t>
  </si>
  <si>
    <t>329 2nd Ave</t>
  </si>
  <si>
    <t>347 NJ-94</t>
  </si>
  <si>
    <t>341 W Butler Ave</t>
  </si>
  <si>
    <t>2400 County Rd 516</t>
  </si>
  <si>
    <t>324 Passaic Ave</t>
  </si>
  <si>
    <t>2222 Avenue X</t>
  </si>
  <si>
    <t>29 River Dr S</t>
  </si>
  <si>
    <t>95 Union Ave</t>
  </si>
  <si>
    <t>3009 NJ-10</t>
  </si>
  <si>
    <t>2455 McDonald Ave</t>
  </si>
  <si>
    <t>2125 Bath Ave</t>
  </si>
  <si>
    <t>505 Union Ave</t>
  </si>
  <si>
    <t>162 Washington Valley Rd</t>
  </si>
  <si>
    <t>401 Huntingdon Pike</t>
  </si>
  <si>
    <t>554 NJ-31</t>
  </si>
  <si>
    <t>151 E 2nd Ave</t>
  </si>
  <si>
    <t>1107 Market St</t>
  </si>
  <si>
    <t>1600 Marcus Ave</t>
  </si>
  <si>
    <t>114 E Mt Airy Ave</t>
  </si>
  <si>
    <t>2170 Milford Square Pike</t>
  </si>
  <si>
    <t>675 Paterson Ave Ste 3</t>
  </si>
  <si>
    <t>920 Town Center</t>
  </si>
  <si>
    <t>1015 Georgetown Franklin Turnpike</t>
  </si>
  <si>
    <t>1030 Dekalb Pike</t>
  </si>
  <si>
    <t>2460 Webster Ave</t>
  </si>
  <si>
    <t>4151 Broadway</t>
  </si>
  <si>
    <t>73-06 Northern Blvd</t>
  </si>
  <si>
    <t>704 Kings Hwy</t>
  </si>
  <si>
    <t>306 E 59th St</t>
  </si>
  <si>
    <t>9324 State Rd.</t>
  </si>
  <si>
    <t>5010 69th St</t>
  </si>
  <si>
    <t>14 West Circle</t>
  </si>
  <si>
    <t>16405 Northern Blvd</t>
  </si>
  <si>
    <t>73 W Merrick Rd</t>
  </si>
  <si>
    <t>603 West Side Ave</t>
  </si>
  <si>
    <t>1 W 15th St</t>
  </si>
  <si>
    <t>400 Mill Creek Dr</t>
  </si>
  <si>
    <t>233 Northern Blvd Suite 6</t>
  </si>
  <si>
    <t>354 E 66th St</t>
  </si>
  <si>
    <t>88 W Warwick Ave</t>
  </si>
  <si>
    <t>985 Bay St</t>
  </si>
  <si>
    <t>66 Tinkham Rd</t>
  </si>
  <si>
    <t>3135 W Rancho Vista Blvd</t>
  </si>
  <si>
    <t>18452 Burbank Blvd</t>
  </si>
  <si>
    <t>4655 Beverly Blvd</t>
  </si>
  <si>
    <t>1528 Centinela Ave</t>
  </si>
  <si>
    <t>13283 Van Nuys Blvd</t>
  </si>
  <si>
    <t>9231 Telegraph Rd</t>
  </si>
  <si>
    <t>5348 CA-27 Ste 108</t>
  </si>
  <si>
    <t>14519 Arminta St</t>
  </si>
  <si>
    <t>11814 Sheldon St</t>
  </si>
  <si>
    <t>20203 Saticoy St #2589</t>
  </si>
  <si>
    <t>2501 E Palmdale Blvd # D</t>
  </si>
  <si>
    <t>20930 Victory Blvd</t>
  </si>
  <si>
    <t>22231 S Vermont Ave</t>
  </si>
  <si>
    <t>1400 Foothill Blvd</t>
  </si>
  <si>
    <t>10822 Garden Grove Blvd</t>
  </si>
  <si>
    <t>3575 Thousand Oaks Blvd</t>
  </si>
  <si>
    <t>138 W Ortega St</t>
  </si>
  <si>
    <t>16301 Garfield Ave</t>
  </si>
  <si>
    <t>16116 S Western Ave</t>
  </si>
  <si>
    <t>38568 6th St E</t>
  </si>
  <si>
    <t>1338 N Hacienda Blvd</t>
  </si>
  <si>
    <t>3417 Tyler Ave</t>
  </si>
  <si>
    <t>10838 Sepulveda Blvd</t>
  </si>
  <si>
    <t>1800 S Robertson Blvd #4</t>
  </si>
  <si>
    <t>2251 E Carson St</t>
  </si>
  <si>
    <t>3599 N Los Coyotes Diagonal B</t>
  </si>
  <si>
    <t>1715 W La Palma Ave</t>
  </si>
  <si>
    <t>18010 W Ventura Blvd</t>
  </si>
  <si>
    <t>12852 Pioneer Blvd</t>
  </si>
  <si>
    <t>4846 Laurel Canyon Blvd</t>
  </si>
  <si>
    <t>1411 S Harbor Blvd</t>
  </si>
  <si>
    <t>627 Redondo Ave</t>
  </si>
  <si>
    <t>10092 Chapman Ave #5</t>
  </si>
  <si>
    <t>12116 Washington Blvd</t>
  </si>
  <si>
    <t>4305 N Eagle Rock Blvd</t>
  </si>
  <si>
    <t>845 E Los Angeles Ave</t>
  </si>
  <si>
    <t>12355 Woodruff Ave</t>
  </si>
  <si>
    <t>2139 E Artesia Blvd</t>
  </si>
  <si>
    <t>13252 S Euclid St</t>
  </si>
  <si>
    <t>4103 N Viking Way Suite A</t>
  </si>
  <si>
    <t>750 S Beach Blvd</t>
  </si>
  <si>
    <t>3789 La Crescenta Ave</t>
  </si>
  <si>
    <t>2200 N Lakewood Blvd</t>
  </si>
  <si>
    <t>745 W Huntington Dr</t>
  </si>
  <si>
    <t>43619 Sierra Hwy</t>
  </si>
  <si>
    <t>730 Pacific Coast Hwy</t>
  </si>
  <si>
    <t>1047 E Amar Rd</t>
  </si>
  <si>
    <t>3465 Overland Ave</t>
  </si>
  <si>
    <t>22430 Ventura Blvd</t>
  </si>
  <si>
    <t>4125 W Olympic Blvd</t>
  </si>
  <si>
    <t>8591 Katella Ave</t>
  </si>
  <si>
    <t>1525 Mesa Verde Dr E #121</t>
  </si>
  <si>
    <t>5904 Warner Ave</t>
  </si>
  <si>
    <t>13624 Moorpark St</t>
  </si>
  <si>
    <t>8331 La Palma Ave</t>
  </si>
  <si>
    <t>1326 W Ave N</t>
  </si>
  <si>
    <t>8841 W Garden Grove Blvd</t>
  </si>
  <si>
    <t>6512 Westminster Blvd.</t>
  </si>
  <si>
    <t>1055 W, Columbia Way #103</t>
  </si>
  <si>
    <t>10908 Burbank Blvd</t>
  </si>
  <si>
    <t>2437 W Whittier Blvd</t>
  </si>
  <si>
    <t>171 N Altadena Dr UNIT 120</t>
  </si>
  <si>
    <t>40125 10th St W</t>
  </si>
  <si>
    <t>1420 S Oxnard Blvd</t>
  </si>
  <si>
    <t>3363 W 1st St</t>
  </si>
  <si>
    <t>3633 Pacific Coast Hwy</t>
  </si>
  <si>
    <t>2901 W Exposition Blvd</t>
  </si>
  <si>
    <t>1726 S Western Ave</t>
  </si>
  <si>
    <t>4000 Eagle Rock Blvd</t>
  </si>
  <si>
    <t>8518 S Figueroa St</t>
  </si>
  <si>
    <t>651 S Ventura Rd</t>
  </si>
  <si>
    <t>11266 Firestone Blvd</t>
  </si>
  <si>
    <t>214 Metropole Ave</t>
  </si>
  <si>
    <t>14302 Ventura Blvd</t>
  </si>
  <si>
    <t>11718 W Olympic Blvd</t>
  </si>
  <si>
    <t>3470 S Hualapai Way</t>
  </si>
  <si>
    <t>3985 Foothills Blvd</t>
  </si>
  <si>
    <t>814 N Hayden Rd</t>
  </si>
  <si>
    <t>12142 N Rancho Vistoso Blvd Suite B100</t>
  </si>
  <si>
    <t>230 N Bolingbrook Dr</t>
  </si>
  <si>
    <t>3510 N Cicero Ave</t>
  </si>
  <si>
    <t>3451 W 159th St</t>
  </si>
  <si>
    <t>15701 S Cicero Ave #101</t>
  </si>
  <si>
    <t>4137 N Rockwell St</t>
  </si>
  <si>
    <t>2111 N Lewis Ave</t>
  </si>
  <si>
    <t>2543 N Milwaukee Ave</t>
  </si>
  <si>
    <t>4314 N Elston Ave</t>
  </si>
  <si>
    <t>2242 W Harrison St</t>
  </si>
  <si>
    <t>6720 IL-53</t>
  </si>
  <si>
    <t>4303 W Fullerton Ave</t>
  </si>
  <si>
    <t>4321 N Harlem Ave</t>
  </si>
  <si>
    <t>377 E N Ave</t>
  </si>
  <si>
    <t>1045 Sheffield Ave</t>
  </si>
  <si>
    <t>2350 Copper Ct</t>
  </si>
  <si>
    <t>1328 N Cedar Rd</t>
  </si>
  <si>
    <t>815 W Randolph St</t>
  </si>
  <si>
    <t>3667 Ridge Rd</t>
  </si>
  <si>
    <t>941 63rd St</t>
  </si>
  <si>
    <t>1309 169th St</t>
  </si>
  <si>
    <t>1740 E Riverside Blvd</t>
  </si>
  <si>
    <t>1917 Daimler Rd</t>
  </si>
  <si>
    <t>17916 Torrence Ave</t>
  </si>
  <si>
    <t>1640 S Michigan Ave</t>
  </si>
  <si>
    <t>3042 N Cicero Ave</t>
  </si>
  <si>
    <t>3335 US-20 BUS</t>
  </si>
  <si>
    <t>203 E 31st St</t>
  </si>
  <si>
    <t>5424 S Pulaski Rd</t>
  </si>
  <si>
    <t>18355 S Halsted St</t>
  </si>
  <si>
    <t>9726 Irving Park Rd</t>
  </si>
  <si>
    <t>850 S Riverside Dr</t>
  </si>
  <si>
    <t>10412 State Rte 31</t>
  </si>
  <si>
    <t>1556 S Michigan Ave Ste.100</t>
  </si>
  <si>
    <t>3413 N Broadway</t>
  </si>
  <si>
    <t>4554 147th St</t>
  </si>
  <si>
    <t>8120 S Cass Ave</t>
  </si>
  <si>
    <t>1650 Hollister Dr</t>
  </si>
  <si>
    <t>10106 Main St</t>
  </si>
  <si>
    <t>5301 IL-83</t>
  </si>
  <si>
    <t>176 Skokie Valley Rd</t>
  </si>
  <si>
    <t>13731 Archer Ave</t>
  </si>
  <si>
    <t>100 Ravinia Pl</t>
  </si>
  <si>
    <t>635 E Oakton St</t>
  </si>
  <si>
    <t>3444 N Main St</t>
  </si>
  <si>
    <t>2515 Auburn St</t>
  </si>
  <si>
    <t>565 E St Charles Rd</t>
  </si>
  <si>
    <t>896 N La Fox St</t>
  </si>
  <si>
    <t>24000 Dayfield Dr #102</t>
  </si>
  <si>
    <t>24 Countryside Plaza</t>
  </si>
  <si>
    <t>691 Lake Ave</t>
  </si>
  <si>
    <t>141 E Higgins Rd</t>
  </si>
  <si>
    <t>3225 W Main St</t>
  </si>
  <si>
    <t>320 Neville Dr</t>
  </si>
  <si>
    <t>1618 W Diversey Pkwy</t>
  </si>
  <si>
    <t>525 S Tyler Rd #F</t>
  </si>
  <si>
    <t>1210 Pines Rd</t>
  </si>
  <si>
    <t>705 Main St</t>
  </si>
  <si>
    <t>350 Fifth St</t>
  </si>
  <si>
    <t>9277 W 159th St</t>
  </si>
  <si>
    <t>135 S Broadway St</t>
  </si>
  <si>
    <t>10289 Vine St</t>
  </si>
  <si>
    <t>1580 Carlemont Dr</t>
  </si>
  <si>
    <t>532 S Elmhurst Rd</t>
  </si>
  <si>
    <t>5837 W Chicago Ave</t>
  </si>
  <si>
    <t>227 N Alpine Rd</t>
  </si>
  <si>
    <t>414 E State Rd</t>
  </si>
  <si>
    <t>5700 North Junction Way</t>
  </si>
  <si>
    <t>11205 183rd Pl</t>
  </si>
  <si>
    <t>3516 W 26th St</t>
  </si>
  <si>
    <t>9333 S Escanaba Ave</t>
  </si>
  <si>
    <t>428 S Randall Rd</t>
  </si>
  <si>
    <t>2665 N Elston Ave</t>
  </si>
  <si>
    <t>2221 Oakton St</t>
  </si>
  <si>
    <t>1626 Mannheim Rd</t>
  </si>
  <si>
    <t>130 Fifth St</t>
  </si>
  <si>
    <t>19854 Kedzie Ave</t>
  </si>
  <si>
    <t>5485 Touhy Ave</t>
  </si>
  <si>
    <t>5233 S 31st St</t>
  </si>
  <si>
    <t>7151 Bellfort Ave</t>
  </si>
  <si>
    <t>4775 W Panther Creek Dr #135</t>
  </si>
  <si>
    <t>11183 Huffmeister Rd</t>
  </si>
  <si>
    <t>514 Wycliffe Dr</t>
  </si>
  <si>
    <t>2211 N Fry Rd suite q</t>
  </si>
  <si>
    <t>6488 N New Braunfels Ave</t>
  </si>
  <si>
    <t>2902 Montgomery Rd</t>
  </si>
  <si>
    <t>1400 1st St E</t>
  </si>
  <si>
    <t>7039 FM 1464 Suite #240</t>
  </si>
  <si>
    <t>6636 Crestway Dr</t>
  </si>
  <si>
    <t>1405 S Friendswood Dr</t>
  </si>
  <si>
    <t>2105 Cypress Creek Road</t>
  </si>
  <si>
    <t>8033 Mesa Dr</t>
  </si>
  <si>
    <t>1216 Eldridge Rd</t>
  </si>
  <si>
    <t>2324 Shearn St</t>
  </si>
  <si>
    <t>2323 S Main St</t>
  </si>
  <si>
    <t>2717 Rockyridge Dr</t>
  </si>
  <si>
    <t>3408 N Shepherd Dr</t>
  </si>
  <si>
    <t>8541 Beechnut St</t>
  </si>
  <si>
    <t>10555 Pearland Pkwy Suite K</t>
  </si>
  <si>
    <t>1701 Montrose Blvd</t>
  </si>
  <si>
    <t>2028 Bissonnet St</t>
  </si>
  <si>
    <t>22411 Katy Fwy</t>
  </si>
  <si>
    <t>7026 Winkleman Rd</t>
  </si>
  <si>
    <t>2019 N Mays St</t>
  </si>
  <si>
    <t>5211 Cypress Creek Pkwy Suite Z</t>
  </si>
  <si>
    <t>104 W FM 2410 Rd</t>
  </si>
  <si>
    <t>25206 Grogans Mill Rd</t>
  </si>
  <si>
    <t>21727 Aldine Westfield Rd</t>
  </si>
  <si>
    <t>12601 Tech Ridge Blvd # 400</t>
  </si>
  <si>
    <t>15242 Wallisville Rd Suite A</t>
  </si>
  <si>
    <t>17244 N Interstate 35 Frontage Rd #7</t>
  </si>
  <si>
    <t>12315 Dessau Rd</t>
  </si>
  <si>
    <t>1980 Ranch Rd 12</t>
  </si>
  <si>
    <t>4831 Rigsby Ave</t>
  </si>
  <si>
    <t>2501 W Holcombe Blvd D</t>
  </si>
  <si>
    <t>6315 FM1128</t>
  </si>
  <si>
    <t>3010 SH 30 e</t>
  </si>
  <si>
    <t>1010 SW Military Dr</t>
  </si>
  <si>
    <t>1631 McQueeney Rd</t>
  </si>
  <si>
    <t>7327 Long Dr</t>
  </si>
  <si>
    <t>1379 S Voss Rd E</t>
  </si>
  <si>
    <t>3108 Crosby Cedar Bayou Rd</t>
  </si>
  <si>
    <t>3930 Bee Cave Rd</t>
  </si>
  <si>
    <t>220 W Main St</t>
  </si>
  <si>
    <t>5009 Red Bluff Rd</t>
  </si>
  <si>
    <t>201 Porter Rd</t>
  </si>
  <si>
    <t>1121 Eikel St</t>
  </si>
  <si>
    <t>1624 Hill Ave</t>
  </si>
  <si>
    <t>7702 N Shepherd Dr</t>
  </si>
  <si>
    <t>6315 Grissom Rd</t>
  </si>
  <si>
    <t>119 N Bell Blvd</t>
  </si>
  <si>
    <t>617 S Main St</t>
  </si>
  <si>
    <t>2400 E Oltorf St #10A</t>
  </si>
  <si>
    <t>1957 T C Jester Blvd</t>
  </si>
  <si>
    <t>10705 Spring Green Blvd #400</t>
  </si>
  <si>
    <t>6730 Airline Dr</t>
  </si>
  <si>
    <t>6155 N Fry Rd Suite 100</t>
  </si>
  <si>
    <t>927 Dulles Ave</t>
  </si>
  <si>
    <t>6315 Farm to Market Rd 1488</t>
  </si>
  <si>
    <t>11930 S Texas 6</t>
  </si>
  <si>
    <t>1039 TX-75</t>
  </si>
  <si>
    <t>3122 White Oak Dr</t>
  </si>
  <si>
    <t>2301 S Lakeline Blvd #500</t>
  </si>
  <si>
    <t>1518 TX-60 South</t>
  </si>
  <si>
    <t>8520 Fourwinds Dr</t>
  </si>
  <si>
    <t>12725 Louetta Rd</t>
  </si>
  <si>
    <t>913 Shaw Ave</t>
  </si>
  <si>
    <t>1705 11th St</t>
  </si>
  <si>
    <t>24890 TX-321</t>
  </si>
  <si>
    <t>3950 Fry Rd #500</t>
  </si>
  <si>
    <t>2959 SW Freeway Service Rd</t>
  </si>
  <si>
    <t>8230 Kirby Dr</t>
  </si>
  <si>
    <t>9809 Stella Link Rd</t>
  </si>
  <si>
    <t>6415 San Felipe St # I</t>
  </si>
  <si>
    <t>5722 Fairmont Pkwy</t>
  </si>
  <si>
    <t>5004 Gattis School Rd Ste 280</t>
  </si>
  <si>
    <t>3333 S Arizona Ave</t>
  </si>
  <si>
    <t>7 W Knox Rd</t>
  </si>
  <si>
    <t>866 N Higley Rd Suite 106</t>
  </si>
  <si>
    <t>2917 S Dobson Rd #102</t>
  </si>
  <si>
    <t>1211 E Curry Rd</t>
  </si>
  <si>
    <t>380 N Estrella Pkwy A6</t>
  </si>
  <si>
    <t>13954 W Waddell Rd #109</t>
  </si>
  <si>
    <t>220 E Baseline Rd</t>
  </si>
  <si>
    <t>5135 N Dysart Rd</t>
  </si>
  <si>
    <t>3045 E Baseline Rd</t>
  </si>
  <si>
    <t>2520 N Litchfield Rd</t>
  </si>
  <si>
    <t>700 W Ray Rd</t>
  </si>
  <si>
    <t>10707 N 51st Ave</t>
  </si>
  <si>
    <t>4111 N 36th St</t>
  </si>
  <si>
    <t>6750 W Deer Valley Rd c101</t>
  </si>
  <si>
    <t>2700 W Baseline Rd #107</t>
  </si>
  <si>
    <t>11310 W Bell Rd</t>
  </si>
  <si>
    <t>9860 Estrella Pkwy #B115</t>
  </si>
  <si>
    <t>5831 W Cactus Rd</t>
  </si>
  <si>
    <t>1804 E Southern Ave UNIT 9</t>
  </si>
  <si>
    <t>7520 South Rural Road Suite #A1</t>
  </si>
  <si>
    <t>2020 E Brown Rd</t>
  </si>
  <si>
    <t>4930 E Main St #2</t>
  </si>
  <si>
    <t>12320 N 75th Ave</t>
  </si>
  <si>
    <t>11445 E Vía Linda Suite 10</t>
  </si>
  <si>
    <t>1140 N Higley Rd Suite 107</t>
  </si>
  <si>
    <t>1025 E Ray Rd #5</t>
  </si>
  <si>
    <t>4331 E Broadway Rd</t>
  </si>
  <si>
    <t>7771 N 43rd Ave</t>
  </si>
  <si>
    <t>1610 E Bell Rd # 108</t>
  </si>
  <si>
    <t>7507 S Power Rd #101</t>
  </si>
  <si>
    <t>13801 N Cave Creek Rd</t>
  </si>
  <si>
    <t>3636 E Ray Rd #20</t>
  </si>
  <si>
    <t>4902 S Val Vista Dr Ste 108</t>
  </si>
  <si>
    <t>1845 E Broadway Rd Suite 102</t>
  </si>
  <si>
    <t>3908 E Chandler Blvd</t>
  </si>
  <si>
    <t>15601 W Bell Rd Suite #204</t>
  </si>
  <si>
    <t>2500 S Hardy Dr</t>
  </si>
  <si>
    <t>1655 S Gilbert Rd</t>
  </si>
  <si>
    <t>5533 E Bell Rd #101</t>
  </si>
  <si>
    <t>8925 W Peoria Ave</t>
  </si>
  <si>
    <t>1305 W Guadalupe Rd UNIT 5</t>
  </si>
  <si>
    <t>28570 N El Mirage Rd #104</t>
  </si>
  <si>
    <t>5715 W Utopia Rd</t>
  </si>
  <si>
    <t>1745 W Glendale Ave</t>
  </si>
  <si>
    <t>3150 E Camelback Rd Ste 1</t>
  </si>
  <si>
    <t>15411 N 31st St</t>
  </si>
  <si>
    <t>7290 W Bell Rd</t>
  </si>
  <si>
    <t>6932 E Hampton Ave</t>
  </si>
  <si>
    <t>28212 N Tatum Blvd # D1</t>
  </si>
  <si>
    <t>24090 MC 85</t>
  </si>
  <si>
    <t>6909 E Lincoln Dr</t>
  </si>
  <si>
    <t>3869 W Indian School Rd</t>
  </si>
  <si>
    <t>6045 S Central Ave</t>
  </si>
  <si>
    <t>1561 N Dysart Rd</t>
  </si>
  <si>
    <t>4609 E Ray Rd</t>
  </si>
  <si>
    <t>18453 N 7th Ave</t>
  </si>
  <si>
    <t>950 W Hatcher Rd</t>
  </si>
  <si>
    <t>1733 S Stapley Dr</t>
  </si>
  <si>
    <t>21001 N Tatum Blvd Ste 22</t>
  </si>
  <si>
    <t>31319 N Scottsdale Rd ste d</t>
  </si>
  <si>
    <t>975 E Riggs Rd Ste 4</t>
  </si>
  <si>
    <t>1233 W Warner Rd</t>
  </si>
  <si>
    <t>19225 AZ-89</t>
  </si>
  <si>
    <t>41620 W Maricopa-Casa Grande Hwy Suite 101</t>
  </si>
  <si>
    <t>16813 E Palisades Blvd</t>
  </si>
  <si>
    <t>20635 N Cave Creek Rd</t>
  </si>
  <si>
    <t>5404 E Southern Ave</t>
  </si>
  <si>
    <t>1911 S Lindsay Rd</t>
  </si>
  <si>
    <t>1648 N Country Club Dr</t>
  </si>
  <si>
    <t>1039 E Carefree Hwy # A</t>
  </si>
  <si>
    <t>340 Lancaster Ave</t>
  </si>
  <si>
    <t>3865 W Skippack Pike</t>
  </si>
  <si>
    <t>3365 Frankford Ave</t>
  </si>
  <si>
    <t>534 Second Street Pike</t>
  </si>
  <si>
    <t>155 Stanton Christiana Rd</t>
  </si>
  <si>
    <t>451 Bandera Rd #107</t>
  </si>
  <si>
    <t>10839 Potranco Rd</t>
  </si>
  <si>
    <t>17414 O'Connor Rd</t>
  </si>
  <si>
    <t>25B FM 3351 S</t>
  </si>
  <si>
    <t>5858 Babcock Rd</t>
  </si>
  <si>
    <t>9901 Broadway #108</t>
  </si>
  <si>
    <t>13335 San Pedro Ave</t>
  </si>
  <si>
    <t>16060-1 Bandera Rd</t>
  </si>
  <si>
    <t>8905 Guilbeau Rd</t>
  </si>
  <si>
    <t>6162 US Hwy 87 E</t>
  </si>
  <si>
    <t>516 FM306</t>
  </si>
  <si>
    <t>4408 Lockhill Selma Rd</t>
  </si>
  <si>
    <t>1445 S Walnut Ave</t>
  </si>
  <si>
    <t>21518 Blanco Rd #103</t>
  </si>
  <si>
    <t>8606 S Zarzamora St</t>
  </si>
  <si>
    <t>8221 Broadway</t>
  </si>
  <si>
    <t>12058 Vance Jackson Rd STE 101</t>
  </si>
  <si>
    <t>2510 Pat Booker Rd</t>
  </si>
  <si>
    <t>20922 Encino Commons</t>
  </si>
  <si>
    <t>1335 NE Interstate 410 Loop Suite 101</t>
  </si>
  <si>
    <t>1410 TX-173 N</t>
  </si>
  <si>
    <t>1622 Bensdale Rd</t>
  </si>
  <si>
    <t>5219 De Zavala Rd Ste 102</t>
  </si>
  <si>
    <t>6820 Alamo Pkwy #118</t>
  </si>
  <si>
    <t>2822 Pleasanton Rd</t>
  </si>
  <si>
    <t>3810 Pleasanton Rd</t>
  </si>
  <si>
    <t>19355 Stone Oak Pkwy</t>
  </si>
  <si>
    <t>19633 IH 10 West</t>
  </si>
  <si>
    <t>7985 FM78 #1</t>
  </si>
  <si>
    <t>13141 NW Military Hwy</t>
  </si>
  <si>
    <t>4701 McCullough Ave</t>
  </si>
  <si>
    <t>11722 West Ave</t>
  </si>
  <si>
    <t>30695 US-281</t>
  </si>
  <si>
    <t>63245 TX-132</t>
  </si>
  <si>
    <t>5930 Woodfield</t>
  </si>
  <si>
    <t>4351 McCullough Ave</t>
  </si>
  <si>
    <t>935 Airport Rd</t>
  </si>
  <si>
    <t>2558 Thousand Oaks Dr</t>
  </si>
  <si>
    <t>1991 US-90 W</t>
  </si>
  <si>
    <t>2539 FM1103</t>
  </si>
  <si>
    <t>6222 De Zavala Rd</t>
  </si>
  <si>
    <t>2332 Harney Path #2635</t>
  </si>
  <si>
    <t>2250 Thousand Oaks Dr #102</t>
  </si>
  <si>
    <t>2257 S State Hwy 16</t>
  </si>
  <si>
    <t>2019 Junction Hwy # B</t>
  </si>
  <si>
    <t>2709 US-90</t>
  </si>
  <si>
    <t>1868 E Common St</t>
  </si>
  <si>
    <t>98 Herff Rd</t>
  </si>
  <si>
    <t>18174 US-87</t>
  </si>
  <si>
    <t>10350 Bandera Rd</t>
  </si>
  <si>
    <t>1494 Loop, 163</t>
  </si>
  <si>
    <t>28604 I- 10 Access Rd West Suite 7</t>
  </si>
  <si>
    <t>141 TX-46</t>
  </si>
  <si>
    <t>1294 Bandera Hwy</t>
  </si>
  <si>
    <t>512 Lois St</t>
  </si>
  <si>
    <t>700 Crystal City Hwy</t>
  </si>
  <si>
    <t>1203 Llano St</t>
  </si>
  <si>
    <t>6515 I-10</t>
  </si>
  <si>
    <t>5435 W Loop 1604 N</t>
  </si>
  <si>
    <t>8734 Grissom Rd</t>
  </si>
  <si>
    <t>503 E Sonterra Blvd Ste 102</t>
  </si>
  <si>
    <t>719 Augusta St</t>
  </si>
  <si>
    <t>4329 Twain Ave</t>
  </si>
  <si>
    <t>9728 Carmel Mountain Rd e</t>
  </si>
  <si>
    <t>3007 Clairemont Dr G</t>
  </si>
  <si>
    <t>5080 Bonita Rd E &amp; F</t>
  </si>
  <si>
    <t>7850 Golfcrest Dr</t>
  </si>
  <si>
    <t>3326 Main St</t>
  </si>
  <si>
    <t>26852 Oso Pkwy</t>
  </si>
  <si>
    <t>630 Nordahl Rd L</t>
  </si>
  <si>
    <t>25182 Hancock Ave</t>
  </si>
  <si>
    <t>8977 Mira Mesa Blvd</t>
  </si>
  <si>
    <t>145 S Rancho Santa Fe Rd</t>
  </si>
  <si>
    <t>2650 Jamacha Road # 159</t>
  </si>
  <si>
    <t>1540 Morena Blvd</t>
  </si>
  <si>
    <t>1929 W Vista Way</t>
  </si>
  <si>
    <t>23771 Washington Ave Suite #105/106</t>
  </si>
  <si>
    <t>320 E 2nd Ave</t>
  </si>
  <si>
    <t>25222 Charlinda Dr # C</t>
  </si>
  <si>
    <t>4134 Voltaire St</t>
  </si>
  <si>
    <t>12540 Oaks N Dr STE A2</t>
  </si>
  <si>
    <t>7572 North Ave</t>
  </si>
  <si>
    <t>27230 La Paz Rd A</t>
  </si>
  <si>
    <t>6030 Santo Rd # A</t>
  </si>
  <si>
    <t>13161 Black Mountain Rd #1</t>
  </si>
  <si>
    <t>9396A Mira Mesa Blvd</t>
  </si>
  <si>
    <t>817 Orange Ave</t>
  </si>
  <si>
    <t>2457 Fenton St</t>
  </si>
  <si>
    <t>14155 Midland Rd</t>
  </si>
  <si>
    <t>2630 Avon St</t>
  </si>
  <si>
    <t>1466 Melrose Ave</t>
  </si>
  <si>
    <t>577 Telegraph Canyon Rd</t>
  </si>
  <si>
    <t>2250 S Escondido Blvd #105</t>
  </si>
  <si>
    <t>415 E Avenida Pico</t>
  </si>
  <si>
    <t>10799 Tierrasanta Blvd</t>
  </si>
  <si>
    <t>1172 3rd Ave d8</t>
  </si>
  <si>
    <t>1362 Garnet Ave</t>
  </si>
  <si>
    <t>3681 Sports Arena Blvd</t>
  </si>
  <si>
    <t>4054 Normal St</t>
  </si>
  <si>
    <t>1682 Greenfield Dr</t>
  </si>
  <si>
    <t>5336 Jackson Dr</t>
  </si>
  <si>
    <t>222 N Coast Hwy 101</t>
  </si>
  <si>
    <t>855 Valley Pkwy</t>
  </si>
  <si>
    <t>2739 State St</t>
  </si>
  <si>
    <t>3895 Clairemont Dr #103</t>
  </si>
  <si>
    <t>3240 Governor Dr</t>
  </si>
  <si>
    <t>23644 Clinton Keith Rd</t>
  </si>
  <si>
    <t>12443 Poway Rd</t>
  </si>
  <si>
    <t>41670 Winchester Rd Suite B</t>
  </si>
  <si>
    <t>33449 Temecula Pkwy</t>
  </si>
  <si>
    <t>2675 B St</t>
  </si>
  <si>
    <t>40414 California Oaks Rd Suite G</t>
  </si>
  <si>
    <t>26612 Margarita Rd #104</t>
  </si>
  <si>
    <t>9924 Maine Ave</t>
  </si>
  <si>
    <t>600 Palm Ave UNIT 103</t>
  </si>
  <si>
    <t>12149 Woodside Ave</t>
  </si>
  <si>
    <t>39112 Winchester Rd</t>
  </si>
  <si>
    <t>30703 Gateway Pl</t>
  </si>
  <si>
    <t>3361 Rosecrans St Ste 9a</t>
  </si>
  <si>
    <t>427 N Orange Ave</t>
  </si>
  <si>
    <t>633 7th Ave</t>
  </si>
  <si>
    <t>2900 S Coast Hwy</t>
  </si>
  <si>
    <t>7748 Regents Rd # 302</t>
  </si>
  <si>
    <t>246 W Washington St</t>
  </si>
  <si>
    <t>8936 Carlton Hills Blvd</t>
  </si>
  <si>
    <t>1964 Sunset Cliffs Blvd</t>
  </si>
  <si>
    <t>25290 Madison Ave</t>
  </si>
  <si>
    <t>501 1st Ave</t>
  </si>
  <si>
    <t>2415 E Plaza Blvd</t>
  </si>
  <si>
    <t>600 Broadway</t>
  </si>
  <si>
    <t>27443 Jefferson Ave</t>
  </si>
  <si>
    <t>26761 Aliso Creek Rd</t>
  </si>
  <si>
    <t>26548 Moulton Pkwy Ste G</t>
  </si>
  <si>
    <t>7368 Broadway Ste A</t>
  </si>
  <si>
    <t>855 E Valley Pkwy</t>
  </si>
  <si>
    <t>4653 Carmel Mountain Rd #301</t>
  </si>
  <si>
    <t>1038 Broadway</t>
  </si>
  <si>
    <t>620 Camino De Los Mares suite d</t>
  </si>
  <si>
    <t>28221 Crown Valley Pkwy Ste F</t>
  </si>
  <si>
    <t>25095 Jefferson Ave # 101</t>
  </si>
  <si>
    <t>12453 Valley View St</t>
  </si>
  <si>
    <t>14768 Beach Blvd</t>
  </si>
  <si>
    <t>1534 Cañada Blvd</t>
  </si>
  <si>
    <t>5940 W Union Hills Dr</t>
  </si>
  <si>
    <t>6724 Mid Cities Blvd</t>
  </si>
  <si>
    <t>2150 Interstate 20 W</t>
  </si>
  <si>
    <t>455 Cimarron Trail</t>
  </si>
  <si>
    <t>6959 Arapaho Rd Ste 216</t>
  </si>
  <si>
    <t>4695 N Colony Blvd</t>
  </si>
  <si>
    <t>600 N Story Rd</t>
  </si>
  <si>
    <t>8541 Ferguson Rd</t>
  </si>
  <si>
    <t>3315 S Collins St</t>
  </si>
  <si>
    <t>1827 S Edgefield Ave</t>
  </si>
  <si>
    <t>5004 S Stemmons Fwy</t>
  </si>
  <si>
    <t>11909 Preston Rd #1456</t>
  </si>
  <si>
    <t>3435 Marvin D. Love Fwy</t>
  </si>
  <si>
    <t>303 W Northwest Hwy Suite A</t>
  </si>
  <si>
    <t>500 South Fwy</t>
  </si>
  <si>
    <t>739 W Arapaho Rd</t>
  </si>
  <si>
    <t>3020 Sycamore School Rd</t>
  </si>
  <si>
    <t>1113 E Bethany Dr</t>
  </si>
  <si>
    <t>9605 Abrams Rd</t>
  </si>
  <si>
    <t>6001 N Central Expy</t>
  </si>
  <si>
    <t>3822 Jason Dr</t>
  </si>
  <si>
    <t>3207 Independence Pkwy</t>
  </si>
  <si>
    <t>9501 Lakeview Pkwy</t>
  </si>
  <si>
    <t>6630 Bryant Irvin Rd</t>
  </si>
  <si>
    <t>720 W Center St</t>
  </si>
  <si>
    <t>3949 St Francis Ave</t>
  </si>
  <si>
    <t>6150 E Mockingbird Ln # 201</t>
  </si>
  <si>
    <t>725 Belt Line Rd</t>
  </si>
  <si>
    <t>121 Degan Ave</t>
  </si>
  <si>
    <t>5228 Sycamore School Rd #100</t>
  </si>
  <si>
    <t>5100 Lakeview Pkwy</t>
  </si>
  <si>
    <t>2523 N Josey Ln</t>
  </si>
  <si>
    <t>221 S Main St</t>
  </si>
  <si>
    <t>4426 Lakeview Pkwy</t>
  </si>
  <si>
    <t>2561 Valley View Ln</t>
  </si>
  <si>
    <t>3860 Golden Triangle Boulevard</t>
  </si>
  <si>
    <t>7030 N Shiloh Rd #160</t>
  </si>
  <si>
    <t>1258 N Main St Suite 120</t>
  </si>
  <si>
    <t>13881 Midway Rd #105</t>
  </si>
  <si>
    <t>2000 W Sanford St</t>
  </si>
  <si>
    <t>911 N Walnut Creek Dr</t>
  </si>
  <si>
    <t>901 N S Interstate 35 East Service Rd</t>
  </si>
  <si>
    <t>2730 Buckner Blvd</t>
  </si>
  <si>
    <t>107 W Harwood Rd</t>
  </si>
  <si>
    <t>1550 W Polo Rd</t>
  </si>
  <si>
    <t>100 N Smythe St</t>
  </si>
  <si>
    <t>2897 State Hwy 66</t>
  </si>
  <si>
    <t>3980 Boat Club Rd Ste 102</t>
  </si>
  <si>
    <t>4600 US-377</t>
  </si>
  <si>
    <t>14067 Dennis Ln</t>
  </si>
  <si>
    <t>635 N Broadway St</t>
  </si>
  <si>
    <t>12300 Inwood Rd #102</t>
  </si>
  <si>
    <t>2525 W Wheatland Rd</t>
  </si>
  <si>
    <t>2300 Brown St</t>
  </si>
  <si>
    <t>608 I-30 Frontage Rd #411</t>
  </si>
  <si>
    <t>110 Wall Price Keller Rd</t>
  </si>
  <si>
    <t>903 Oil Mill Rd</t>
  </si>
  <si>
    <t>1879 US-287</t>
  </si>
  <si>
    <t>4040 Preston Rd</t>
  </si>
  <si>
    <t>1025 W Hebron Pkwy Apt 137</t>
  </si>
  <si>
    <t>19175 Lyndon B Johnson Fwy</t>
  </si>
  <si>
    <t>6299 Ohio Dr</t>
  </si>
  <si>
    <t>820 E Renfro St</t>
  </si>
  <si>
    <t>2101 S College Ave</t>
  </si>
  <si>
    <t>138 I-20 Ste 160</t>
  </si>
  <si>
    <t>1701 E Broad St Ste 101</t>
  </si>
  <si>
    <t>801 I-30 Frontage Rd</t>
  </si>
  <si>
    <t>2500 Harwood Rd</t>
  </si>
  <si>
    <t>2223 Buckner Blvd #203</t>
  </si>
  <si>
    <t>5080 Virginia Pkwy STE 600</t>
  </si>
  <si>
    <t>8100 Walton Blvd</t>
  </si>
  <si>
    <t>2700 Lake Vista Dr</t>
  </si>
  <si>
    <t>6204 W Park Blvd</t>
  </si>
  <si>
    <t>5500 Greenville Ave STE 900</t>
  </si>
  <si>
    <t>189 Curtner Ave #50</t>
  </si>
  <si>
    <t>158 San Lazaro Ave</t>
  </si>
  <si>
    <t>1211 Sycamore Terrace</t>
  </si>
  <si>
    <t>3832 Peralta Blvd</t>
  </si>
  <si>
    <t>595 N First St</t>
  </si>
  <si>
    <t>40951 Grimmer Blvd</t>
  </si>
  <si>
    <t>2259 San Ramon Valley Blvd</t>
  </si>
  <si>
    <t>4486 Pearl Ave</t>
  </si>
  <si>
    <t>109 San Pablo Towne Center</t>
  </si>
  <si>
    <t>1036 W El Camino Real</t>
  </si>
  <si>
    <t>27641 Mission Blvd</t>
  </si>
  <si>
    <t>860 Willow St Ste. 500</t>
  </si>
  <si>
    <t>140 W Calaveras Blvd</t>
  </si>
  <si>
    <t>2325 Buchanan Rd</t>
  </si>
  <si>
    <t>1360 S De Anza Blvd</t>
  </si>
  <si>
    <t>830 Kiely Blvd UNIT 107</t>
  </si>
  <si>
    <t>1111 El Camino Real</t>
  </si>
  <si>
    <t>1297 W El Camino Real ste d</t>
  </si>
  <si>
    <t>10012 N Foothill Blvd</t>
  </si>
  <si>
    <t>1819 W San Carlos St</t>
  </si>
  <si>
    <t>45 Chestnut Ave</t>
  </si>
  <si>
    <t>1400 San Pablo Ave</t>
  </si>
  <si>
    <t>5480 Sunol Blvd #4</t>
  </si>
  <si>
    <t>5440 Thornwood Dr E</t>
  </si>
  <si>
    <t>22755 Grand St</t>
  </si>
  <si>
    <t>55 Mowry Ave #1710</t>
  </si>
  <si>
    <t>122 De Anza Blvd</t>
  </si>
  <si>
    <t>4300 CA-1</t>
  </si>
  <si>
    <t>4920 Broadway</t>
  </si>
  <si>
    <t>720 Valencia St</t>
  </si>
  <si>
    <t>4960 Camden Ave</t>
  </si>
  <si>
    <t>5647 Snell Ave</t>
  </si>
  <si>
    <t>832 E Fremont Ave</t>
  </si>
  <si>
    <t>2810 Alum Rock Ave</t>
  </si>
  <si>
    <t>1098 E Brokaw Rd Unit 50</t>
  </si>
  <si>
    <t>820 D St</t>
  </si>
  <si>
    <t>1265 Piedmont Rd Suite A</t>
  </si>
  <si>
    <t>3129 Meridian Ave Ste 50</t>
  </si>
  <si>
    <t>14810 CA-4 Suite A</t>
  </si>
  <si>
    <t>1241 Story Rd</t>
  </si>
  <si>
    <t>3944 El Camino Real</t>
  </si>
  <si>
    <t>6635 Alhambra Ave #100</t>
  </si>
  <si>
    <t>3397 Deer Valley Rd</t>
  </si>
  <si>
    <t>2304 Pacific Ave</t>
  </si>
  <si>
    <t>1010 Blossom Hill Rd</t>
  </si>
  <si>
    <t>2630 S Tracy Blvd Suite 110</t>
  </si>
  <si>
    <t>635 Whipple Ave</t>
  </si>
  <si>
    <t>7525 Sunset Way</t>
  </si>
  <si>
    <t>404 Ocean St</t>
  </si>
  <si>
    <t>2221 Taraval St</t>
  </si>
  <si>
    <t>255 Old County Rd</t>
  </si>
  <si>
    <t>41180 Fremont Blvd</t>
  </si>
  <si>
    <t>475 N Jackson Ave</t>
  </si>
  <si>
    <t>607 Coleman Ave</t>
  </si>
  <si>
    <t>699 Lincoln Ave #3795</t>
  </si>
  <si>
    <t>3545 Fruitvale Ave</t>
  </si>
  <si>
    <t>4111 El Camino Real</t>
  </si>
  <si>
    <t>2013 Freedom Blvd</t>
  </si>
  <si>
    <t>2084 Sir Francis Drake Blvd</t>
  </si>
  <si>
    <t>4807 Clayton Rd</t>
  </si>
  <si>
    <t>1 Bates Blvd #200</t>
  </si>
  <si>
    <t>718 El Camino Real</t>
  </si>
  <si>
    <t>2440 E Charleston Rd</t>
  </si>
  <si>
    <t>3329 Balboa St</t>
  </si>
  <si>
    <t>315 Gellert Blvd</t>
  </si>
  <si>
    <t>1334 W Hillsdale Blvd</t>
  </si>
  <si>
    <t>767 Center Blvd</t>
  </si>
  <si>
    <t>243 Main St C</t>
  </si>
  <si>
    <t>3217 Danville Blvd</t>
  </si>
  <si>
    <t>690 Showers Dr</t>
  </si>
  <si>
    <t>1411 Treat Blvd</t>
  </si>
  <si>
    <t>2343 Fillmore St</t>
  </si>
  <si>
    <t>3176 Danville Blvd</t>
  </si>
  <si>
    <t>2525 Aborn Rd</t>
  </si>
  <si>
    <t>6055 Meridian Ave</t>
  </si>
  <si>
    <t>1393 S Park Victoria Dr</t>
  </si>
  <si>
    <t>100 Hall Professional Center</t>
  </si>
  <si>
    <t>18854 Stone Oak Pkwy</t>
  </si>
  <si>
    <t>4927 Golden Quail</t>
  </si>
  <si>
    <t>503 W 18th St</t>
  </si>
  <si>
    <t>2607 N Main St</t>
  </si>
  <si>
    <t>6701 Bandera Rd</t>
  </si>
  <si>
    <t>6695 Tri County Pkwy</t>
  </si>
  <si>
    <t>4393 N St, TX-46</t>
  </si>
  <si>
    <t>14855 Blanco Rd #104</t>
  </si>
  <si>
    <t>6909 McNeil Dr</t>
  </si>
  <si>
    <t>204 W Avenue B</t>
  </si>
  <si>
    <t>15714 Huebner Rd Bldg 1a</t>
  </si>
  <si>
    <t>15405 N FM 620</t>
  </si>
  <si>
    <t>2014 W San Antonio St</t>
  </si>
  <si>
    <t>12117 Menchaca Rd</t>
  </si>
  <si>
    <t>709 W Lynn St</t>
  </si>
  <si>
    <t>15803 Windermere Dr #420</t>
  </si>
  <si>
    <t>4181 US-183</t>
  </si>
  <si>
    <t>5720 Menchaca Rd</t>
  </si>
  <si>
    <t>1911 N Austin Ave # 101</t>
  </si>
  <si>
    <t>2417 W Ben White Blvd</t>
  </si>
  <si>
    <t>4701 S I-35 Frontage Rd</t>
  </si>
  <si>
    <t>707 W Loop 121</t>
  </si>
  <si>
    <t>4800 Burnet Rd</t>
  </si>
  <si>
    <t>1252 W Kingsbury St</t>
  </si>
  <si>
    <t>21818 State Hwy 71 Suite 400</t>
  </si>
  <si>
    <t>1935 West, TX-46 Suite 106</t>
  </si>
  <si>
    <t>11403 O'Connor Rd # 114</t>
  </si>
  <si>
    <t>7415 Burnet Rd</t>
  </si>
  <si>
    <t>3501 Williams Dr</t>
  </si>
  <si>
    <t>2707 S Austin Ave</t>
  </si>
  <si>
    <t>4153 Acorn Hill</t>
  </si>
  <si>
    <t>3929 Cibolo Valley Dr Suite 200</t>
  </si>
  <si>
    <t>1501 W 35th St</t>
  </si>
  <si>
    <t>4201 Westbank Dr c</t>
  </si>
  <si>
    <t>8278 Agora Pkwy</t>
  </si>
  <si>
    <t>12010 Ranch Rd 620 N</t>
  </si>
  <si>
    <t>2206 Hunter Rd</t>
  </si>
  <si>
    <t>20210 Stone Oak Pkwy #301</t>
  </si>
  <si>
    <t>3981 W State Hwy 29</t>
  </si>
  <si>
    <t>1101 S FM 116</t>
  </si>
  <si>
    <t>20711 FM1431</t>
  </si>
  <si>
    <t>2500 US-290</t>
  </si>
  <si>
    <t>3801 N Capital of Texas Hwy F-100</t>
  </si>
  <si>
    <t>2815 N Loop 1604 E #105</t>
  </si>
  <si>
    <t>2900 State Hwy 95</t>
  </si>
  <si>
    <t>5114 Balcones Woods Dr # 312</t>
  </si>
  <si>
    <t>6930 Ranch Rd 2338</t>
  </si>
  <si>
    <t>12202 N Mopac Expy</t>
  </si>
  <si>
    <t>15400 Ranch Rd 12</t>
  </si>
  <si>
    <t>315 Creekside Way</t>
  </si>
  <si>
    <t>25239 Boerne Stage Rd</t>
  </si>
  <si>
    <t>12812 Shops Pkwy Ste 400</t>
  </si>
  <si>
    <t>1201 Barbara Jordan Blvd</t>
  </si>
  <si>
    <t>3710 US-290</t>
  </si>
  <si>
    <t>1420 Cypress Creek Road Ste 200</t>
  </si>
  <si>
    <t>5207 Brodie Ln Ste 170</t>
  </si>
  <si>
    <t>3900 Ranch Rd 620 S #103</t>
  </si>
  <si>
    <t>1335 E Whitestone Blvd Ste F</t>
  </si>
  <si>
    <t>1050 McKinley Pl Dr Ste 300</t>
  </si>
  <si>
    <t>5 Utility Dr #8</t>
  </si>
  <si>
    <t>5425 Verna Blvd</t>
  </si>
  <si>
    <t>9776 San Jose Blvd #5</t>
  </si>
  <si>
    <t>850694 US-17</t>
  </si>
  <si>
    <t>15 Old Kings Rd N #1</t>
  </si>
  <si>
    <t>1868 S 14th St</t>
  </si>
  <si>
    <t>100 S Arlington Rd</t>
  </si>
  <si>
    <t>9968 Baymeadows Rd</t>
  </si>
  <si>
    <t>121 SW 8th St</t>
  </si>
  <si>
    <t>760 Blanding Blvd</t>
  </si>
  <si>
    <t>2419 Dawson Rd #2313</t>
  </si>
  <si>
    <t>4851 SW 60th Ave</t>
  </si>
  <si>
    <t>4131 Southside Blvd Suit # 205</t>
  </si>
  <si>
    <t>1001 Beatie Blvd</t>
  </si>
  <si>
    <t>2701 N Monroe St</t>
  </si>
  <si>
    <t>279 Briarwood Cir</t>
  </si>
  <si>
    <t>4485 SE 53rd Ave</t>
  </si>
  <si>
    <t>13395 East, Co Rd 25</t>
  </si>
  <si>
    <t>1727 N Spring Garden Ave</t>
  </si>
  <si>
    <t>1482 N Ronald Reagan Blvd</t>
  </si>
  <si>
    <t>107 N Young Blvd</t>
  </si>
  <si>
    <t>4765 Hodges Blvd #15</t>
  </si>
  <si>
    <t>1360 US-1</t>
  </si>
  <si>
    <t>3915 S Nova Rd</t>
  </si>
  <si>
    <t>547 N Volusia Ave</t>
  </si>
  <si>
    <t>6714 Thomasville Rd</t>
  </si>
  <si>
    <t>104 Candler Dr</t>
  </si>
  <si>
    <t>2620 S Orlando Dr</t>
  </si>
  <si>
    <t>4540 S Clyde Morris Blvd</t>
  </si>
  <si>
    <t>2004 Baytree Rd</t>
  </si>
  <si>
    <t>2899 Enterprise Rd</t>
  </si>
  <si>
    <t>85 S. Charles R Beall Blvd, Ste A</t>
  </si>
  <si>
    <t>3757 Hendricks Ave</t>
  </si>
  <si>
    <t>7165 US-17</t>
  </si>
  <si>
    <t>9319 San Jose Blvd</t>
  </si>
  <si>
    <t>11865 N Florida Ave</t>
  </si>
  <si>
    <t>600 GA-122</t>
  </si>
  <si>
    <t>30 Lupi Ct</t>
  </si>
  <si>
    <t>5239 GA-40</t>
  </si>
  <si>
    <t>205 Belmont Ave</t>
  </si>
  <si>
    <t>10535 Colerain Rd</t>
  </si>
  <si>
    <t>2641 Park St</t>
  </si>
  <si>
    <t>64 Andrews Way</t>
  </si>
  <si>
    <t>3831 W Newberry Rd</t>
  </si>
  <si>
    <t>187 US-98</t>
  </si>
  <si>
    <t>14141 FL-40</t>
  </si>
  <si>
    <t>1601 E Broad Ave</t>
  </si>
  <si>
    <t>6548 Shady Rest Rd</t>
  </si>
  <si>
    <t>25670 FL-247</t>
  </si>
  <si>
    <t>605 Houston Ave NW</t>
  </si>
  <si>
    <t>2580 N Young Blvd</t>
  </si>
  <si>
    <t>13670 S Hwy 475</t>
  </si>
  <si>
    <t>2238 W Dunnellon Rd</t>
  </si>
  <si>
    <t>2571 Crawfordville Hwy</t>
  </si>
  <si>
    <t>5331 NW 34th Blvd</t>
  </si>
  <si>
    <t>12850 NE 130th Ave</t>
  </si>
  <si>
    <t>1567 3rd St</t>
  </si>
  <si>
    <t>701 E Call St</t>
  </si>
  <si>
    <t>102 Darling Ave</t>
  </si>
  <si>
    <t>2323 Centerville Rd</t>
  </si>
  <si>
    <t>147 Bowens Mill Rd SE</t>
  </si>
  <si>
    <t>10548 70th St</t>
  </si>
  <si>
    <t>2519 US-82 W</t>
  </si>
  <si>
    <t>1200 Deltona Blvd Suite 10</t>
  </si>
  <si>
    <t>450119 State Rd 200</t>
  </si>
  <si>
    <t>4888 US-19</t>
  </si>
  <si>
    <t>5200 US-17 N</t>
  </si>
  <si>
    <t>600 Mason Ave #150</t>
  </si>
  <si>
    <t>11786 Bass Rd</t>
  </si>
  <si>
    <t>5270 FL-100</t>
  </si>
  <si>
    <t>13938 US-441</t>
  </si>
  <si>
    <t>5850 FL-121</t>
  </si>
  <si>
    <t>7530 Merrill Rd</t>
  </si>
  <si>
    <t>2701 Waldo Palmer Ln</t>
  </si>
  <si>
    <t>1956 3rd St S</t>
  </si>
  <si>
    <t>5140 University Blvd W Unit 1</t>
  </si>
  <si>
    <t>4753, 200 US-80 E, Ste</t>
  </si>
  <si>
    <t>7045 Clarcona Ocoee Rd SUITE 101</t>
  </si>
  <si>
    <t>10901 SW 186th St</t>
  </si>
  <si>
    <t>5640 E 71st St</t>
  </si>
  <si>
    <t>919 W Lamar Blvd</t>
  </si>
  <si>
    <t>1890 NE Green Oaks Blvd</t>
  </si>
  <si>
    <t>2430 N Davis Dr Ste 114</t>
  </si>
  <si>
    <t>3806 E Broad St Suite 116</t>
  </si>
  <si>
    <t>5621 Bridge St</t>
  </si>
  <si>
    <t>505 W Pioneer Pkwy</t>
  </si>
  <si>
    <t>6120 Overton Ridge Blvd</t>
  </si>
  <si>
    <t>612 N Belt Line Rd</t>
  </si>
  <si>
    <t>560 N Valley Pkwy</t>
  </si>
  <si>
    <t>7451 N Beach St #172</t>
  </si>
  <si>
    <t>5906 Paige Rd</t>
  </si>
  <si>
    <t>2070 W Abram St</t>
  </si>
  <si>
    <t>5601 New York Ave</t>
  </si>
  <si>
    <t>2340 W Southlake Blvd</t>
  </si>
  <si>
    <t>3350 Lookout Dr</t>
  </si>
  <si>
    <t>1392 W Main St</t>
  </si>
  <si>
    <t>2831 Eldorado Pkwy #105</t>
  </si>
  <si>
    <t>722 S Saginaw Blvd</t>
  </si>
  <si>
    <t>3014 N O'Connor Rd Ste 100</t>
  </si>
  <si>
    <t>913 Robert's Cut Off Rd</t>
  </si>
  <si>
    <t>1015 W Harwood Rd</t>
  </si>
  <si>
    <t>17194 Preston Rd #122</t>
  </si>
  <si>
    <t>904 US-81</t>
  </si>
  <si>
    <t>3906 Broadway Ave # A</t>
  </si>
  <si>
    <t>2420 N Main St</t>
  </si>
  <si>
    <t>2150 N Josey Ln #106</t>
  </si>
  <si>
    <t>3517 Teasley Ln</t>
  </si>
  <si>
    <t>1705 W University Dr</t>
  </si>
  <si>
    <t>18770 Preston Rd</t>
  </si>
  <si>
    <t>611 Cheek-Sparger Rd</t>
  </si>
  <si>
    <t>349 N Garden Ridge Blvd</t>
  </si>
  <si>
    <t>1150 W Main St</t>
  </si>
  <si>
    <t>1501 Handley Dr</t>
  </si>
  <si>
    <t>5399 Warren Pkwy</t>
  </si>
  <si>
    <t>2250 Matlock Rd</t>
  </si>
  <si>
    <t>806 School House Rd</t>
  </si>
  <si>
    <t>3000 S Hulen St Ste 111</t>
  </si>
  <si>
    <t>6125 Sherry Ln</t>
  </si>
  <si>
    <t>8400 I-20</t>
  </si>
  <si>
    <t>940 Keller Pkwy #120</t>
  </si>
  <si>
    <t>433 East Farm to Market Road 1382 Building H</t>
  </si>
  <si>
    <t>720 NE Alsbury Blvd</t>
  </si>
  <si>
    <t>840 E Main St</t>
  </si>
  <si>
    <t>11510 Teel Pkwy</t>
  </si>
  <si>
    <t>4392 S FM 51</t>
  </si>
  <si>
    <t>700 W Airport Fwy</t>
  </si>
  <si>
    <t>729 Boyd Rd</t>
  </si>
  <si>
    <t>9138 N Tarrant Pkwy #300</t>
  </si>
  <si>
    <t>688 Grapevine Hwy</t>
  </si>
  <si>
    <t>5220 Woodway Dr</t>
  </si>
  <si>
    <t>2155 Marsh Ln # 106</t>
  </si>
  <si>
    <t>200 S Village Center Dr</t>
  </si>
  <si>
    <t>2900 Heritage Trace Pkwy</t>
  </si>
  <si>
    <t>3333 Preston Rd Ste 1100</t>
  </si>
  <si>
    <t>#345, 6th main corner building , Nagendra block,,Complex, 50 Feet Main Rd, below Mahalakshmi Sweets</t>
  </si>
  <si>
    <t>6738 Washington St</t>
  </si>
  <si>
    <t>6225 Broadway St</t>
  </si>
  <si>
    <t>150 Mensa Dr</t>
  </si>
  <si>
    <t>3845 W 96th St</t>
  </si>
  <si>
    <t>880 Virginia Ave</t>
  </si>
  <si>
    <t>625 N East St</t>
  </si>
  <si>
    <t>5911 N U.S. 31 South</t>
  </si>
  <si>
    <t>828 W Main St</t>
  </si>
  <si>
    <t>3400 S Dixon Rd</t>
  </si>
  <si>
    <t>1430 Broad Ripple Ave Suite 1</t>
  </si>
  <si>
    <t>420 N Rangeline Rd</t>
  </si>
  <si>
    <t>1605 E North St</t>
  </si>
  <si>
    <t>11740 Olio Rd #300</t>
  </si>
  <si>
    <t>1011 S Pendleton Ave</t>
  </si>
  <si>
    <t>6315 W Washington St</t>
  </si>
  <si>
    <t>5237 W, US-52</t>
  </si>
  <si>
    <t>4351 Lafayette Rd Suite L</t>
  </si>
  <si>
    <t>7720 N Michigan Rd</t>
  </si>
  <si>
    <t>109 W 53rd St</t>
  </si>
  <si>
    <t>10598 N College Ave #200</t>
  </si>
  <si>
    <t>3662 N 250 W</t>
  </si>
  <si>
    <t>5220 Madison Ave</t>
  </si>
  <si>
    <t>1502 N Emerson Ave</t>
  </si>
  <si>
    <t>6971 Central Boulevard</t>
  </si>
  <si>
    <t>9967 IN-32</t>
  </si>
  <si>
    <t>7351 Rockville Rd</t>
  </si>
  <si>
    <t>12530 Gray Rd</t>
  </si>
  <si>
    <t>5030 S Scatterfield Rd</t>
  </si>
  <si>
    <t>648 Treybourne Dr</t>
  </si>
  <si>
    <t>916 N State St</t>
  </si>
  <si>
    <t>4902 S Emerson Ave</t>
  </si>
  <si>
    <t>4625 E Stop 11 Rd suite b</t>
  </si>
  <si>
    <t>3015 S Holt Rd</t>
  </si>
  <si>
    <t>671 E Main St Suite B</t>
  </si>
  <si>
    <t>3818 IN-38</t>
  </si>
  <si>
    <t>55 Brendon Way Suite 900</t>
  </si>
  <si>
    <t>1719 Faith Rd</t>
  </si>
  <si>
    <t>2914 IN-44</t>
  </si>
  <si>
    <t>655 S, US-421</t>
  </si>
  <si>
    <t>3140 N Smith Pike</t>
  </si>
  <si>
    <t>6950 S East St</t>
  </si>
  <si>
    <t>1274 State Rd 46</t>
  </si>
  <si>
    <t>5019 IN-47</t>
  </si>
  <si>
    <t>1639 Broadway St</t>
  </si>
  <si>
    <t>4410 Swisher Rd</t>
  </si>
  <si>
    <t>29 Bob Babbs Rd Dr</t>
  </si>
  <si>
    <t>6104 W Broadway</t>
  </si>
  <si>
    <t>9042 Hendricks County Rd</t>
  </si>
  <si>
    <t>631 S Harrison St</t>
  </si>
  <si>
    <t>8105 E US Hwy 36</t>
  </si>
  <si>
    <t>17 E Main St</t>
  </si>
  <si>
    <t>4410 N Keystone Ave</t>
  </si>
  <si>
    <t>2901 Lafayette Rd</t>
  </si>
  <si>
    <t>915 N Jackson St</t>
  </si>
  <si>
    <t>5790 IN-144</t>
  </si>
  <si>
    <t>3110 E Wabash St</t>
  </si>
  <si>
    <t>392 S Main St</t>
  </si>
  <si>
    <t>5537 W US Hwy 40</t>
  </si>
  <si>
    <t>11912 IL-1</t>
  </si>
  <si>
    <t>9330 Waldemar Rd</t>
  </si>
  <si>
    <t>5510 Millersville Rd</t>
  </si>
  <si>
    <t>1721 Pleasant St A</t>
  </si>
  <si>
    <t>13867 IN-42</t>
  </si>
  <si>
    <t>1400 Market St</t>
  </si>
  <si>
    <t>14720 Greyhound Plaza</t>
  </si>
  <si>
    <t>1472 US-41</t>
  </si>
  <si>
    <t>3255 IN-9</t>
  </si>
  <si>
    <t>7801 US 31 South</t>
  </si>
  <si>
    <t>3667 Braddock Dr</t>
  </si>
  <si>
    <t>467 E Main St</t>
  </si>
  <si>
    <t>1761 Thornburg Ln #7276</t>
  </si>
  <si>
    <t>8076 Shadeland Ave</t>
  </si>
  <si>
    <t>14660 Herriman Blvd #800</t>
  </si>
  <si>
    <t>11681 Brookschool Rd</t>
  </si>
  <si>
    <t>11926 Providence Rd W Suite E0</t>
  </si>
  <si>
    <t>2615 Highway 160 W</t>
  </si>
  <si>
    <t>10600 Monroe Rd</t>
  </si>
  <si>
    <t>5710 W W.T.Harris Blvd</t>
  </si>
  <si>
    <t>4346 Monroe Rd</t>
  </si>
  <si>
    <t>2328 Crownpoint Executive Dr</t>
  </si>
  <si>
    <t>1730 Matthews Township Pkwy a1</t>
  </si>
  <si>
    <t>7210 Matthews-Mint Hill Rd</t>
  </si>
  <si>
    <t>3340 San Pablo Dam Rd</t>
  </si>
  <si>
    <t>2275 Buena Vista Ave</t>
  </si>
  <si>
    <t>1317 Bayswater Ave</t>
  </si>
  <si>
    <t>2104 Redwood Hwy</t>
  </si>
  <si>
    <t>1511 Sycamore Ave Suite B</t>
  </si>
  <si>
    <t>1371 Fulton St</t>
  </si>
  <si>
    <t>11070 San Pablo Ave</t>
  </si>
  <si>
    <t>819 S B St</t>
  </si>
  <si>
    <t>1807 Martin Luther King Jr Way</t>
  </si>
  <si>
    <t>135 S Spruce Ave</t>
  </si>
  <si>
    <t>1912 Springs Rd</t>
  </si>
  <si>
    <t>3899 Sonoma Blvd</t>
  </si>
  <si>
    <t>530 Arguello Blvd</t>
  </si>
  <si>
    <t>11800 San Pablo Ave</t>
  </si>
  <si>
    <t>1940 Beach Park Blvd</t>
  </si>
  <si>
    <t>5601 Mission St</t>
  </si>
  <si>
    <t>373 W Portal Ave</t>
  </si>
  <si>
    <t>225 Carmel Ave</t>
  </si>
  <si>
    <t>419 Irwin St</t>
  </si>
  <si>
    <t>2707 El Camino Real</t>
  </si>
  <si>
    <t>3619 California St</t>
  </si>
  <si>
    <t>1660 Second St</t>
  </si>
  <si>
    <t>501 Laurel St</t>
  </si>
  <si>
    <t>805 Masson Ave</t>
  </si>
  <si>
    <t>233 N Amphlett Blvd</t>
  </si>
  <si>
    <t>901 Francisco Blvd E</t>
  </si>
  <si>
    <t>3997 Emery St</t>
  </si>
  <si>
    <t>1339 Taraval St</t>
  </si>
  <si>
    <t>400 Colusa Ave</t>
  </si>
  <si>
    <t>4501 Shattuck Ave</t>
  </si>
  <si>
    <t>1019 Larkspur Landing Cir</t>
  </si>
  <si>
    <t>410 Hegenberger Rd</t>
  </si>
  <si>
    <t>257 N Amphlett Blvd</t>
  </si>
  <si>
    <t>614 Purissima St</t>
  </si>
  <si>
    <t>1290 Danmann Ave</t>
  </si>
  <si>
    <t>509 Benicia Rd</t>
  </si>
  <si>
    <t>142 Lomita Dr</t>
  </si>
  <si>
    <t>506 4th St</t>
  </si>
  <si>
    <t>1380 Fitzgerald Dr</t>
  </si>
  <si>
    <t>25 N Knoll Rd</t>
  </si>
  <si>
    <t>1048 University Ave</t>
  </si>
  <si>
    <t>1620 San Carlos Ave</t>
  </si>
  <si>
    <t>1225 Industrial Rd</t>
  </si>
  <si>
    <t>2126 Haste St</t>
  </si>
  <si>
    <t>548 Glenwood Ave</t>
  </si>
  <si>
    <t>1309 Bridgeway</t>
  </si>
  <si>
    <t>1600 Cabrillo Hwy</t>
  </si>
  <si>
    <t>3615 Shoreline Hwy</t>
  </si>
  <si>
    <t>3012 Bridgepointe Pkwy</t>
  </si>
  <si>
    <t>944 San Pablo Ave</t>
  </si>
  <si>
    <t>227 N Amphlett Blvd</t>
  </si>
  <si>
    <t>32280 Alvarado Blvd</t>
  </si>
  <si>
    <t>3331 Grand Ave</t>
  </si>
  <si>
    <t>5331 College Ave</t>
  </si>
  <si>
    <t>8323 Baldwin St</t>
  </si>
  <si>
    <t>1306 Harvey Rd</t>
  </si>
  <si>
    <t>12925 SE Kent-Kangley Rd Suite 101</t>
  </si>
  <si>
    <t>2016 S 320th St Ste B</t>
  </si>
  <si>
    <t>822 12th Ave</t>
  </si>
  <si>
    <t>14410 SE Petrovitsky Rd #103</t>
  </si>
  <si>
    <t>3770 NE 4th St</t>
  </si>
  <si>
    <t>509 Airport Blvd C</t>
  </si>
  <si>
    <t>11455 Washington St unit f</t>
  </si>
  <si>
    <t>176 S Potomac St</t>
  </si>
  <si>
    <t>6777 E Hampden Ave</t>
  </si>
  <si>
    <t>5856 S Lowell Blvd #20</t>
  </si>
  <si>
    <t>18511 E Hampden Ave #112</t>
  </si>
  <si>
    <t>1320 Virtuoso Loop</t>
  </si>
  <si>
    <t>5500 W 38th Ave</t>
  </si>
  <si>
    <t>3540 S Logan St</t>
  </si>
  <si>
    <t>6350 W 92nd Ave</t>
  </si>
  <si>
    <t>7778 Vance Dr</t>
  </si>
  <si>
    <t>2103 E Virginia Ave</t>
  </si>
  <si>
    <t>8170 S University Blvd Ste 210</t>
  </si>
  <si>
    <t>562 Castle Pines Pkwy C5</t>
  </si>
  <si>
    <t>10702 S Parker Rd</t>
  </si>
  <si>
    <t>2730 E Bridge St</t>
  </si>
  <si>
    <t>9595 Nelson Rd # G</t>
  </si>
  <si>
    <t>741 Southpark Dr</t>
  </si>
  <si>
    <t>1995 W 103rd Ave</t>
  </si>
  <si>
    <t>200 W Lehow Ave</t>
  </si>
  <si>
    <t>20250 E Smoky Hill Rd</t>
  </si>
  <si>
    <t>801 11th Ave</t>
  </si>
  <si>
    <t>7658 Burning Tree Dr</t>
  </si>
  <si>
    <t>13059 N, 13059 US-85</t>
  </si>
  <si>
    <t>207 S Garland St</t>
  </si>
  <si>
    <t>7150 Lafayette St</t>
  </si>
  <si>
    <t>west, 1200 W Ash St</t>
  </si>
  <si>
    <t>32450 CO-257 #A</t>
  </si>
  <si>
    <t>1403 Monroe Ave</t>
  </si>
  <si>
    <t>3041 N Taft Ave</t>
  </si>
  <si>
    <t>8235 W 20th St</t>
  </si>
  <si>
    <t>12482 W Ken Caryl Ave # B5</t>
  </si>
  <si>
    <t>3800 W 144th Ave ste a-1000</t>
  </si>
  <si>
    <t>11072 CO-9</t>
  </si>
  <si>
    <t>2305 S Colorado Blvd Ste 110</t>
  </si>
  <si>
    <t>232 1st St</t>
  </si>
  <si>
    <t>7136 E County Line Rd</t>
  </si>
  <si>
    <t>15555 W 44th Ave</t>
  </si>
  <si>
    <t>18320 Cottonwood Dr Unit K</t>
  </si>
  <si>
    <t>545 W South Boulder Rd</t>
  </si>
  <si>
    <t>4175 E Warren Ave</t>
  </si>
  <si>
    <t>131 N 35th Ave</t>
  </si>
  <si>
    <t>125 Carpenter Rd</t>
  </si>
  <si>
    <t>1250 Main St</t>
  </si>
  <si>
    <t>12311 Pine Bluffs Way Unit 115</t>
  </si>
  <si>
    <t>8308 Church Ranch Blvd</t>
  </si>
  <si>
    <t>8875 Nelson Rd</t>
  </si>
  <si>
    <t>511 Zerex St Suite 105</t>
  </si>
  <si>
    <t>1024 Baptist Rd</t>
  </si>
  <si>
    <t>3440 Youngfield St #232</t>
  </si>
  <si>
    <t>4098 S Parker Rd</t>
  </si>
  <si>
    <t>11797 N 75th St</t>
  </si>
  <si>
    <t>815 E 17th Ave C-2</t>
  </si>
  <si>
    <t>2833 35th Ave</t>
  </si>
  <si>
    <t>6964 N 79th St #4</t>
  </si>
  <si>
    <t>10148 W Chatfield Ave</t>
  </si>
  <si>
    <t>8440 S Kipling Pkwy</t>
  </si>
  <si>
    <t>8031 Wadsworth Blvd Unit E</t>
  </si>
  <si>
    <t>475 S Wadsworth Blvd</t>
  </si>
  <si>
    <t>705 E Anemone Trail unit 101-103</t>
  </si>
  <si>
    <t>8825 Spruce Mountain Rd</t>
  </si>
  <si>
    <t>531 Jerry St</t>
  </si>
  <si>
    <t>4751 W 29th St</t>
  </si>
  <si>
    <t>5290 Manhattan Cir</t>
  </si>
  <si>
    <t>1209 Miner St</t>
  </si>
  <si>
    <t>4654 Milestone Ln</t>
  </si>
  <si>
    <t>7300 S Colorado Blvd</t>
  </si>
  <si>
    <t>3555 E 104th Ave</t>
  </si>
  <si>
    <t>1216 S Hover St</t>
  </si>
  <si>
    <t>1715 Rocky Mountain Ave</t>
  </si>
  <si>
    <t>402 Center Dr</t>
  </si>
  <si>
    <t>8695 Park Meadows Center Dr</t>
  </si>
  <si>
    <t>6433 W Alameda Ave</t>
  </si>
  <si>
    <t>9975 Pennsylvania Ave</t>
  </si>
  <si>
    <t>9554 Liberia Ave</t>
  </si>
  <si>
    <t>7330 MD-195 #4514</t>
  </si>
  <si>
    <t>2210 Martin Luther King Jr Ave SE</t>
  </si>
  <si>
    <t>8429 Lee Hwy</t>
  </si>
  <si>
    <t>9717 Baltimore Ave</t>
  </si>
  <si>
    <t>4565 Daisy Reid Ave #104</t>
  </si>
  <si>
    <t>10696 Fairfax Blvd</t>
  </si>
  <si>
    <t>1815 Tiny Town Rd</t>
  </si>
  <si>
    <t>580 W Main St</t>
  </si>
  <si>
    <t>1567 Fort Campbell Blvd</t>
  </si>
  <si>
    <t>1616 Memorial Blvd</t>
  </si>
  <si>
    <t>522 W Main St</t>
  </si>
  <si>
    <t>2750 New Salem Hwy</t>
  </si>
  <si>
    <t>4231 Lebanon Pike</t>
  </si>
  <si>
    <t>5837 Nolensville Pike</t>
  </si>
  <si>
    <t>530 New S Dr</t>
  </si>
  <si>
    <t>3925 Apache Trail</t>
  </si>
  <si>
    <t>Maple Row Shopping Center, 105 Indian Lake Rd</t>
  </si>
  <si>
    <t>259 Old Nashville Hwy</t>
  </si>
  <si>
    <t>2045 Wall St</t>
  </si>
  <si>
    <t>114 Kraft St bldg e</t>
  </si>
  <si>
    <t>426 Maple St</t>
  </si>
  <si>
    <t>4520 Veterans Pkwy</t>
  </si>
  <si>
    <t>128 Locke Ave</t>
  </si>
  <si>
    <t>1725 N Mt Juliet Rd</t>
  </si>
  <si>
    <t>800 5th Ave E E</t>
  </si>
  <si>
    <t>5420 Highway 41a</t>
  </si>
  <si>
    <t>3164 Memorial Blvd</t>
  </si>
  <si>
    <t>2690 Spring Meade Blvd</t>
  </si>
  <si>
    <t>2445 Morris Gentry Bv</t>
  </si>
  <si>
    <t>721 TN-46</t>
  </si>
  <si>
    <t>410 Dover Rd</t>
  </si>
  <si>
    <t>710 N Main St</t>
  </si>
  <si>
    <t>154 Belle Forest Cir</t>
  </si>
  <si>
    <t>6210 TN-100</t>
  </si>
  <si>
    <t>1233 Skyline Dr</t>
  </si>
  <si>
    <t>7240 Nolensville Rd</t>
  </si>
  <si>
    <t>137 Alpha Dr # A</t>
  </si>
  <si>
    <t>4414 Eagleville Pike</t>
  </si>
  <si>
    <t>3838 Old Hickory Blvd suite b</t>
  </si>
  <si>
    <t>6410 Charlotte Pike # 109</t>
  </si>
  <si>
    <t>1010 Murfreesboro Rd Ste 162</t>
  </si>
  <si>
    <t>701 Lion Pkwy</t>
  </si>
  <si>
    <t>215 Pineway Dr</t>
  </si>
  <si>
    <t>160 New Shackle Island Rd</t>
  </si>
  <si>
    <t>1126 Murfreesboro Rd</t>
  </si>
  <si>
    <t>2016 8th Ave S</t>
  </si>
  <si>
    <t>49 Nonaville Rd</t>
  </si>
  <si>
    <t>1340 S Ellington Pkwy</t>
  </si>
  <si>
    <t>7103 Crossroads Blvd</t>
  </si>
  <si>
    <t>212 S 12th St</t>
  </si>
  <si>
    <t>6614 TN-100</t>
  </si>
  <si>
    <t>1110 US-70</t>
  </si>
  <si>
    <t>4535 E Hwy 70</t>
  </si>
  <si>
    <t>1219 Nashville St</t>
  </si>
  <si>
    <t>652 N Clydeton Rd</t>
  </si>
  <si>
    <t>5021 Hughes Crossing #150</t>
  </si>
  <si>
    <t>515 Glenwood Mill Rd</t>
  </si>
  <si>
    <t>81 Roger Thomas Rd</t>
  </si>
  <si>
    <t>4642 Lebanon Pike</t>
  </si>
  <si>
    <t>1116 Volunteer Dr</t>
  </si>
  <si>
    <t>1613 US-79</t>
  </si>
  <si>
    <t>1109 Battlewood St</t>
  </si>
  <si>
    <t>236 E James Campbell Blvd</t>
  </si>
  <si>
    <t>796 Columbia Hwy</t>
  </si>
  <si>
    <t>170 Luyben Hills Rd</t>
  </si>
  <si>
    <t>310 Hwy 641 N</t>
  </si>
  <si>
    <t>103 Joiner Ave</t>
  </si>
  <si>
    <t>4072 Guthrie Rd</t>
  </si>
  <si>
    <t>7204 Nolensville Rd</t>
  </si>
  <si>
    <t>11 McClure St</t>
  </si>
  <si>
    <t>1434 Franklin Rd</t>
  </si>
  <si>
    <t>5009 Harpeth Dr</t>
  </si>
  <si>
    <t>4050 W Main St</t>
  </si>
  <si>
    <t>2695 Hwy 70 E</t>
  </si>
  <si>
    <t>240 W Main St</t>
  </si>
  <si>
    <t>2800 N Martin Luther King Jr Dr</t>
  </si>
  <si>
    <t>4092 Colonel Glenn Hwy</t>
  </si>
  <si>
    <t>1699 W Morthland Dr</t>
  </si>
  <si>
    <t>2765 Maple Ave</t>
  </si>
  <si>
    <t>4201 Northwest Expy</t>
  </si>
  <si>
    <t>10320 S Pennsylvania Ave</t>
  </si>
  <si>
    <t>7124 W Hefner Rd</t>
  </si>
  <si>
    <t>4315 N MacArthur Blvd</t>
  </si>
  <si>
    <t>1628 S Post Rd</t>
  </si>
  <si>
    <t>2826 W Britton Rd</t>
  </si>
  <si>
    <t>9308 N Rockwell Ave</t>
  </si>
  <si>
    <t>2301 N Classen Blvd</t>
  </si>
  <si>
    <t>2228 NW 164th St</t>
  </si>
  <si>
    <t>3400 S Choctaw Rd</t>
  </si>
  <si>
    <t>4406 SE 44th St</t>
  </si>
  <si>
    <t>380 W Vandament Ave</t>
  </si>
  <si>
    <t>900 S Perkins Rd</t>
  </si>
  <si>
    <t>2428 N Meridian Ave</t>
  </si>
  <si>
    <t>12001 N MacArthur Blvd</t>
  </si>
  <si>
    <t>805 W Covell Rd #700</t>
  </si>
  <si>
    <t>6012 N Washington St</t>
  </si>
  <si>
    <t>7020 S Shields Blvd</t>
  </si>
  <si>
    <t>435 E Main St</t>
  </si>
  <si>
    <t>2017 N Kelly Ave</t>
  </si>
  <si>
    <t>1000 NW 150th St</t>
  </si>
  <si>
    <t>1900 S Bryant Ave</t>
  </si>
  <si>
    <t>8809 S Sooner Rd A</t>
  </si>
  <si>
    <t>6400 E Reno Ave</t>
  </si>
  <si>
    <t>1250 156th Ave NE</t>
  </si>
  <si>
    <t>1140 McGee Dr</t>
  </si>
  <si>
    <t>8701 SE 29th St</t>
  </si>
  <si>
    <t>400 24th Ave NW</t>
  </si>
  <si>
    <t>934 W Main St</t>
  </si>
  <si>
    <t>4603 W Main St</t>
  </si>
  <si>
    <t>1540 SW 89th St</t>
  </si>
  <si>
    <t>9209 E Reno Ave</t>
  </si>
  <si>
    <t>6444 Northwest Expy</t>
  </si>
  <si>
    <t>3001 Tinker Diagonal St</t>
  </si>
  <si>
    <t>320 SE 27th St</t>
  </si>
  <si>
    <t>3520 RC Luttrell Dr</t>
  </si>
  <si>
    <t>1648 Garth Brooks Blvd</t>
  </si>
  <si>
    <t>2102 W College Ave</t>
  </si>
  <si>
    <t>2115 E Main St</t>
  </si>
  <si>
    <t>1710 S Shepard Ave</t>
  </si>
  <si>
    <t>111 N Mercedes Dr</t>
  </si>
  <si>
    <t>7129 S Western Ave</t>
  </si>
  <si>
    <t>5027 Spencer Rd</t>
  </si>
  <si>
    <t>9225 S I-35 Service Rd</t>
  </si>
  <si>
    <t>500 Roosevelt St</t>
  </si>
  <si>
    <t>2236 NW 10th St suite 102 suite 102</t>
  </si>
  <si>
    <t>13692 E 870 Rd</t>
  </si>
  <si>
    <t>2700 N MacArthur Blvd</t>
  </si>
  <si>
    <t>113 S Main St</t>
  </si>
  <si>
    <t>1804 S Blvd</t>
  </si>
  <si>
    <t>1324 S Broadway Ave</t>
  </si>
  <si>
    <t>9421 N Robinson Ave</t>
  </si>
  <si>
    <t>3720 E 2nd St</t>
  </si>
  <si>
    <t>1735 US-183</t>
  </si>
  <si>
    <t>32972 OK-39</t>
  </si>
  <si>
    <t>22867 OK-49</t>
  </si>
  <si>
    <t>10320 S Pennsylvania Ave # 100</t>
  </si>
  <si>
    <t>39002 Hardesty Rd</t>
  </si>
  <si>
    <t>1509 W Oklahoma Ave</t>
  </si>
  <si>
    <t>104 US-177</t>
  </si>
  <si>
    <t>630 N Americas Ave</t>
  </si>
  <si>
    <t>10050 McCombs St</t>
  </si>
  <si>
    <t>9509 Montana Ave</t>
  </si>
  <si>
    <t>1426 Lomaland Dr</t>
  </si>
  <si>
    <t>1851 Lee Trevino Dr</t>
  </si>
  <si>
    <t>4400 N Mesa St #8</t>
  </si>
  <si>
    <t>3140 Trawood Dr</t>
  </si>
  <si>
    <t>12716 Socorro Rd</t>
  </si>
  <si>
    <t>6596 Montana Ave Suite C</t>
  </si>
  <si>
    <t>12295 Pellicano Dr # 5</t>
  </si>
  <si>
    <t>2399 Saturn Cir</t>
  </si>
  <si>
    <t>4101 Montana Ave</t>
  </si>
  <si>
    <t>5820 Doniphan Dr</t>
  </si>
  <si>
    <t>1700 E Lohman Ave</t>
  </si>
  <si>
    <t>4910 Crossroads Dr</t>
  </si>
  <si>
    <t>1889 Calle De Ninos</t>
  </si>
  <si>
    <t>3233 N Mesa St STE 208</t>
  </si>
  <si>
    <t>3380 N Gold Ave</t>
  </si>
  <si>
    <t>6077 Carter Rd</t>
  </si>
  <si>
    <t>701 S Valley Dr</t>
  </si>
  <si>
    <t>2240 Joe Battle Blvd</t>
  </si>
  <si>
    <t>9405 US-54 BUS</t>
  </si>
  <si>
    <t>1220 Airway Blvd</t>
  </si>
  <si>
    <t>Bldg 6077, Carter Rd</t>
  </si>
  <si>
    <t>12295 Pellicano Dr Suite 5</t>
  </si>
  <si>
    <t>9405 Dyer St</t>
  </si>
  <si>
    <t>11180 Rojas Dr</t>
  </si>
  <si>
    <t>1700 E Amador Ave STE A</t>
  </si>
  <si>
    <t>6404 N Mesa St</t>
  </si>
  <si>
    <t>961 Morrissey Blvd</t>
  </si>
  <si>
    <t>112 Daniel Webster Hwy</t>
  </si>
  <si>
    <t>288 Newbury St</t>
  </si>
  <si>
    <t>121 W Central St</t>
  </si>
  <si>
    <t>150 Belmont St</t>
  </si>
  <si>
    <t>79 Prospect St</t>
  </si>
  <si>
    <t>10 Green St</t>
  </si>
  <si>
    <t>481 Bedford St</t>
  </si>
  <si>
    <t>2500 W Shore Rd</t>
  </si>
  <si>
    <t>430 E Central St</t>
  </si>
  <si>
    <t>146 Chief Justice Cushing Hwy</t>
  </si>
  <si>
    <t>70 Beacon St</t>
  </si>
  <si>
    <t>139 Shaw St</t>
  </si>
  <si>
    <t>1007 Saratoga St</t>
  </si>
  <si>
    <t>1312 Main St</t>
  </si>
  <si>
    <t>274 Walnut St Unit 2</t>
  </si>
  <si>
    <t>310 Harvard St</t>
  </si>
  <si>
    <t>1116 N Main St</t>
  </si>
  <si>
    <t>314 Highland Ave</t>
  </si>
  <si>
    <t>265 Gano St</t>
  </si>
  <si>
    <t>275 Boston Post Rd E</t>
  </si>
  <si>
    <t>300 Eliot St #4</t>
  </si>
  <si>
    <t>66 Main St</t>
  </si>
  <si>
    <t>155 Neponset Ave</t>
  </si>
  <si>
    <t>204 Highland Ave</t>
  </si>
  <si>
    <t>239 Boston Rd</t>
  </si>
  <si>
    <t>542 Cambridge St</t>
  </si>
  <si>
    <t>900 Broadway #1</t>
  </si>
  <si>
    <t>1130 Main St</t>
  </si>
  <si>
    <t>831 Main St</t>
  </si>
  <si>
    <t>10 Chandler St</t>
  </si>
  <si>
    <t>291 Quincy Ave</t>
  </si>
  <si>
    <t>678 Brookline Ave</t>
  </si>
  <si>
    <t>79 Massachusetts Ave</t>
  </si>
  <si>
    <t>55 Hancock St</t>
  </si>
  <si>
    <t>128 Uxbridge Rd</t>
  </si>
  <si>
    <t>1950 Elmwood Ave</t>
  </si>
  <si>
    <t>1 Officer Manny Familia Wy</t>
  </si>
  <si>
    <t>290 CT-171</t>
  </si>
  <si>
    <t>165 Broad St</t>
  </si>
  <si>
    <t>behind citizens bank, 160 Winthrop Ave</t>
  </si>
  <si>
    <t>965 Sanford Rd</t>
  </si>
  <si>
    <t>177 Storey Ave</t>
  </si>
  <si>
    <t>205 Concord St</t>
  </si>
  <si>
    <t>1 Kennedy Dr</t>
  </si>
  <si>
    <t>224 Mill Valley Rd</t>
  </si>
  <si>
    <t>48 Gardner Rd</t>
  </si>
  <si>
    <t>66 E Grove St</t>
  </si>
  <si>
    <t>1174 S Washington St Ste 210</t>
  </si>
  <si>
    <t>212 Main St</t>
  </si>
  <si>
    <t>461 Patriots Rd</t>
  </si>
  <si>
    <t>2285 Commonwealth Avenue</t>
  </si>
  <si>
    <t>13 Exchange St</t>
  </si>
  <si>
    <t>25 Riverside St</t>
  </si>
  <si>
    <t>290 S Broadway</t>
  </si>
  <si>
    <t>45 West St #2</t>
  </si>
  <si>
    <t>1509 Mendon Rd</t>
  </si>
  <si>
    <t>68 Sunderland Rd</t>
  </si>
  <si>
    <t>17 Pomfret Rd</t>
  </si>
  <si>
    <t>89 Commercial Rd</t>
  </si>
  <si>
    <t>141 Winthrop Ave</t>
  </si>
  <si>
    <t>10 Pleasant St</t>
  </si>
  <si>
    <t>92 Ellery St</t>
  </si>
  <si>
    <t>70 Worcester-Providence Turnpike STE 240</t>
  </si>
  <si>
    <t>874 Main St</t>
  </si>
  <si>
    <t>259 Ayer Rd</t>
  </si>
  <si>
    <t>595 Columbian St</t>
  </si>
  <si>
    <t>120 Tolman St #3860</t>
  </si>
  <si>
    <t>160 Alewife Brook Pkwy</t>
  </si>
  <si>
    <t>213 Hartford Ave</t>
  </si>
  <si>
    <t>11 Mayo Dr</t>
  </si>
  <si>
    <t>20 Cabot Rd</t>
  </si>
  <si>
    <t>11876 SW Beaverton Hillsdale Hwy</t>
  </si>
  <si>
    <t>7202 NE Glisan St</t>
  </si>
  <si>
    <t>12616 NW 36th Ave</t>
  </si>
  <si>
    <t>15166 NW Central Dr</t>
  </si>
  <si>
    <t>1755 SW Madison St</t>
  </si>
  <si>
    <t>1210 N Hayden Meadows Dr</t>
  </si>
  <si>
    <t>5055 NE Fremont St</t>
  </si>
  <si>
    <t>916 NE 112th Ave #101</t>
  </si>
  <si>
    <t>2480 E Burnside St</t>
  </si>
  <si>
    <t>113 McNary Estates Dr N B</t>
  </si>
  <si>
    <t>1440 E Powell Blvd</t>
  </si>
  <si>
    <t>12515 SE Division St</t>
  </si>
  <si>
    <t>1212 Wallace Rd NW #3008</t>
  </si>
  <si>
    <t>131 N Elliott Rd</t>
  </si>
  <si>
    <t>2625 Pacific Ave</t>
  </si>
  <si>
    <t>225 S Pacific Hwy</t>
  </si>
  <si>
    <t>8401 SE Ellis St</t>
  </si>
  <si>
    <t>3034 Pacific Ave # A</t>
  </si>
  <si>
    <t>Next to Papa Johns pizza, 3962 Center St NE #A</t>
  </si>
  <si>
    <t>1265 NW 185th Ave</t>
  </si>
  <si>
    <t>805 Oak St</t>
  </si>
  <si>
    <t>14705 SW Allen Blvd</t>
  </si>
  <si>
    <t>6135 SE King Rd</t>
  </si>
  <si>
    <t>3734 S Moody Ave</t>
  </si>
  <si>
    <t>195 SE Hazeldell Way suite d</t>
  </si>
  <si>
    <t>1445 NW 185th Ave</t>
  </si>
  <si>
    <t>14831 SW Teal Blvd</t>
  </si>
  <si>
    <t>18420 SE McLoughlin Blvd</t>
  </si>
  <si>
    <t>4089 State St</t>
  </si>
  <si>
    <t>9315 SW Beaverton Hillsdale Hwy</t>
  </si>
  <si>
    <t>8511 SW Terwilliger Blvd</t>
  </si>
  <si>
    <t>2680 NW Thurman St</t>
  </si>
  <si>
    <t>900 24th Ave</t>
  </si>
  <si>
    <t>211 NE Crestwood Ct</t>
  </si>
  <si>
    <t>16317 SE 82nd Dr</t>
  </si>
  <si>
    <t>13500 SW Pacific Hwy #54</t>
  </si>
  <si>
    <t>4090 NE Hwy 101</t>
  </si>
  <si>
    <t>1250 NW 10th Ave</t>
  </si>
  <si>
    <t>159 Lancaster Dr NE</t>
  </si>
  <si>
    <t>18335 NW West Union Rd Ste. I</t>
  </si>
  <si>
    <t>416 NE 112th Ave</t>
  </si>
  <si>
    <t>5656 Hood St Ste 109</t>
  </si>
  <si>
    <t>145 Birch St</t>
  </si>
  <si>
    <t>303 NE Irvine St</t>
  </si>
  <si>
    <t>1514 Washington St</t>
  </si>
  <si>
    <t>11600 SE Mill Plain Blvd Ste 3G</t>
  </si>
  <si>
    <t>8904 N Ivanhoe St</t>
  </si>
  <si>
    <t>19343 Willamette Dr</t>
  </si>
  <si>
    <t>14350 SW Pacific Hwy</t>
  </si>
  <si>
    <t>12114 NE Glisan St</t>
  </si>
  <si>
    <t>9140 SW Hall Blvd Ste C</t>
  </si>
  <si>
    <t>1615 NE 21st Ave</t>
  </si>
  <si>
    <t>700 Washington St #106</t>
  </si>
  <si>
    <t>11800 NW Cedar Falls Dr Ste 100</t>
  </si>
  <si>
    <t>6650 SW Nyberg St</t>
  </si>
  <si>
    <t>12709 NE Hwy 99</t>
  </si>
  <si>
    <t>14405 NE Fourth Plain Blvd Ste 124</t>
  </si>
  <si>
    <t>2925 Lancaster Dr NE</t>
  </si>
  <si>
    <t>300 S Redwood St #115</t>
  </si>
  <si>
    <t>2001 NE Lafayette Ave</t>
  </si>
  <si>
    <t>723 NE Evans St</t>
  </si>
  <si>
    <t>8315 SW Jack Burns Blvd Ste D</t>
  </si>
  <si>
    <t>2454 SE Burnside Rd</t>
  </si>
  <si>
    <t>316 NE 78th St</t>
  </si>
  <si>
    <t>889 NE 25th Ave</t>
  </si>
  <si>
    <t>9265 NE Windsor St</t>
  </si>
  <si>
    <t>1590 E Ellendale Ave</t>
  </si>
  <si>
    <t>13830 SE Stark St</t>
  </si>
  <si>
    <t>2338 NW Amberbrook Dr</t>
  </si>
  <si>
    <t>University park building, 4818 N Lombard St</t>
  </si>
  <si>
    <t>2675 E Flamingo Rd Suite 1</t>
  </si>
  <si>
    <t>1050 S Rampart Blvd</t>
  </si>
  <si>
    <t>4601 N Rancho Dr</t>
  </si>
  <si>
    <t>1651 N Rancho Dr</t>
  </si>
  <si>
    <t>6124 W Cheyenne Ave</t>
  </si>
  <si>
    <t>3250 N Decatur Blvd</t>
  </si>
  <si>
    <t>3752 E Tropicana Ave</t>
  </si>
  <si>
    <t>835 Seven Hills Dr #180</t>
  </si>
  <si>
    <t>6521 S Eastern Ave</t>
  </si>
  <si>
    <t>9140 W Russell Rd</t>
  </si>
  <si>
    <t>3565 S Town Center Dr</t>
  </si>
  <si>
    <t>6115 W Charleston Blvd</t>
  </si>
  <si>
    <t>6150 S Mountain Vista St</t>
  </si>
  <si>
    <t>4910 E Bonanza Rd</t>
  </si>
  <si>
    <t>1190 E Sunset Rd</t>
  </si>
  <si>
    <t>8520 W Desert Inn Rd #1</t>
  </si>
  <si>
    <t>3065 E Desert Inn Rd</t>
  </si>
  <si>
    <t>10652 S Eastern Ave # B</t>
  </si>
  <si>
    <t>4675 E Flamingo Rd</t>
  </si>
  <si>
    <t>1606 W Warm Springs Rd</t>
  </si>
  <si>
    <t>6710 N Hualapai Way Suite 155</t>
  </si>
  <si>
    <t>4805 E Lake Mead Blvd</t>
  </si>
  <si>
    <t>5051 W Craig Rd</t>
  </si>
  <si>
    <t>6545 S Fort Apache Rd # 150</t>
  </si>
  <si>
    <t>5625 S Grand Canyon Dr</t>
  </si>
  <si>
    <t>6795 W Flamingo Rd</t>
  </si>
  <si>
    <t>7891 W Charleston Blvd</t>
  </si>
  <si>
    <t>8090 Blue Diamond Rd #100</t>
  </si>
  <si>
    <t>5590 W Spring Mountain Rd</t>
  </si>
  <si>
    <t>6620 Sky Pointe Dr</t>
  </si>
  <si>
    <t>8800 W Charleston Blvd # 6</t>
  </si>
  <si>
    <t>7385 S Buffalo Dr</t>
  </si>
  <si>
    <t>217 S Stephanie St</t>
  </si>
  <si>
    <t>2221 N Green Valley Pkwy</t>
  </si>
  <si>
    <t>360 S Boulder Hwy</t>
  </si>
  <si>
    <t>2385 E Tropicana Ave</t>
  </si>
  <si>
    <t>1601 E Basin Ave # 202</t>
  </si>
  <si>
    <t>2740 Homestead Rd</t>
  </si>
  <si>
    <t>4311 Carswell Ave</t>
  </si>
  <si>
    <t>1117 N Decatur Blvd</t>
  </si>
  <si>
    <t>6032 S Durango Dr</t>
  </si>
  <si>
    <t>10000 W Sahara Ave</t>
  </si>
  <si>
    <t>5231 W Charleston Blvd</t>
  </si>
  <si>
    <t>7551 N Cimarron Rd</t>
  </si>
  <si>
    <t>5231 W Charleston Blvd Suite 150</t>
  </si>
  <si>
    <t>9691 Trailwood Dr Suite 101</t>
  </si>
  <si>
    <t>2480 N Decatur Blvd #185</t>
  </si>
  <si>
    <t>1550 S Rainbow Blvd</t>
  </si>
  <si>
    <t>Valle Verde Plaza, 20 N Valle Verde Dr</t>
  </si>
  <si>
    <t>1165 S Hualapai Way</t>
  </si>
  <si>
    <t>1067 Southfield Rd</t>
  </si>
  <si>
    <t>24909 Michigan Ave</t>
  </si>
  <si>
    <t>28438 Michigan Ave</t>
  </si>
  <si>
    <t>13910 E 8 Mile Rd</t>
  </si>
  <si>
    <t>1615 Lake Lansing Rd</t>
  </si>
  <si>
    <t>9300 Middlebelt Rd</t>
  </si>
  <si>
    <t>31980 Van Dyke Ave</t>
  </si>
  <si>
    <t>34244 Van Dyke Ave</t>
  </si>
  <si>
    <t>37 Ecorse Rd</t>
  </si>
  <si>
    <t>31521 Harper Ave</t>
  </si>
  <si>
    <t>2717 Plymouth Rd</t>
  </si>
  <si>
    <t>3711 Elizabeth Lake Rd</t>
  </si>
  <si>
    <t>2905 Walton Blvd</t>
  </si>
  <si>
    <t>6378 Sashabaw Rd</t>
  </si>
  <si>
    <t>1880 Haslett Rd</t>
  </si>
  <si>
    <t>9050 Davison Rd</t>
  </si>
  <si>
    <t>14115 Fenton Rd</t>
  </si>
  <si>
    <t>21210 Goddard Rd</t>
  </si>
  <si>
    <t>Novi Ten Shopping Center, 41782 W 10 Mile Rd</t>
  </si>
  <si>
    <t>2310 Brooklyn Rd</t>
  </si>
  <si>
    <t>9780 Dixie Hwy</t>
  </si>
  <si>
    <t>15135 Kercheval Ave</t>
  </si>
  <si>
    <t>319 N Lafayette St</t>
  </si>
  <si>
    <t>23500 Harper Ave</t>
  </si>
  <si>
    <t>27116 Telegraph Rd</t>
  </si>
  <si>
    <t>1470 E Grand River Rd Rd</t>
  </si>
  <si>
    <t>2507 W Hibbard Rd</t>
  </si>
  <si>
    <t>36343 Ford Rd</t>
  </si>
  <si>
    <t>7430 Allen Rd</t>
  </si>
  <si>
    <t>915 W Nine Mile Rd</t>
  </si>
  <si>
    <t>22635 S Chrysler Dr</t>
  </si>
  <si>
    <t>1127 Dix Hwy</t>
  </si>
  <si>
    <t>701 N Main St</t>
  </si>
  <si>
    <t>2770 Bennett Rd</t>
  </si>
  <si>
    <t>1514 E Eleven Mile Rd</t>
  </si>
  <si>
    <t>24506 Gratiot Ave</t>
  </si>
  <si>
    <t>15161 S Dixie Hwy</t>
  </si>
  <si>
    <t>47330 W 10 Mile Rd</t>
  </si>
  <si>
    <t>2245 Mt Hope Rd</t>
  </si>
  <si>
    <t>785 N Lapeer Rd suite c</t>
  </si>
  <si>
    <t>21188 Pontiac Trail</t>
  </si>
  <si>
    <t>7785 Clinton Rd</t>
  </si>
  <si>
    <t>4300 Orchard Lake Rd</t>
  </si>
  <si>
    <t>5401 Allen Rd</t>
  </si>
  <si>
    <t>1255 S Milford Rd</t>
  </si>
  <si>
    <t>3232 N Dettman Rd #8883</t>
  </si>
  <si>
    <t>106 N Monroe St</t>
  </si>
  <si>
    <t>1975 Provincial Rd</t>
  </si>
  <si>
    <t>35770 Green St</t>
  </si>
  <si>
    <t>891 W Eisenhower Pkwy</t>
  </si>
  <si>
    <t>7887 Chrysler Dr #200</t>
  </si>
  <si>
    <t>6475 W Imlay City Rd</t>
  </si>
  <si>
    <t>1120 Commerce Park Dr suite d</t>
  </si>
  <si>
    <t>4108 S Adrian Hwy</t>
  </si>
  <si>
    <t>6690 N Rollin Hwy</t>
  </si>
  <si>
    <t>6440 W Grand River Rd</t>
  </si>
  <si>
    <t>3325 Lewis Ave</t>
  </si>
  <si>
    <t>50 S Williams Lake Rd</t>
  </si>
  <si>
    <t>228 Division St N</t>
  </si>
  <si>
    <t>9841 Willis Rd</t>
  </si>
  <si>
    <t>511 Cabana Rd E</t>
  </si>
  <si>
    <t>3117 S Rochester Rd</t>
  </si>
  <si>
    <t>1690 E Dansville Rd</t>
  </si>
  <si>
    <t>233 W Michigan Ave</t>
  </si>
  <si>
    <t>8763 Douglas Rd</t>
  </si>
  <si>
    <t>4067 S Lapeer Rd</t>
  </si>
  <si>
    <t>1515 Kyle Ave</t>
  </si>
  <si>
    <t>17677 Haggerty Rd</t>
  </si>
  <si>
    <t>7250 Howard Ave</t>
  </si>
  <si>
    <t>304 E Columbia Ave</t>
  </si>
  <si>
    <t>576 Broadway St</t>
  </si>
  <si>
    <t>307 E Big Beaver Rd</t>
  </si>
  <si>
    <t>4801 N Holland Sylvania Rd</t>
  </si>
  <si>
    <t>205 Rowe Rd</t>
  </si>
  <si>
    <t>733 E Pkwy S</t>
  </si>
  <si>
    <t>2959 Walnut Grove Rd</t>
  </si>
  <si>
    <t>3650 Southwind Park Cove Suite 110</t>
  </si>
  <si>
    <t>6145 Elmore Rd</t>
  </si>
  <si>
    <t>10368 Goodman Rd</t>
  </si>
  <si>
    <t>5082 Park Ave</t>
  </si>
  <si>
    <t>8330 US-51 North</t>
  </si>
  <si>
    <t>474 US-72</t>
  </si>
  <si>
    <t>1121 AR-69 W</t>
  </si>
  <si>
    <t>100 Guthrie Dr</t>
  </si>
  <si>
    <t>605 Southwest Dr</t>
  </si>
  <si>
    <t>2445 Mt Pleasant Rd</t>
  </si>
  <si>
    <t>2958 Covington Pike</t>
  </si>
  <si>
    <t>3949 Getwell Rd</t>
  </si>
  <si>
    <t>6552 Summer Ave</t>
  </si>
  <si>
    <t>3545 Southern Ave</t>
  </si>
  <si>
    <t>3091 Bethel Rd</t>
  </si>
  <si>
    <t>3616 Thomas St</t>
  </si>
  <si>
    <t>3015 N Germantown Pkwy</t>
  </si>
  <si>
    <t>1001 S Gee St</t>
  </si>
  <si>
    <t>6515 E Raines Rd</t>
  </si>
  <si>
    <t>2185 S Germantown Rd</t>
  </si>
  <si>
    <t>523 Corbitt Dr</t>
  </si>
  <si>
    <t>6923 Stage Rd</t>
  </si>
  <si>
    <t>3031 Canada Rd</t>
  </si>
  <si>
    <t>8565 US-64</t>
  </si>
  <si>
    <t>3303 E Johnson Ave</t>
  </si>
  <si>
    <t>4670 Summer Ave</t>
  </si>
  <si>
    <t>5165 Getwell Rd</t>
  </si>
  <si>
    <t>4862 Poplar Ave</t>
  </si>
  <si>
    <t>5850 Goodman Rd</t>
  </si>
  <si>
    <t>6760 Hurt Rd</t>
  </si>
  <si>
    <t>1281 U.S. 51 S</t>
  </si>
  <si>
    <t>15783 MS-4</t>
  </si>
  <si>
    <t>6300 Poplar Ave</t>
  </si>
  <si>
    <t>26 Westwood Dr</t>
  </si>
  <si>
    <t>20210 US-51</t>
  </si>
  <si>
    <t>138 Commercial Dr</t>
  </si>
  <si>
    <t>4418 Yale Rd</t>
  </si>
  <si>
    <t>509 S Anna St</t>
  </si>
  <si>
    <t>1103 N Illinois Ave A</t>
  </si>
  <si>
    <t>3140 US-64</t>
  </si>
  <si>
    <t>9947 Wolf River Blvd #104</t>
  </si>
  <si>
    <t>5250 White Dr</t>
  </si>
  <si>
    <t>3787 Summer Ave</t>
  </si>
  <si>
    <t>1519 S Main St</t>
  </si>
  <si>
    <t>1115 S Gee St</t>
  </si>
  <si>
    <t>417 W Keiser Ave</t>
  </si>
  <si>
    <t>1298 AR-367 N</t>
  </si>
  <si>
    <t>3767 Summer Ave</t>
  </si>
  <si>
    <t>3133 Forest Hill Irene Rd #102</t>
  </si>
  <si>
    <t>1262 Getwell Rd</t>
  </si>
  <si>
    <t>8840 US-51</t>
  </si>
  <si>
    <t>4359 Stage Rd</t>
  </si>
  <si>
    <t>6207 Stage Rd</t>
  </si>
  <si>
    <t>11065 US-70</t>
  </si>
  <si>
    <t>5758 Pleasant View Rd</t>
  </si>
  <si>
    <t>7691 MS-178</t>
  </si>
  <si>
    <t>3140 US-64 E</t>
  </si>
  <si>
    <t>356 Goodman Rd E</t>
  </si>
  <si>
    <t>3566 Walker Ave</t>
  </si>
  <si>
    <t>1436 Wolf River Blvd</t>
  </si>
  <si>
    <t>3388 Goodman Rd W</t>
  </si>
  <si>
    <t>975 Goodman Rd E # 1</t>
  </si>
  <si>
    <t>278 N Oak Grove Rd</t>
  </si>
  <si>
    <t>903 S Pine St</t>
  </si>
  <si>
    <t>111-R, 111 Fairfax Ave</t>
  </si>
  <si>
    <t>1500 E 18th St</t>
  </si>
  <si>
    <t>3941 Central Ave</t>
  </si>
  <si>
    <t>156 Chenoweth Ln</t>
  </si>
  <si>
    <t>2401 Dixie Hwy</t>
  </si>
  <si>
    <t>13108 W U.S. Hwy 42</t>
  </si>
  <si>
    <t>1000 Lyndon Ln</t>
  </si>
  <si>
    <t>9428 Dixie Hwy</t>
  </si>
  <si>
    <t>9482 Brownsboro Rd</t>
  </si>
  <si>
    <t>1732 IN-56</t>
  </si>
  <si>
    <t>13300 Magisterial Dr</t>
  </si>
  <si>
    <t>8800 Old Hwy 60</t>
  </si>
  <si>
    <t>2601 Blackiston Mill Rd</t>
  </si>
  <si>
    <t>13620 Shelbyville Rd</t>
  </si>
  <si>
    <t>4810 Brownsboro Rd</t>
  </si>
  <si>
    <t>731 Mt Eden Rd</t>
  </si>
  <si>
    <t>120 N Clay St</t>
  </si>
  <si>
    <t>2706 Taylorsville Rd</t>
  </si>
  <si>
    <t>125 E 31st St</t>
  </si>
  <si>
    <t>727 N Bardstown Rd</t>
  </si>
  <si>
    <t>5012 1/2 IN-62</t>
  </si>
  <si>
    <t>9406 Blossom Ln</t>
  </si>
  <si>
    <t>6902 Bardstown Rd</t>
  </si>
  <si>
    <t>2265 Frankfort Ave</t>
  </si>
  <si>
    <t>10774 KY-44</t>
  </si>
  <si>
    <t>6321 KY-146</t>
  </si>
  <si>
    <t>831 Ring Rd</t>
  </si>
  <si>
    <t>4804 Towne Square Ct # 163</t>
  </si>
  <si>
    <t>504 Hooks Rd</t>
  </si>
  <si>
    <t>61 Legacy Ct</t>
  </si>
  <si>
    <t>4600 Taylorsville Rd</t>
  </si>
  <si>
    <t>2530 Frankfort Ave</t>
  </si>
  <si>
    <t>1230 Old Forest Rd NW</t>
  </si>
  <si>
    <t>3751 IN-60</t>
  </si>
  <si>
    <t>3030 New Hartford Rd</t>
  </si>
  <si>
    <t>515 Oolitic Rd</t>
  </si>
  <si>
    <t>2831 Charlestown Rd</t>
  </si>
  <si>
    <t>3105 Grant Line Rd</t>
  </si>
  <si>
    <t>11116 Dezern Ave</t>
  </si>
  <si>
    <t>3026 KY-44</t>
  </si>
  <si>
    <t>4213 Mitchell Rd</t>
  </si>
  <si>
    <t>578 Booker Rd</t>
  </si>
  <si>
    <t>1390 Crossroads Ave</t>
  </si>
  <si>
    <t>7750 Hwy 135 NE</t>
  </si>
  <si>
    <t>100 Scenic Hill Dr</t>
  </si>
  <si>
    <t>1447 21st St</t>
  </si>
  <si>
    <t>7558 New Jackson Hwy</t>
  </si>
  <si>
    <t>1219 Dorsey Ln</t>
  </si>
  <si>
    <t>709 W Elnora St</t>
  </si>
  <si>
    <t>995 IN-60</t>
  </si>
  <si>
    <t>270 W Main St</t>
  </si>
  <si>
    <t>13224 IN-245</t>
  </si>
  <si>
    <t>501 S 1st St</t>
  </si>
  <si>
    <t>7650 IN-64</t>
  </si>
  <si>
    <t>9679, 4990 KY-79</t>
  </si>
  <si>
    <t>10 Hwy 64 NE</t>
  </si>
  <si>
    <t>10008 Whipps Mill Rd</t>
  </si>
  <si>
    <t>1254 W Knable Rd</t>
  </si>
  <si>
    <t>627 Baxter Ave</t>
  </si>
  <si>
    <t>57 Commerce Drive</t>
  </si>
  <si>
    <t>246 Taylorsville Rd</t>
  </si>
  <si>
    <t>9050 IN-237</t>
  </si>
  <si>
    <t>89 Buck Creek Rd</t>
  </si>
  <si>
    <t>11800 Capital Way</t>
  </si>
  <si>
    <t>616 7th St</t>
  </si>
  <si>
    <t>2840 IN-37</t>
  </si>
  <si>
    <t>5585 Flaherty Rd</t>
  </si>
  <si>
    <t>302 Wood St</t>
  </si>
  <si>
    <t>8370 Atkins Rd</t>
  </si>
  <si>
    <t>12317 Old Lagrange Rd</t>
  </si>
  <si>
    <t>203 Moser Rd</t>
  </si>
  <si>
    <t>622 Mc Dowell Rd</t>
  </si>
  <si>
    <t>3706 Diann Marie Rd</t>
  </si>
  <si>
    <t>186 IN-261</t>
  </si>
  <si>
    <t>1418 Eminence Rd</t>
  </si>
  <si>
    <t>1300 Osage Dr</t>
  </si>
  <si>
    <t>3140 W 750 S</t>
  </si>
  <si>
    <t>220 Mt Mercy Dr</t>
  </si>
  <si>
    <t>4990 KY-79</t>
  </si>
  <si>
    <t>750 State Route 3 S, Ste 12</t>
  </si>
  <si>
    <t>4520 North Point Blvd</t>
  </si>
  <si>
    <t>338 Hospital Dr</t>
  </si>
  <si>
    <t>6057 Falls Rd</t>
  </si>
  <si>
    <t>6215 Baltimore Ave</t>
  </si>
  <si>
    <t>8600 Harford Rd Suite C</t>
  </si>
  <si>
    <t>723 Baltimore Blvd</t>
  </si>
  <si>
    <t>9032 Montgomery Blvd NE</t>
  </si>
  <si>
    <t>1601 Eubank Blvd NE</t>
  </si>
  <si>
    <t>3804 Juan Tabo Blvd NE A</t>
  </si>
  <si>
    <t>6600 Holly Ave NE Suite B-5</t>
  </si>
  <si>
    <t>4001 Louisiana Blvd NE</t>
  </si>
  <si>
    <t>6401 Menaul Blvd NE</t>
  </si>
  <si>
    <t>4340 Coal Ave SE</t>
  </si>
  <si>
    <t>8914 Menaul Blvd NE</t>
  </si>
  <si>
    <t>2005 Yale Blvd SE</t>
  </si>
  <si>
    <t>240 Rio Bravo Blvd SE</t>
  </si>
  <si>
    <t>1100 Lomas Blvd NW Ste 2</t>
  </si>
  <si>
    <t>373 Unser Blvd SE</t>
  </si>
  <si>
    <t>3301 Coors Blvd NW suite c</t>
  </si>
  <si>
    <t>132 Rio Rancho Blvd NE</t>
  </si>
  <si>
    <t>575 NM-314</t>
  </si>
  <si>
    <t>10141 Coors Blvd NW Suite A</t>
  </si>
  <si>
    <t>8200 Menaul Blvd NE R</t>
  </si>
  <si>
    <t>5747 Calle Perro NW</t>
  </si>
  <si>
    <t>8000 Paseo Del Norte Blvd NE Ste C11</t>
  </si>
  <si>
    <t>1913 Candelaria Rd NW</t>
  </si>
  <si>
    <t>1533 E River Rd</t>
  </si>
  <si>
    <t>250 Bosque Farms Blvd</t>
  </si>
  <si>
    <t>1837 Camino Del Llano</t>
  </si>
  <si>
    <t>4 Linnie Ct</t>
  </si>
  <si>
    <t>2510 Main St NE # O</t>
  </si>
  <si>
    <t>2 Corte De Canoncito</t>
  </si>
  <si>
    <t>11200 Montgomery Blvd NE # 1</t>
  </si>
  <si>
    <t>2633 Dakota St NE</t>
  </si>
  <si>
    <t>21 Castle Pl</t>
  </si>
  <si>
    <t>9901 Montgomery Blvd NE</t>
  </si>
  <si>
    <t>5 Camino Karsten</t>
  </si>
  <si>
    <t>132 Frontage Rd NE</t>
  </si>
  <si>
    <t>615 Virginia St SE</t>
  </si>
  <si>
    <t>2126 NM-333</t>
  </si>
  <si>
    <t>950 Pennsylvania St SE</t>
  </si>
  <si>
    <t>2527 Virginia St NE STE D</t>
  </si>
  <si>
    <t>3421 Central Ave NE</t>
  </si>
  <si>
    <t>1433 Interstate 25 W Frontage Rd</t>
  </si>
  <si>
    <t>1910 Main St NE f</t>
  </si>
  <si>
    <t>722 Sakelares Blvd</t>
  </si>
  <si>
    <t>3 Regar Ct</t>
  </si>
  <si>
    <t>4338 E Shields Ave</t>
  </si>
  <si>
    <t>111 W Shields Ave</t>
  </si>
  <si>
    <t>6061 E Kings Canyon Rd Suite 101</t>
  </si>
  <si>
    <t>5169 N Blackstone Ave</t>
  </si>
  <si>
    <t>1610 E Shields Ave</t>
  </si>
  <si>
    <t>621 W Fallbrook</t>
  </si>
  <si>
    <t>2446 N Schnoor St</t>
  </si>
  <si>
    <t>1710 Shaw Ave</t>
  </si>
  <si>
    <t>1843 W Front St</t>
  </si>
  <si>
    <t>5591 W Shaw Ave</t>
  </si>
  <si>
    <t>8084 N Cedar Ave</t>
  </si>
  <si>
    <t>1115 E Champlain Dr</t>
  </si>
  <si>
    <t>1811 Whitson St</t>
  </si>
  <si>
    <t>120 W Robertson Blvd</t>
  </si>
  <si>
    <t>1119 E Shaw Ave</t>
  </si>
  <si>
    <t>10069 N Maple Ave</t>
  </si>
  <si>
    <t>1455 Herndon Ave</t>
  </si>
  <si>
    <t>585 W Shaw Ave</t>
  </si>
  <si>
    <t>4508 E Ashlan Ave</t>
  </si>
  <si>
    <t>8338 N Sunnyside Ave</t>
  </si>
  <si>
    <t>405 N Goldenrod Ave</t>
  </si>
  <si>
    <t>621 W Fallbrook Ave</t>
  </si>
  <si>
    <t>1991 Simpson St</t>
  </si>
  <si>
    <t>2892 S Orange Ave</t>
  </si>
  <si>
    <t>135 N 3rd St</t>
  </si>
  <si>
    <t>103 S Hughes Ave</t>
  </si>
  <si>
    <t>1909 Peabody Rd #1</t>
  </si>
  <si>
    <t>1022 Douglas Blvd</t>
  </si>
  <si>
    <t>8711 Sierra College Blvd #1</t>
  </si>
  <si>
    <t>7548 Old Auburn Rd</t>
  </si>
  <si>
    <t>9098 Laguna Main St #1</t>
  </si>
  <si>
    <t>525 Rowe Pl</t>
  </si>
  <si>
    <t>3970 Douglas Blvd</t>
  </si>
  <si>
    <t>1100 E Monte Vista Ave</t>
  </si>
  <si>
    <t>500 Elmira Rd F</t>
  </si>
  <si>
    <t>5060 Laguna Blvd</t>
  </si>
  <si>
    <t>6081 Greenback Ln</t>
  </si>
  <si>
    <t>2373 Fair Oaks Blvd</t>
  </si>
  <si>
    <t>123 Washington Blvd</t>
  </si>
  <si>
    <t>11297 Coloma Rd</t>
  </si>
  <si>
    <t>3101 Zinfandel Dr #144</t>
  </si>
  <si>
    <t>432 M St</t>
  </si>
  <si>
    <t>5222 Hillsdale Blvd #5</t>
  </si>
  <si>
    <t>1409 32nd St</t>
  </si>
  <si>
    <t>8311 Greenback Ln</t>
  </si>
  <si>
    <t>435 Roseville Square</t>
  </si>
  <si>
    <t>5701 H St</t>
  </si>
  <si>
    <t>449 N 1st St</t>
  </si>
  <si>
    <t>4030 Manzanita Ave Ste B</t>
  </si>
  <si>
    <t>1413 60th St</t>
  </si>
  <si>
    <t>102 Railroad Ave</t>
  </si>
  <si>
    <t>1632 Broadway</t>
  </si>
  <si>
    <t>1340 E Covell Blvd # 101</t>
  </si>
  <si>
    <t>5651 Franklin Blvd</t>
  </si>
  <si>
    <t>10363 Fairway Dr</t>
  </si>
  <si>
    <t>7912 Zenith Dr</t>
  </si>
  <si>
    <t>1 Valine Ct</t>
  </si>
  <si>
    <t>4407 Elkhorn Blvd</t>
  </si>
  <si>
    <t>4227 Freeport Blvd</t>
  </si>
  <si>
    <t>6081 Florin Rd</t>
  </si>
  <si>
    <t>8215 Laguna Blvd</t>
  </si>
  <si>
    <t>9037 Grant Line Rd</t>
  </si>
  <si>
    <t>200 Alaska Ave</t>
  </si>
  <si>
    <t>1320 W Texas St</t>
  </si>
  <si>
    <t>851 Alamo Dr</t>
  </si>
  <si>
    <t>8732 La Riviera Dr</t>
  </si>
  <si>
    <t>9712 Fair Oaks Blvd Suite B</t>
  </si>
  <si>
    <t>445 Matmor Rd</t>
  </si>
  <si>
    <t>3640 Crocker Dr Ste 120</t>
  </si>
  <si>
    <t>1411 W Covell Blvd Ste 101</t>
  </si>
  <si>
    <t>4990 Manzanita Ave</t>
  </si>
  <si>
    <t>1801 Cirby Way # 1</t>
  </si>
  <si>
    <t>4437 Central Pl Ste B3</t>
  </si>
  <si>
    <t>3321 Watt Ave #109</t>
  </si>
  <si>
    <t>2201 Plaza Dr</t>
  </si>
  <si>
    <t>8929 Madison Ave Ste 200</t>
  </si>
  <si>
    <t>7615 Sheldon Rd</t>
  </si>
  <si>
    <t>1621 E Monte Vista Ave Ste B</t>
  </si>
  <si>
    <t>Visitor Parking Lot 50, 944 Garrod Dr</t>
  </si>
  <si>
    <t>4615 Cowell Blvd</t>
  </si>
  <si>
    <t>920 Groveland Ln</t>
  </si>
  <si>
    <t>429 S Lincoln Way</t>
  </si>
  <si>
    <t>3641 Truxel Rd</t>
  </si>
  <si>
    <t>1917 P St</t>
  </si>
  <si>
    <t>411 Lane St</t>
  </si>
  <si>
    <t>8037 Fair Oaks Blvd</t>
  </si>
  <si>
    <t>7625 Freeport Blvd</t>
  </si>
  <si>
    <t>7955 Watt Ave</t>
  </si>
  <si>
    <t>1220 Sunset Blvd</t>
  </si>
  <si>
    <t>9253 Johnson Rd</t>
  </si>
  <si>
    <t>2765 Del Paso Rd #120</t>
  </si>
  <si>
    <t>235 W Main St</t>
  </si>
  <si>
    <t>120 Blue Ravine Rd #4</t>
  </si>
  <si>
    <t>6500 Douglas Blvd</t>
  </si>
  <si>
    <t>1909 Peabody Rd # I</t>
  </si>
  <si>
    <t>2255 Boynton Ave</t>
  </si>
  <si>
    <t>3076 Sand Dollar Way</t>
  </si>
  <si>
    <t>3030 W Capitol Ave</t>
  </si>
  <si>
    <t>2617 Riverside Blvd</t>
  </si>
  <si>
    <t>2995 Alhambra Dr</t>
  </si>
  <si>
    <t>2230 Sunset Blvd St: 300</t>
  </si>
  <si>
    <t>4040 Railroad Ave</t>
  </si>
  <si>
    <t>5799 E La Palma Ave</t>
  </si>
  <si>
    <t>7856 Quivira Rd</t>
  </si>
  <si>
    <t>13507 S Mur-Len Rd #124</t>
  </si>
  <si>
    <t>800 E 63rd St</t>
  </si>
  <si>
    <t>15535 W 87th St Pkwy</t>
  </si>
  <si>
    <t>17501 Hidden Valley Rd</t>
  </si>
  <si>
    <t>5002 Main St</t>
  </si>
  <si>
    <t>664 E Red Bridge Rd</t>
  </si>
  <si>
    <t>1001 N 7th St</t>
  </si>
  <si>
    <t>300 S Noland Rd</t>
  </si>
  <si>
    <t>13428 W 62nd Terrace</t>
  </si>
  <si>
    <t>6519 N Cosby Ave</t>
  </si>
  <si>
    <t>6305 Main St</t>
  </si>
  <si>
    <t>2770 NE 60th St</t>
  </si>
  <si>
    <t>601 Kasold Dr</t>
  </si>
  <si>
    <t>7240 Wornall Rd</t>
  </si>
  <si>
    <t>310 S Jefferson St</t>
  </si>
  <si>
    <t>5576 Hedge Lane Terrace</t>
  </si>
  <si>
    <t>9425 W 75th St</t>
  </si>
  <si>
    <t>6100 Johnson Dr</t>
  </si>
  <si>
    <t>23700 College Blvd</t>
  </si>
  <si>
    <t>211 NW Chipman Rd</t>
  </si>
  <si>
    <t>2925 SE Walnut Dr</t>
  </si>
  <si>
    <t>8124 N Oak Trafficway</t>
  </si>
  <si>
    <t>1701 NE Colbern Rd</t>
  </si>
  <si>
    <t>1220 W Dennis Ave</t>
  </si>
  <si>
    <t>5418 NE Antioch Rd</t>
  </si>
  <si>
    <t>4454 W 107th St</t>
  </si>
  <si>
    <t>2400 NW S Outer Rd</t>
  </si>
  <si>
    <t>13900 Santa Fe Trail Dr</t>
  </si>
  <si>
    <t>3335 SW Fairlawn Rd</t>
  </si>
  <si>
    <t>2025 SW Urish Rd #100</t>
  </si>
  <si>
    <t>651 SE Bailey Rd</t>
  </si>
  <si>
    <t>4340 Clinton Parkway</t>
  </si>
  <si>
    <t>701 Michigan St</t>
  </si>
  <si>
    <t>4755 Rainbow Blvd</t>
  </si>
  <si>
    <t>19532 Metcalf Ave</t>
  </si>
  <si>
    <t>2800 SW Wanamaker Rd STE 120</t>
  </si>
  <si>
    <t>7860 Washington Ave</t>
  </si>
  <si>
    <t>416 N Topeka St</t>
  </si>
  <si>
    <t>10339 Mastin St #5452</t>
  </si>
  <si>
    <t>940 Sutton Pl</t>
  </si>
  <si>
    <t>3715 SW Burlingame Rd</t>
  </si>
  <si>
    <t>1540 N Church Rd</t>
  </si>
  <si>
    <t>9300 N Congress Ave</t>
  </si>
  <si>
    <t>12440 US-40</t>
  </si>
  <si>
    <t>3525 S 4th St</t>
  </si>
  <si>
    <t>14370 Parallel Rd</t>
  </si>
  <si>
    <t>5610 Blue Pkwy</t>
  </si>
  <si>
    <t>401 N Main St</t>
  </si>
  <si>
    <t>1860 NW Chipman Rd Building C</t>
  </si>
  <si>
    <t>9339 N Oak Trafficway</t>
  </si>
  <si>
    <t>1304 Locust St</t>
  </si>
  <si>
    <t>601 N, MO-7</t>
  </si>
  <si>
    <t>100 S Parker St</t>
  </si>
  <si>
    <t>16396 S Shawnee Heights Rd</t>
  </si>
  <si>
    <t>109 Ida St</t>
  </si>
  <si>
    <t>33900 Lexington Ave</t>
  </si>
  <si>
    <t>1625 Tonganoxie Rd</t>
  </si>
  <si>
    <t>87th &amp;, Lackman Rd</t>
  </si>
  <si>
    <t>28204 SW Outer Rd</t>
  </si>
  <si>
    <t>1205 N Jesse James Rd</t>
  </si>
  <si>
    <t>5501 SW 29th St #3</t>
  </si>
  <si>
    <t>614 Main St</t>
  </si>
  <si>
    <t>4536 SW Auburn Rd</t>
  </si>
  <si>
    <t>415 S Metcalf Rd</t>
  </si>
  <si>
    <t>625 NW Hwy 24 Rd</t>
  </si>
  <si>
    <t>1395 Old Hwy 50</t>
  </si>
  <si>
    <t>6300 MO-9</t>
  </si>
  <si>
    <t>1401 US-59</t>
  </si>
  <si>
    <t>20612 Cave Creek Rd</t>
  </si>
  <si>
    <t>1176 Alpharetta St</t>
  </si>
  <si>
    <t>105 Brownsville Rd #6</t>
  </si>
  <si>
    <t>4020 Holcomb Bridge Rd</t>
  </si>
  <si>
    <t>7541 Roswell Rd</t>
  </si>
  <si>
    <t>1860 Spring Rd SE D</t>
  </si>
  <si>
    <t>3615 Marietta Hwy</t>
  </si>
  <si>
    <t>4082 Macedonia Rd</t>
  </si>
  <si>
    <t>2787 S Cobb Dr SE</t>
  </si>
  <si>
    <t>2323 Shallowford Rd</t>
  </si>
  <si>
    <t>765 Bradley Dr</t>
  </si>
  <si>
    <t>6023 Sandy Springs Cir</t>
  </si>
  <si>
    <t>343 Senoia Rd</t>
  </si>
  <si>
    <t>2369 Campbellton Rd SW</t>
  </si>
  <si>
    <t>4327 Brownsville Rd # H</t>
  </si>
  <si>
    <t>11490 Alpharetta Hwy</t>
  </si>
  <si>
    <t>12604 Crabapple Rd</t>
  </si>
  <si>
    <t>13775 GA-9</t>
  </si>
  <si>
    <t>427 GA-138</t>
  </si>
  <si>
    <t>6326 S Lee St</t>
  </si>
  <si>
    <t>1226 Clairmont Rd</t>
  </si>
  <si>
    <t>5136 Jonesboro Rd</t>
  </si>
  <si>
    <t>2680 Cobb Pkwy NW</t>
  </si>
  <si>
    <t>255 S 84th St</t>
  </si>
  <si>
    <t>2509 S 140th Cir</t>
  </si>
  <si>
    <t>2814 S 107th Ave</t>
  </si>
  <si>
    <t>4417 N 61st St</t>
  </si>
  <si>
    <t>8258 Hascall St</t>
  </si>
  <si>
    <t>16937 Audrey St</t>
  </si>
  <si>
    <t>14203 Pacific St</t>
  </si>
  <si>
    <t>1735 McPherson Ave</t>
  </si>
  <si>
    <t>1315 N 205th St #1</t>
  </si>
  <si>
    <t>4847 N 72nd St</t>
  </si>
  <si>
    <t>8626 Frederick St</t>
  </si>
  <si>
    <t>1935 N Bell St</t>
  </si>
  <si>
    <t>7140 S 29th St</t>
  </si>
  <si>
    <t>716 Fort Crook Rd N</t>
  </si>
  <si>
    <t>5183, 15230 W Maple Rd</t>
  </si>
  <si>
    <t>3506 N 72nd St</t>
  </si>
  <si>
    <t>2225 NE-2</t>
  </si>
  <si>
    <t>14120 S St</t>
  </si>
  <si>
    <t>3540 Q St</t>
  </si>
  <si>
    <t>4006 Twin Creek Dr</t>
  </si>
  <si>
    <t>2323 S 64th Ave</t>
  </si>
  <si>
    <t>2706 148th Ave Cir</t>
  </si>
  <si>
    <t>4145 O St</t>
  </si>
  <si>
    <t>18142 Wright St</t>
  </si>
  <si>
    <t>230 W 5th St</t>
  </si>
  <si>
    <t>2780 South St</t>
  </si>
  <si>
    <t>7316 Harrison St</t>
  </si>
  <si>
    <t>11832 Standing Stone Dr</t>
  </si>
  <si>
    <t>201 Capitol Beach Blvd #10</t>
  </si>
  <si>
    <t>617 US-6</t>
  </si>
  <si>
    <t>8022 W Dodge Rd</t>
  </si>
  <si>
    <t>8400 Old Cheney Rd</t>
  </si>
  <si>
    <t>1734 Front St</t>
  </si>
  <si>
    <t>6855 S 70th St</t>
  </si>
  <si>
    <t>3316 N 120th St</t>
  </si>
  <si>
    <t>225 N 3rd St</t>
  </si>
  <si>
    <t>2829 Jamie Ln</t>
  </si>
  <si>
    <t>21001 W Maple Rd</t>
  </si>
  <si>
    <t>1306 Stevenson St</t>
  </si>
  <si>
    <t>1102 19th St E</t>
  </si>
  <si>
    <t>8531 Lexington Ave STE 101</t>
  </si>
  <si>
    <t>1529 N Lincoln Ave</t>
  </si>
  <si>
    <t>403 Butler Blvd</t>
  </si>
  <si>
    <t>4257 S 144th St</t>
  </si>
  <si>
    <t>5720 Old Cheney Rd</t>
  </si>
  <si>
    <t>595 S 4th St</t>
  </si>
  <si>
    <t>3618 Howard Blvd</t>
  </si>
  <si>
    <t>1250 Arizona Ave</t>
  </si>
  <si>
    <t>101 E 10th St</t>
  </si>
  <si>
    <t>83931 546 1/2 Ave</t>
  </si>
  <si>
    <t>1276 Sand Hill Rd STE 1</t>
  </si>
  <si>
    <t>2838 U.S. 275 Bypass</t>
  </si>
  <si>
    <t>3700 S 9th St L</t>
  </si>
  <si>
    <t>9706 Mockingbird Dr</t>
  </si>
  <si>
    <t>4915 N 120th St #108</t>
  </si>
  <si>
    <t>500 W Omaha Ave</t>
  </si>
  <si>
    <t>4127 N Luther Rd</t>
  </si>
  <si>
    <t>104 N 37th St</t>
  </si>
  <si>
    <t>4401 S 13th St</t>
  </si>
  <si>
    <t>2001 8th Ave</t>
  </si>
  <si>
    <t>1624 131st Rd</t>
  </si>
  <si>
    <t>2510 S 35th St</t>
  </si>
  <si>
    <t>11580 Black Forest Rd #10</t>
  </si>
  <si>
    <t>6870 Centennial Blvd</t>
  </si>
  <si>
    <t>4323 Austin Bluffs Pkwy</t>
  </si>
  <si>
    <t>5195 Fontaine Blvd # 4</t>
  </si>
  <si>
    <t>7471 Black Forest Rd</t>
  </si>
  <si>
    <t>1010 E Fillmore St</t>
  </si>
  <si>
    <t>5740 N Carefree Cir</t>
  </si>
  <si>
    <t>1813 N Union Blvd #100</t>
  </si>
  <si>
    <t>4575 N Chestnut St</t>
  </si>
  <si>
    <t>1815 Dublin Blvd</t>
  </si>
  <si>
    <t>1603 W Colorado Ave</t>
  </si>
  <si>
    <t>4007 Tutt Blvd</t>
  </si>
  <si>
    <t>1718 S 8th St</t>
  </si>
  <si>
    <t>5629 Constitution Ave</t>
  </si>
  <si>
    <t>5495 Powers Center Point</t>
  </si>
  <si>
    <t>12225 Voyager Pkwy</t>
  </si>
  <si>
    <t>3777 Bradley Rd</t>
  </si>
  <si>
    <t>3930 Hancock Expy</t>
  </si>
  <si>
    <t>7702 Barnes Rd # 120</t>
  </si>
  <si>
    <t>5010 Boardwalk Dr</t>
  </si>
  <si>
    <t>4740 Flintridge Dr #100</t>
  </si>
  <si>
    <t>5875 N Academy Blvd</t>
  </si>
  <si>
    <t>790 CO-105</t>
  </si>
  <si>
    <t>17950 Veterinary, W View Dr</t>
  </si>
  <si>
    <t>15226 West Hwy, 15226 US-24</t>
  </si>
  <si>
    <t>16086 Jackson Creek Pkwy</t>
  </si>
  <si>
    <t>16740 Leather Chaps Dr</t>
  </si>
  <si>
    <t>16755 Roller Coaster Rd</t>
  </si>
  <si>
    <t>5520 N Nevada Ave Ste 110</t>
  </si>
  <si>
    <t>1607 N Circle Dr</t>
  </si>
  <si>
    <t>1084 Cedar Mountain Rd</t>
  </si>
  <si>
    <t>5520 N Nevada Ave #100</t>
  </si>
  <si>
    <t>5740 N Carefree Cir Suite 140</t>
  </si>
  <si>
    <t>5886 Tutt Blvd</t>
  </si>
  <si>
    <t>3515 American Dr</t>
  </si>
  <si>
    <t>7 Spectrum Loop Ste 125</t>
  </si>
  <si>
    <t>15600 E Cherry Creek Rd</t>
  </si>
  <si>
    <t>1813 N Union Blvd # 100</t>
  </si>
  <si>
    <t>1030 S 21st St</t>
  </si>
  <si>
    <t>4810 Old Farm Dr #100</t>
  </si>
  <si>
    <t>556 CO-105</t>
  </si>
  <si>
    <t>5557 Austin Bluffs Pkwy</t>
  </si>
  <si>
    <t>418 3rd St</t>
  </si>
  <si>
    <t>Buxton Veterinary Hospital, 4740 Flintridge Dr #100</t>
  </si>
  <si>
    <t>5520 N Nevada Ave</t>
  </si>
  <si>
    <t>13425 N Calhan Hwy</t>
  </si>
  <si>
    <t>16895 Hanks Grove</t>
  </si>
  <si>
    <t>1901 Rampart Range Rd</t>
  </si>
  <si>
    <t>E, 14155 US-24</t>
  </si>
  <si>
    <t>3740 E Lincolnway</t>
  </si>
  <si>
    <t>905 Heather Park Dr</t>
  </si>
  <si>
    <t>900 Mebane Oaks Rd</t>
  </si>
  <si>
    <t>2315 Lynn Rd Suite 104</t>
  </si>
  <si>
    <t>8308 Creedmoor Rd</t>
  </si>
  <si>
    <t>5725 Glenwood Ave</t>
  </si>
  <si>
    <t>6400 Tryon Rd</t>
  </si>
  <si>
    <t>1216 Raleigh Rd</t>
  </si>
  <si>
    <t>1930 S Pacific Coast Hwy</t>
  </si>
  <si>
    <t>16540 Harbor Blvd C</t>
  </si>
  <si>
    <t>6083 State St</t>
  </si>
  <si>
    <t>5394 Kemps River Dr</t>
  </si>
  <si>
    <t>1910 Kempsville Rd</t>
  </si>
  <si>
    <t>3440 Hampton Hwy</t>
  </si>
  <si>
    <t>1320 New Market Rd</t>
  </si>
  <si>
    <t>921 N Battlefield Blvd</t>
  </si>
  <si>
    <t>1035 Kempsville Rd</t>
  </si>
  <si>
    <t>1801 Laskin Rd</t>
  </si>
  <si>
    <t>5201 Virginia Beach Blvd</t>
  </si>
  <si>
    <t>4548 Wishart Rd</t>
  </si>
  <si>
    <t>538 E Constance Rd</t>
  </si>
  <si>
    <t>12620 Nettles Dr</t>
  </si>
  <si>
    <t>13187 Warwick Blvd</t>
  </si>
  <si>
    <t>7930 Chesapeake Blvd ste b</t>
  </si>
  <si>
    <t>11117 Jefferson Ave</t>
  </si>
  <si>
    <t>1232 Holland Rd</t>
  </si>
  <si>
    <t>830 W 21st St</t>
  </si>
  <si>
    <t>100 Kegman Rd W</t>
  </si>
  <si>
    <t>209 Mt Pleasant Rd</t>
  </si>
  <si>
    <t>2248 Ebb Tide Rd</t>
  </si>
  <si>
    <t>4608 Pembroke Blvd</t>
  </si>
  <si>
    <t>2129 General Booth Blvd Suite 102</t>
  </si>
  <si>
    <t>306 NC-42</t>
  </si>
  <si>
    <t>1200 Lake James Dr</t>
  </si>
  <si>
    <t>2492 Holland Rd</t>
  </si>
  <si>
    <t>4125 Celebration Ave</t>
  </si>
  <si>
    <t>879 E Little Creek Rd</t>
  </si>
  <si>
    <t>9650 Shore Dr</t>
  </si>
  <si>
    <t>531 N Armistead Ave</t>
  </si>
  <si>
    <t>6070 Indian River Rd Ste 116</t>
  </si>
  <si>
    <t>1228 W Little Creek Rd</t>
  </si>
  <si>
    <t>5550 Whiteside Rd</t>
  </si>
  <si>
    <t>4340 Virginia Beach Blvd</t>
  </si>
  <si>
    <t>13609 Carrollton Blvd #3</t>
  </si>
  <si>
    <t>620 Happy Acres Rd</t>
  </si>
  <si>
    <t>4312 Holland Rd</t>
  </si>
  <si>
    <t>480 Kempsville Rd #109</t>
  </si>
  <si>
    <t>3666 Boulevard</t>
  </si>
  <si>
    <t>2403 Boulevard</t>
  </si>
  <si>
    <t>26292 Delaware Rd</t>
  </si>
  <si>
    <t>141 Hillcrest Pkwy</t>
  </si>
  <si>
    <t>6405 N Croatan Hwy</t>
  </si>
  <si>
    <t>100 Lannons Ln</t>
  </si>
  <si>
    <t>464 S Crater Rd</t>
  </si>
  <si>
    <t>3413 Virginia Beach Blvd</t>
  </si>
  <si>
    <t>8391 Richmond Rd</t>
  </si>
  <si>
    <t>6666 George Washington Memorial Hwy</t>
  </si>
  <si>
    <t>7416 Woodpecker Rd</t>
  </si>
  <si>
    <t>3421 W Cary St</t>
  </si>
  <si>
    <t>2111 Princess Anne Rd #101</t>
  </si>
  <si>
    <t>3002 Virginia Beach Blvd</t>
  </si>
  <si>
    <t>14700 Pocahontas Trail</t>
  </si>
  <si>
    <t>715 N Main St</t>
  </si>
  <si>
    <t>2955 Pocahontas Trail</t>
  </si>
  <si>
    <t>1094 Diamond Springs Rd</t>
  </si>
  <si>
    <t>1100 Tower St</t>
  </si>
  <si>
    <t>11025 38th St</t>
  </si>
  <si>
    <t>1250 N King St</t>
  </si>
  <si>
    <t>1120 George Washington Memorial Hwy</t>
  </si>
  <si>
    <t>2025 George Washington Memorial Hwy</t>
  </si>
  <si>
    <t>576 Jefferson Ave</t>
  </si>
  <si>
    <t>1833 Republic Rd Ste 103</t>
  </si>
  <si>
    <t>6550 Hampton Roads Pkwy #113</t>
  </si>
  <si>
    <t>2364 E Little Creek Rd</t>
  </si>
  <si>
    <t>2500 W Mercury Blvd</t>
  </si>
  <si>
    <t>5557 E Virginia Beach Blvd</t>
  </si>
  <si>
    <t>3280 Ironbound Rd</t>
  </si>
  <si>
    <t>2816 George Washington Memorial Hwy</t>
  </si>
  <si>
    <t>3040 Holland Rd</t>
  </si>
  <si>
    <t>854 E Oakland Park Blvd</t>
  </si>
  <si>
    <t>9851 NW 58th St #111</t>
  </si>
  <si>
    <t>19956 NW 2nd Ave</t>
  </si>
  <si>
    <t>4140 NW 7th St</t>
  </si>
  <si>
    <t>16776 NW 67th Ave</t>
  </si>
  <si>
    <t>11930 SW 8th St</t>
  </si>
  <si>
    <t>2485 W Flagler St # 3</t>
  </si>
  <si>
    <t>2211 Morello Ave</t>
  </si>
  <si>
    <t>605 Greeley Ct</t>
  </si>
  <si>
    <t>2107 Penn Ave S</t>
  </si>
  <si>
    <t>5100 NE Central Ave</t>
  </si>
  <si>
    <t>10 NE, 2625 Mounds View Blvd</t>
  </si>
  <si>
    <t>4809 Chicago Ave</t>
  </si>
  <si>
    <t>2057 Randolph Ave</t>
  </si>
  <si>
    <t>2917 E 42nd St</t>
  </si>
  <si>
    <t>1321 Duckwood Dr</t>
  </si>
  <si>
    <t>4104 E Lake St</t>
  </si>
  <si>
    <t>2544 Lyndale Ave S</t>
  </si>
  <si>
    <t>1441 County Rd 101</t>
  </si>
  <si>
    <t>8300 Flying Cloud Dr.</t>
  </si>
  <si>
    <t>2700 NE Central Ave</t>
  </si>
  <si>
    <t>1140 Grand Ave</t>
  </si>
  <si>
    <t>6436 Lyndale Ave S</t>
  </si>
  <si>
    <t>8094 Morgan Cir S</t>
  </si>
  <si>
    <t>9481 Garland Ln N</t>
  </si>
  <si>
    <t>10861 Bloomington Ferry Rd</t>
  </si>
  <si>
    <t>4249 Bryant Ave S</t>
  </si>
  <si>
    <t>1405 N 44th Ave</t>
  </si>
  <si>
    <t>625 County Hwy 10 NE</t>
  </si>
  <si>
    <t>17408 Minnetonka Blvd</t>
  </si>
  <si>
    <t>3709 Winnetka Ave N</t>
  </si>
  <si>
    <t>3701 W Old Shakopee Rd #280</t>
  </si>
  <si>
    <t>5225 Excelsior Blvd</t>
  </si>
  <si>
    <t>651 Winnetka Ave N</t>
  </si>
  <si>
    <t>1227 Larpenteur Ave W</t>
  </si>
  <si>
    <t>4112 83rd Ave N</t>
  </si>
  <si>
    <t>1700 Plymouth Rd suite e</t>
  </si>
  <si>
    <t>3604 Cedar Ave S</t>
  </si>
  <si>
    <t>3900 Vinewood Ln N Suite 16</t>
  </si>
  <si>
    <t>6225 N 42nd Ave</t>
  </si>
  <si>
    <t>15712 W Wayzata Blvd</t>
  </si>
  <si>
    <t>1010 N Sheridan Rd</t>
  </si>
  <si>
    <t>9968 E 21st St</t>
  </si>
  <si>
    <t>8316 E 61st St #109</t>
  </si>
  <si>
    <t>817 S Madison Blvd</t>
  </si>
  <si>
    <t>2003 N Boomer Rd</t>
  </si>
  <si>
    <t>13111 E 11th St</t>
  </si>
  <si>
    <t>2242 E 56th Pl</t>
  </si>
  <si>
    <t>9340 S Memorial Dr</t>
  </si>
  <si>
    <t>2732 E 15th St</t>
  </si>
  <si>
    <t>2301 E 71st St</t>
  </si>
  <si>
    <t>123 W Harrison Ave</t>
  </si>
  <si>
    <t>1412 S Harvard Ave</t>
  </si>
  <si>
    <t>4011 S 79th E Ave</t>
  </si>
  <si>
    <t>14755 S Sooner Rd</t>
  </si>
  <si>
    <t>5326 E Skelly Dr</t>
  </si>
  <si>
    <t>8811 N Owasso Expy</t>
  </si>
  <si>
    <t>12226 Heywood Hill Rd</t>
  </si>
  <si>
    <t>2 N Elgin Ave</t>
  </si>
  <si>
    <t>10381 S Frankoma Rd</t>
  </si>
  <si>
    <t>710 S 9th St</t>
  </si>
  <si>
    <t>15100 N Cincinnati Ave</t>
  </si>
  <si>
    <t>131 W Waterloo Rd</t>
  </si>
  <si>
    <t>11318 E 91st St</t>
  </si>
  <si>
    <t>3729 S Harvard Ave</t>
  </si>
  <si>
    <t>12630 S Memorial Dr</t>
  </si>
  <si>
    <t>216 W Covell Rd</t>
  </si>
  <si>
    <t>500 E 5th St</t>
  </si>
  <si>
    <t>1711 N Lynn Riggs Blvd</t>
  </si>
  <si>
    <t>3812 SE Adams Rd</t>
  </si>
  <si>
    <t>16917 S Memorial Dr</t>
  </si>
  <si>
    <t>121 W South St</t>
  </si>
  <si>
    <t>19027 W 141st St S</t>
  </si>
  <si>
    <t>20501 SE 29th St</t>
  </si>
  <si>
    <t>37118 W, OK-16</t>
  </si>
  <si>
    <t>2425 W Broadway St</t>
  </si>
  <si>
    <t>1402 E Main St</t>
  </si>
  <si>
    <t>1120 N Waverly St</t>
  </si>
  <si>
    <t>1201 N Lynn Riggs Blvd</t>
  </si>
  <si>
    <t>1360 W Rogers Blvd</t>
  </si>
  <si>
    <t>2215 N Broadway St</t>
  </si>
  <si>
    <t>21999 E 340 Rd</t>
  </si>
  <si>
    <t>36161 OK-51</t>
  </si>
  <si>
    <t>700 E Main St</t>
  </si>
  <si>
    <t>302 US-64</t>
  </si>
  <si>
    <t>13372 US-75</t>
  </si>
  <si>
    <t>4005 S 102nd E Ave</t>
  </si>
  <si>
    <t>6211 E 91st St</t>
  </si>
  <si>
    <t>20645 US-62</t>
  </si>
  <si>
    <t>808 S Kelly Ave</t>
  </si>
  <si>
    <t>840 NW 164th St</t>
  </si>
  <si>
    <t>29584 OK-51</t>
  </si>
  <si>
    <t>1009 S Main St</t>
  </si>
  <si>
    <t>6702 S Lewis Ave D</t>
  </si>
  <si>
    <t>2650 Miller St</t>
  </si>
  <si>
    <t>2011 Miller St</t>
  </si>
  <si>
    <t>3389 Orcutt Rd Suite 101</t>
  </si>
  <si>
    <t>3534 Coffee Rd</t>
  </si>
  <si>
    <t>230 Betteravia Rd A</t>
  </si>
  <si>
    <t>3883 Constellation Rd</t>
  </si>
  <si>
    <t>1416 E Ocean Ave</t>
  </si>
  <si>
    <t>910 W Main St</t>
  </si>
  <si>
    <t>4869 S Bradley Rd STE 125</t>
  </si>
  <si>
    <t>123 North V St</t>
  </si>
  <si>
    <t>4450 Stine Rd Ste A</t>
  </si>
  <si>
    <t>914 W Hwy 246</t>
  </si>
  <si>
    <t>323 W Tefft St</t>
  </si>
  <si>
    <t>2905 Brundage Ln</t>
  </si>
  <si>
    <t>238 W Henderson Ave</t>
  </si>
  <si>
    <t>4300 Stine Rd Suite 720</t>
  </si>
  <si>
    <t>1199 E Grand Ave</t>
  </si>
  <si>
    <t>600 W Grand Ave</t>
  </si>
  <si>
    <t>1215 Eye St</t>
  </si>
  <si>
    <t>627 Harrison St</t>
  </si>
  <si>
    <t>990 Price St</t>
  </si>
  <si>
    <t>8610 Harris Rd</t>
  </si>
  <si>
    <t>8150 Hageman Rd</t>
  </si>
  <si>
    <t>Bldg 10314 Community Loop Vandenberg Space Force Base</t>
  </si>
  <si>
    <t>2120 E California Ave</t>
  </si>
  <si>
    <t>20693 Woodford-Tehachapi Rd</t>
  </si>
  <si>
    <t>5429 Taft Hwy</t>
  </si>
  <si>
    <t>959 Las Tablas Rd</t>
  </si>
  <si>
    <t>1700 N H St</t>
  </si>
  <si>
    <t>191 Santa Rosa St</t>
  </si>
  <si>
    <t>1252 Coast Village Cir</t>
  </si>
  <si>
    <t>615 Betteravia Rd Ave</t>
  </si>
  <si>
    <t>W Waller Ln</t>
  </si>
  <si>
    <t>9575 El Camino Real</t>
  </si>
  <si>
    <t>4408 Wible Rd</t>
  </si>
  <si>
    <t>23460 Cinema Dr unit l</t>
  </si>
  <si>
    <t>8615 W 21st St</t>
  </si>
  <si>
    <t>1448 N Maize Rd</t>
  </si>
  <si>
    <t>404 S Edgemoor St STE 100</t>
  </si>
  <si>
    <t>1936 N Andover Rd</t>
  </si>
  <si>
    <t>3233 N Ridge Rd</t>
  </si>
  <si>
    <t>5301 Central Ave</t>
  </si>
  <si>
    <t>3223 W 13th St N</t>
  </si>
  <si>
    <t>8118 E Douglas Ave STE 109</t>
  </si>
  <si>
    <t>429 N Maize Rd</t>
  </si>
  <si>
    <t>606 N Winterset St</t>
  </si>
  <si>
    <t>8414 W 13th St N Ste 140</t>
  </si>
  <si>
    <t>Animal Clinic, 7171 252nd Road Cottonwood</t>
  </si>
  <si>
    <t>10555 W Maple St</t>
  </si>
  <si>
    <t>2930 E Harry St</t>
  </si>
  <si>
    <t>1630 E James St</t>
  </si>
  <si>
    <t>10712 E Harry St</t>
  </si>
  <si>
    <t>122 W Main St</t>
  </si>
  <si>
    <t>1607 W Central Ave</t>
  </si>
  <si>
    <t>7606 E 37th St N</t>
  </si>
  <si>
    <t>28440 91st Rd</t>
  </si>
  <si>
    <t>1961 S 391st St W</t>
  </si>
  <si>
    <t>10231 S Rock Rd</t>
  </si>
  <si>
    <t>1201 E 30th Ave</t>
  </si>
  <si>
    <t>400 S U.S. Highway 81 Bypass</t>
  </si>
  <si>
    <t>401 North Old US Highway 81</t>
  </si>
  <si>
    <t>521 E Grand Ave</t>
  </si>
  <si>
    <t>801 N Main St</t>
  </si>
  <si>
    <t>515 W Blanchard Rd S</t>
  </si>
  <si>
    <t>2909 Apple Ln</t>
  </si>
  <si>
    <t>2111 Collective Ln</t>
  </si>
  <si>
    <t>1060 N Rose Hill Rd</t>
  </si>
  <si>
    <t>381 US-81</t>
  </si>
  <si>
    <t>1205 S Patton Rd</t>
  </si>
  <si>
    <t>7818 SW Old Hwy 254</t>
  </si>
  <si>
    <t>1503 E 1st St</t>
  </si>
  <si>
    <t>2900 Main St</t>
  </si>
  <si>
    <t>6130 E Central Ave #100</t>
  </si>
  <si>
    <t>2800 N 247th St W</t>
  </si>
  <si>
    <t>2201 E 1st St</t>
  </si>
  <si>
    <t>4419 S Seneca St</t>
  </si>
  <si>
    <t>633 Marquette St</t>
  </si>
  <si>
    <t>1726 East 61st St N</t>
  </si>
  <si>
    <t>2541 S Seneca St</t>
  </si>
  <si>
    <t>19912 W Kellogg Dr</t>
  </si>
  <si>
    <t>233 S Georgie Ave</t>
  </si>
  <si>
    <t>1912 E 17th Ave</t>
  </si>
  <si>
    <t>7810 E Funston St</t>
  </si>
  <si>
    <t>3700 S Kansas Rd</t>
  </si>
  <si>
    <t>7729 Warehouse Ave</t>
  </si>
  <si>
    <t>24617 W Pheasant Ct</t>
  </si>
  <si>
    <t>15901 W, US-54</t>
  </si>
  <si>
    <t>224 S Washington Ave</t>
  </si>
  <si>
    <t>518 N Mount Carmel Ave</t>
  </si>
  <si>
    <t>6250 OK-16</t>
  </si>
  <si>
    <t>1115 W Mayfield Rd</t>
  </si>
  <si>
    <t>4990 W Vickery Blvd</t>
  </si>
  <si>
    <t>701 Glade Rd</t>
  </si>
  <si>
    <t>7610 Glenview Dr</t>
  </si>
  <si>
    <t>2120 Richland Blvd</t>
  </si>
  <si>
    <t>101 N Hwy 67</t>
  </si>
  <si>
    <t>1701 E Arkansas Ln</t>
  </si>
  <si>
    <t>1930 E Rosemeade Pkwy # 100</t>
  </si>
  <si>
    <t>1900 S Garden Ridge Blvd</t>
  </si>
  <si>
    <t>5934 W Northwest Hwy</t>
  </si>
  <si>
    <t>9205 Plantation Dr #105</t>
  </si>
  <si>
    <t>3598 FM2181</t>
  </si>
  <si>
    <t>4727 Frankford Rd #365</t>
  </si>
  <si>
    <t>6800 US-67</t>
  </si>
  <si>
    <t>3729 Old Denton Rd</t>
  </si>
  <si>
    <t>2404 E Trinity Mls Rd Ste 100A</t>
  </si>
  <si>
    <t>13990 N Stemmons Fwy Suite 100</t>
  </si>
  <si>
    <t>3201 Cleburne Rd</t>
  </si>
  <si>
    <t>8830 Davis Blvd</t>
  </si>
  <si>
    <t>2212 S Cooper St</t>
  </si>
  <si>
    <t>2925 E Southlake Blvd</t>
  </si>
  <si>
    <t>1490 Commons Circle suite 300</t>
  </si>
  <si>
    <t>1000 W Business 380</t>
  </si>
  <si>
    <t>6701 Highway 180 East</t>
  </si>
  <si>
    <t>761 E Debbie Ln Ste 115</t>
  </si>
  <si>
    <t>1824 E Lancaster Ave</t>
  </si>
  <si>
    <t>7224 Independence Pkwy</t>
  </si>
  <si>
    <t>4626 E US Hwy 377</t>
  </si>
  <si>
    <t>416 E Pleasant Run Rd</t>
  </si>
  <si>
    <t>6363 Richmond Ave</t>
  </si>
  <si>
    <t>138 Farm to Market Rd 1810</t>
  </si>
  <si>
    <t>420 S 14th St</t>
  </si>
  <si>
    <t>2325 S Stemmons Fwy Ste 105</t>
  </si>
  <si>
    <t>445 SW Wilshire Blvd # A</t>
  </si>
  <si>
    <t>10508 Buccaneer Point</t>
  </si>
  <si>
    <t>2701 Cross Timbers Rd Ste 260</t>
  </si>
  <si>
    <t>1404 NE Big Bend Trail</t>
  </si>
  <si>
    <t>1300 Green Oaks Rd</t>
  </si>
  <si>
    <t>203 Merchants Row Ste 101</t>
  </si>
  <si>
    <t>714 60th St Ct E</t>
  </si>
  <si>
    <t>1432 S Belcher Rd</t>
  </si>
  <si>
    <t>1019 Highland Ave</t>
  </si>
  <si>
    <t>4351 W Kennedy Blvd</t>
  </si>
  <si>
    <t>2812 W Gandy Blvd</t>
  </si>
  <si>
    <t>1100 Seminole Blvd</t>
  </si>
  <si>
    <t>14962 N Florida Ave</t>
  </si>
  <si>
    <t>2910 Manatee Ave W</t>
  </si>
  <si>
    <t>431 W Robertson St</t>
  </si>
  <si>
    <t>2118 Drew St</t>
  </si>
  <si>
    <t>8239 Cooper Creek Blvd</t>
  </si>
  <si>
    <t>4806 66th St N</t>
  </si>
  <si>
    <t>220 7th St W</t>
  </si>
  <si>
    <t>1377 Anderson Snow Rd</t>
  </si>
  <si>
    <t>5728 Clark Rd</t>
  </si>
  <si>
    <t>7331 Spring Hill Dr</t>
  </si>
  <si>
    <t>4241 Henderson Blvd</t>
  </si>
  <si>
    <t>2156 Corporate Center Dr</t>
  </si>
  <si>
    <t>2316 Stickney Point Rd</t>
  </si>
  <si>
    <t>8117 Little Rd</t>
  </si>
  <si>
    <t>1401 4th St N</t>
  </si>
  <si>
    <t>13117 US-301</t>
  </si>
  <si>
    <t>103 S St Cloud Ave</t>
  </si>
  <si>
    <t>8065 66th St N</t>
  </si>
  <si>
    <t>719 Honore Ave</t>
  </si>
  <si>
    <t>715 US-41 South</t>
  </si>
  <si>
    <t>11499 US-301</t>
  </si>
  <si>
    <t>9115 58th Dr E</t>
  </si>
  <si>
    <t>3622 Webber St</t>
  </si>
  <si>
    <t>15264 Fishhawk Blvd</t>
  </si>
  <si>
    <t>804 Lithia Pinecrest Rd</t>
  </si>
  <si>
    <t>2114 Seven Springs Blvd</t>
  </si>
  <si>
    <t>4041 Little Rd</t>
  </si>
  <si>
    <t>5942 34th St W Suite 101</t>
  </si>
  <si>
    <t>433 W Jefferson St</t>
  </si>
  <si>
    <t>2909 N Dale Mabry Hwy</t>
  </si>
  <si>
    <t>7513 Paula Dr</t>
  </si>
  <si>
    <t>14263 Powell Rd</t>
  </si>
  <si>
    <t>5343 Gulf Dr # 900</t>
  </si>
  <si>
    <t>4645 US-92</t>
  </si>
  <si>
    <t>9999 Plantation Blvd</t>
  </si>
  <si>
    <t>4404 124th St Ct W</t>
  </si>
  <si>
    <t>4605 US-19</t>
  </si>
  <si>
    <t>1120 Starkey Rd</t>
  </si>
  <si>
    <t>1546 Main St</t>
  </si>
  <si>
    <t>8467 S Tamiami Trail</t>
  </si>
  <si>
    <t>5080 N U.S. Hwy 41</t>
  </si>
  <si>
    <t>6701 22nd Ave N</t>
  </si>
  <si>
    <t>225 E Davis Blvd</t>
  </si>
  <si>
    <t>1001 W Bay Dr #101</t>
  </si>
  <si>
    <t>1510 E Hillsborough Ave</t>
  </si>
  <si>
    <t>650 Central Ave #2</t>
  </si>
  <si>
    <t>4306 Land O' Lakes Blvd</t>
  </si>
  <si>
    <t>5899 SW 18th Terrace</t>
  </si>
  <si>
    <t>8983 Race Track Rd Suite #104</t>
  </si>
  <si>
    <t>103 N Howard Ave</t>
  </si>
  <si>
    <t>36512 FL-54</t>
  </si>
  <si>
    <t>11105 Corridor Pl</t>
  </si>
  <si>
    <t>4542 W Village Dr</t>
  </si>
  <si>
    <t>4425 14th St W</t>
  </si>
  <si>
    <t>919 Lakeland Park Center Dr #380</t>
  </si>
  <si>
    <t>37416 Hackney Pl</t>
  </si>
  <si>
    <t>32347 State Rd 52</t>
  </si>
  <si>
    <t>3993 Tyrone Blvd N Suite 500</t>
  </si>
  <si>
    <t>6591 S Tamiami Trail</t>
  </si>
  <si>
    <t>2625 Gulf to Bay Blvd</t>
  </si>
  <si>
    <t>10500 Ulmerton Rd Ste 308</t>
  </si>
  <si>
    <t>1210 E Judge Perez Dr</t>
  </si>
  <si>
    <t>4554 Downman Rd</t>
  </si>
  <si>
    <t>938 Esplanade Ave</t>
  </si>
  <si>
    <t>7662 Goodwood Blvd</t>
  </si>
  <si>
    <t>3458 Magazine St</t>
  </si>
  <si>
    <t>4803 Perkins Rd</t>
  </si>
  <si>
    <t>9140 Siegen Ln</t>
  </si>
  <si>
    <t>1585 Carol Sue Ave</t>
  </si>
  <si>
    <t>1600 Belle Chasse Hwy</t>
  </si>
  <si>
    <t>1205 St Charles St</t>
  </si>
  <si>
    <t>15225 Jefferson Hwy</t>
  </si>
  <si>
    <t>9019 Jefferson Hwy</t>
  </si>
  <si>
    <t>8271 Jefferson Hwy</t>
  </si>
  <si>
    <t>817 W 21st Ave</t>
  </si>
  <si>
    <t>1104 Front St</t>
  </si>
  <si>
    <t>704 W Esplanade Ave</t>
  </si>
  <si>
    <t>8774 Jefferson Hwy</t>
  </si>
  <si>
    <t>45230 Morris Rd</t>
  </si>
  <si>
    <t>36126 LA-433</t>
  </si>
  <si>
    <t>4713 Trenton St</t>
  </si>
  <si>
    <t>46225 N Morrison Blvd</t>
  </si>
  <si>
    <t>1101 LA-59</t>
  </si>
  <si>
    <t>734 Allen Toussaint Blvd</t>
  </si>
  <si>
    <t>604 Veterans Memorial Blvd</t>
  </si>
  <si>
    <t>667 Corporate Dr</t>
  </si>
  <si>
    <t>1801 LA-10</t>
  </si>
  <si>
    <t>42133 N Hoover Rd</t>
  </si>
  <si>
    <t>430 Brownswitch Rd</t>
  </si>
  <si>
    <t>1031 S Tyler St</t>
  </si>
  <si>
    <t>1102 N Lee Rd</t>
  </si>
  <si>
    <t>70457 LA-21 #114</t>
  </si>
  <si>
    <t>23805 Church St</t>
  </si>
  <si>
    <t>213 Live Oak St</t>
  </si>
  <si>
    <t>1112 W Airline Hwy</t>
  </si>
  <si>
    <t>19607 LA-36</t>
  </si>
  <si>
    <t>14428 LA-1077</t>
  </si>
  <si>
    <t>45 Park Pl</t>
  </si>
  <si>
    <t>60068 Thomas Rd</t>
  </si>
  <si>
    <t>10090 Bluebonnet Blvd Suite B</t>
  </si>
  <si>
    <t>1011 E Hwy 30</t>
  </si>
  <si>
    <t>4300 Washington Ave</t>
  </si>
  <si>
    <t>290 Town Center Pkwy</t>
  </si>
  <si>
    <t>1823 Magazine St</t>
  </si>
  <si>
    <t>919 Percy Brown Rd</t>
  </si>
  <si>
    <t>559 W Railroad Ave</t>
  </si>
  <si>
    <t>5566 LA-1</t>
  </si>
  <si>
    <t>101 Metairie Rd</t>
  </si>
  <si>
    <t>102 W Factory St</t>
  </si>
  <si>
    <t>69142 LA-59</t>
  </si>
  <si>
    <t>3635 N Interstate 10 Service Rd W</t>
  </si>
  <si>
    <t>1000 S Clearview Pkwy STE 1050</t>
  </si>
  <si>
    <t>5040 W Esplanade Ave</t>
  </si>
  <si>
    <t>4041 Williams Blvd</t>
  </si>
  <si>
    <t>78290 LA-437</t>
  </si>
  <si>
    <t>82060 LA-25</t>
  </si>
  <si>
    <t>703 Jackson St</t>
  </si>
  <si>
    <t>5040 LA-1</t>
  </si>
  <si>
    <t>2682 LA-3120</t>
  </si>
  <si>
    <t>5555 Bayou Paul Rd</t>
  </si>
  <si>
    <t>506 N Cherry St</t>
  </si>
  <si>
    <t>4001 Lapalco Blvd # 1</t>
  </si>
  <si>
    <t>Skip Bertman Dr</t>
  </si>
  <si>
    <t>4117 Rocky River Dr</t>
  </si>
  <si>
    <t>5151 Turney Rd</t>
  </si>
  <si>
    <t>4205 Oberlin Ave</t>
  </si>
  <si>
    <t>29293 Lorain Rd</t>
  </si>
  <si>
    <t>5387 Mayfield Rd</t>
  </si>
  <si>
    <t>26909 Chardon Rd</t>
  </si>
  <si>
    <t>2885 W 25th St</t>
  </si>
  <si>
    <t>1947 S Beretania St</t>
  </si>
  <si>
    <t>2203 S Beretania St # C</t>
  </si>
  <si>
    <t>94-1040 Waipio Uka St #8</t>
  </si>
  <si>
    <t>95-1099 ʻĀinamakua Dr Suite 2</t>
  </si>
  <si>
    <t>98-1277 Kaʻahumanu St # 141V</t>
  </si>
  <si>
    <t>1048 Koko Head Ave</t>
  </si>
  <si>
    <t>810 Kilani Ave c</t>
  </si>
  <si>
    <t>95-1107 ʻĀinamakua Dr</t>
  </si>
  <si>
    <t>975 W Arrow Hwy</t>
  </si>
  <si>
    <t>3270 Richmond Rd</t>
  </si>
  <si>
    <t>11423 Main St</t>
  </si>
  <si>
    <t>2723 Paoli Pike</t>
  </si>
  <si>
    <t>1502, 3650 Boston Rd # 142</t>
  </si>
  <si>
    <t>1096 Wellington Way #120</t>
  </si>
  <si>
    <t>104 Lawson Dr</t>
  </si>
  <si>
    <t>8702 Bayberry Pl</t>
  </si>
  <si>
    <t>849 S Dixie Blvd</t>
  </si>
  <si>
    <t>3048 Clifty Dr</t>
  </si>
  <si>
    <t>2409 Brownsboro Rd</t>
  </si>
  <si>
    <t>825 W Main St</t>
  </si>
  <si>
    <t>4918 Preston Hwy</t>
  </si>
  <si>
    <t>7816 Outer Loop</t>
  </si>
  <si>
    <t>804 N Dixie Hwy</t>
  </si>
  <si>
    <t>4121 KY-146</t>
  </si>
  <si>
    <t>2120 Pimlico Dr</t>
  </si>
  <si>
    <t>2017 Merchant Dr</t>
  </si>
  <si>
    <t>144 E Reynolds Rd</t>
  </si>
  <si>
    <t>715 E Main St</t>
  </si>
  <si>
    <t>4158 Westport Rd</t>
  </si>
  <si>
    <t>1002 Lexington Rd Suite 16</t>
  </si>
  <si>
    <t>3591 Leestown Rd</t>
  </si>
  <si>
    <t>1137 Eastern Blvd</t>
  </si>
  <si>
    <t>1988 US-127</t>
  </si>
  <si>
    <t>1500 Boonesboro Rd</t>
  </si>
  <si>
    <t>1180 Barbaro Ln</t>
  </si>
  <si>
    <t>9217 US-42</t>
  </si>
  <si>
    <t>116 Hud Rd</t>
  </si>
  <si>
    <t>225 Richmond St</t>
  </si>
  <si>
    <t>40 School St</t>
  </si>
  <si>
    <t>310 E Brannon Rd</t>
  </si>
  <si>
    <t>617 Danville Ave</t>
  </si>
  <si>
    <t>1400 Greensburg Rd</t>
  </si>
  <si>
    <t>1206 US-27</t>
  </si>
  <si>
    <t>20 Vincent Weaver Way</t>
  </si>
  <si>
    <t>5745 Midway Rd</t>
  </si>
  <si>
    <t>600 Sardog Hollow Rd</t>
  </si>
  <si>
    <t>10 Wichita Dr</t>
  </si>
  <si>
    <t>302 N Indiana Ave</t>
  </si>
  <si>
    <t>4524 Dublin Blvd</t>
  </si>
  <si>
    <t>4421-A Balfour Rd</t>
  </si>
  <si>
    <t>7575 Pacific Ave</t>
  </si>
  <si>
    <t>2204 A St</t>
  </si>
  <si>
    <t>1057 Doddridge St</t>
  </si>
  <si>
    <t>6822 Everhart Rd</t>
  </si>
  <si>
    <t>1920 Baldwin Blvd</t>
  </si>
  <si>
    <t>6001 N 10th St</t>
  </si>
  <si>
    <t>1217 1st National Dr # B</t>
  </si>
  <si>
    <t>201 Stuart Place Rd</t>
  </si>
  <si>
    <t>5009 Country Club Dr</t>
  </si>
  <si>
    <t>7248 S Loop 1604 W</t>
  </si>
  <si>
    <t>421 E Railroad Ave</t>
  </si>
  <si>
    <t>1619 Pleasanton Rd</t>
  </si>
  <si>
    <t>7010B S Padre Island Dr</t>
  </si>
  <si>
    <t>3620 W Freddy Gonzalez Dr</t>
  </si>
  <si>
    <t>801 E General Cavazos Blvd</t>
  </si>
  <si>
    <t>2406 Clark Blvd</t>
  </si>
  <si>
    <t>520 W Broadway Ave</t>
  </si>
  <si>
    <t>801 TX-16</t>
  </si>
  <si>
    <t>2389 US-59</t>
  </si>
  <si>
    <t>1944 US-77 BUS</t>
  </si>
  <si>
    <t>5837 Northgate Ln STE 100</t>
  </si>
  <si>
    <t>52 FM2922</t>
  </si>
  <si>
    <t>2310 Business Hwy 35 N</t>
  </si>
  <si>
    <t>2012 E U.S. Business 83</t>
  </si>
  <si>
    <t>900 N Ware Rd</t>
  </si>
  <si>
    <t>8034 City Base Landing</t>
  </si>
  <si>
    <t>702 W Market St</t>
  </si>
  <si>
    <t>4922 S Zarzamora St</t>
  </si>
  <si>
    <t>1015 TX-35</t>
  </si>
  <si>
    <t>2103 E Caesar Ave</t>
  </si>
  <si>
    <t>3640 Mile 8 N</t>
  </si>
  <si>
    <t>1678 US-181</t>
  </si>
  <si>
    <t>2452 TX-521 Loop</t>
  </si>
  <si>
    <t>1804 Milam St</t>
  </si>
  <si>
    <t>105 N Dibrell St</t>
  </si>
  <si>
    <t>2512 US-277</t>
  </si>
  <si>
    <t>3608 S Gevers St</t>
  </si>
  <si>
    <t>211 Helena St</t>
  </si>
  <si>
    <t>402 Henry Barber Way</t>
  </si>
  <si>
    <t>4602 N International Blvd</t>
  </si>
  <si>
    <t>1239 US-281</t>
  </si>
  <si>
    <t>902 W State Ave</t>
  </si>
  <si>
    <t>2330 Hughes Ave</t>
  </si>
  <si>
    <t>15125 Northwest Blvd</t>
  </si>
  <si>
    <t>7721 S Staples St</t>
  </si>
  <si>
    <t>15349 US-281</t>
  </si>
  <si>
    <t>1005 E Main St Suite 1</t>
  </si>
  <si>
    <t>1232 S General McMullen Dr</t>
  </si>
  <si>
    <t>8082 FM 236</t>
  </si>
  <si>
    <t>3796 US-281</t>
  </si>
  <si>
    <t>619 S International Blvd</t>
  </si>
  <si>
    <t>Pvt Rd 4784</t>
  </si>
  <si>
    <t>2626 Holly Rd</t>
  </si>
  <si>
    <t>714, 3rd Cross Rd</t>
  </si>
  <si>
    <t>No.4/7, 10th Main, 10 Cross, Hennur Village Rd</t>
  </si>
  <si>
    <t>WG87+7F2</t>
  </si>
  <si>
    <t>Shop 2 # 12 ,1st H cross, SS Layout, 8th Main Rd, next to Daily mart Hypermarket</t>
  </si>
  <si>
    <t>Haudin Rd</t>
  </si>
  <si>
    <t>#9 29th main, 13th Cross Rd</t>
  </si>
  <si>
    <t>5th Cross Road, no.480, 4th Main Rd</t>
  </si>
  <si>
    <t>1851/3, 40th A Crass Rd</t>
  </si>
  <si>
    <t>971/9, 15th A Cross Rd</t>
  </si>
  <si>
    <t>721, 24th Main Rd</t>
  </si>
  <si>
    <t>29, 6th Cross Rd</t>
  </si>
  <si>
    <t>Address: #433/6, BHEL layout, Pattanagere, Main Rd</t>
  </si>
  <si>
    <t>13 Stelton Rd</t>
  </si>
  <si>
    <t>904 Oak Tree Rd Suite D</t>
  </si>
  <si>
    <t>1293 Clove Rd</t>
  </si>
  <si>
    <t>25 Senate Pl</t>
  </si>
  <si>
    <t>2290 US-22 E</t>
  </si>
  <si>
    <t>48 Main Ave</t>
  </si>
  <si>
    <t>709 Bloomfield Ave</t>
  </si>
  <si>
    <t>66 Valley St</t>
  </si>
  <si>
    <t>1 Springfield Ave</t>
  </si>
  <si>
    <t>851 Van Houten Ave Suite # 3</t>
  </si>
  <si>
    <t>1200 Hylan Blvd</t>
  </si>
  <si>
    <t>450 NJ-27</t>
  </si>
  <si>
    <t>44 Ridge Rd</t>
  </si>
  <si>
    <t>3875 Victory Blvd</t>
  </si>
  <si>
    <t>418 Main St</t>
  </si>
  <si>
    <t>413 Hackensack St</t>
  </si>
  <si>
    <t>706 Bloomfield Ave</t>
  </si>
  <si>
    <t>256 Broadway</t>
  </si>
  <si>
    <t>708 Parsippany Blvd</t>
  </si>
  <si>
    <t>137 South Ave</t>
  </si>
  <si>
    <t>1326 Stuyvesant Ave</t>
  </si>
  <si>
    <t>2047 US-22</t>
  </si>
  <si>
    <t>84B N Beverwyck Rd</t>
  </si>
  <si>
    <t>357 South Avenue E</t>
  </si>
  <si>
    <t>147 Millburn Ave</t>
  </si>
  <si>
    <t>400 Western Ave</t>
  </si>
  <si>
    <t>269 Springfield Ave</t>
  </si>
  <si>
    <t>1145 Main St #1241</t>
  </si>
  <si>
    <t>1315 Main Ave</t>
  </si>
  <si>
    <t>16 Morris Tpke</t>
  </si>
  <si>
    <t>659 Tabor Rd</t>
  </si>
  <si>
    <t>230 Chestnut St</t>
  </si>
  <si>
    <t>1075 Westfield Ave</t>
  </si>
  <si>
    <t>1071 Paulison Ave</t>
  </si>
  <si>
    <t>465 Chestnut St</t>
  </si>
  <si>
    <t>999 Bay St</t>
  </si>
  <si>
    <t>14 Watchung Ave</t>
  </si>
  <si>
    <t>428 Fairfield Rd</t>
  </si>
  <si>
    <t>179 South St</t>
  </si>
  <si>
    <t>89 Diamond Spring Rd</t>
  </si>
  <si>
    <t>190 NJ-10</t>
  </si>
  <si>
    <t>273 Boulevard</t>
  </si>
  <si>
    <t>1325 Morris Ave</t>
  </si>
  <si>
    <t>2 Forest St</t>
  </si>
  <si>
    <t>215 Eagle Rock Ave</t>
  </si>
  <si>
    <t>2006 Springfield Ave</t>
  </si>
  <si>
    <t>975 Bloomfield Ave</t>
  </si>
  <si>
    <t>773 Post Ave</t>
  </si>
  <si>
    <t>98 Wilson Ave</t>
  </si>
  <si>
    <t>8 N Rd</t>
  </si>
  <si>
    <t>2656 Hylan Blvd Ste 240</t>
  </si>
  <si>
    <t>944 Elizabeth Ave</t>
  </si>
  <si>
    <t>125 New Dorp Ln</t>
  </si>
  <si>
    <t>328 US-46</t>
  </si>
  <si>
    <t>180 Boulevard</t>
  </si>
  <si>
    <t>at, 38th Street, 3714 John F. Kennedy Blvd</t>
  </si>
  <si>
    <t>1991 US-22</t>
  </si>
  <si>
    <t>455 Newark Pompton Turnpike</t>
  </si>
  <si>
    <t>760 Grand St</t>
  </si>
  <si>
    <t>10901 Dutton Rd</t>
  </si>
  <si>
    <t>600 John F. Kennedy Blvd</t>
  </si>
  <si>
    <t>5251 PA-115</t>
  </si>
  <si>
    <t>66 Westchester Square</t>
  </si>
  <si>
    <t>92-02 Rockaway Beach Blvd</t>
  </si>
  <si>
    <t>609 N Pottstown Pike</t>
  </si>
  <si>
    <t>2425 US-6</t>
  </si>
  <si>
    <t>163 Burlington Path Rd</t>
  </si>
  <si>
    <t>959 Holmdel Rd</t>
  </si>
  <si>
    <t>244 9th Ave</t>
  </si>
  <si>
    <t>190 County Ave</t>
  </si>
  <si>
    <t>1617 Palisade Ave</t>
  </si>
  <si>
    <t>638 Ridge Pike</t>
  </si>
  <si>
    <t>2100 Chemical Rd</t>
  </si>
  <si>
    <t>261 NJ-34</t>
  </si>
  <si>
    <t>145 Promenade Blvd</t>
  </si>
  <si>
    <t>11 Walnut St</t>
  </si>
  <si>
    <t>184 Kent Ave</t>
  </si>
  <si>
    <t>425 S Hunter Hwy</t>
  </si>
  <si>
    <t>509 Centennial Blvd</t>
  </si>
  <si>
    <t>1901 N Broadway</t>
  </si>
  <si>
    <t>1602 N Grand Ave</t>
  </si>
  <si>
    <t>9640 Firestone Blvd</t>
  </si>
  <si>
    <t>7614 E Chapman Ave</t>
  </si>
  <si>
    <t>10712 Katella Ave</t>
  </si>
  <si>
    <t>4935 Yorba Ranch Rd # C</t>
  </si>
  <si>
    <t>427 Plum St</t>
  </si>
  <si>
    <t>8315 Montgomery Rd</t>
  </si>
  <si>
    <t>6229 Montgomery Rd</t>
  </si>
  <si>
    <t>383 Anderson Ferry Rd</t>
  </si>
  <si>
    <t>7289 Turfway Rd</t>
  </si>
  <si>
    <t>11440 Winton Rd #2354</t>
  </si>
  <si>
    <t>5194 N Bend Rd</t>
  </si>
  <si>
    <t>3000 Madison Rd</t>
  </si>
  <si>
    <t>13576 Dixie Hwy</t>
  </si>
  <si>
    <t>10607 Techwood Cir</t>
  </si>
  <si>
    <t>855 NW Washington Blvd</t>
  </si>
  <si>
    <t>1555 Dixie Hwy</t>
  </si>
  <si>
    <t>7025 Burlington Pike</t>
  </si>
  <si>
    <t>10519 Reading Rd</t>
  </si>
  <si>
    <t>2492 Burlington Pike</t>
  </si>
  <si>
    <t>6272 Glenway Ave</t>
  </si>
  <si>
    <t>4701 Delhi Pike</t>
  </si>
  <si>
    <t>771 Reading Rd</t>
  </si>
  <si>
    <t>9842 Old Union Rd</t>
  </si>
  <si>
    <t>5990 OH-128 #1</t>
  </si>
  <si>
    <t>8897 Eagle Ridge Ct</t>
  </si>
  <si>
    <t>4380 E Galbraith Rd</t>
  </si>
  <si>
    <t>2028 8 Mile Rd</t>
  </si>
  <si>
    <t>957 W North Bend Rd</t>
  </si>
  <si>
    <t>3172 Dixie Hwy</t>
  </si>
  <si>
    <t>8675 Cincinnati Columbus Rd</t>
  </si>
  <si>
    <t>3520 Church St</t>
  </si>
  <si>
    <t>9495 Loveland Madeira Rd</t>
  </si>
  <si>
    <t>407 Fairfield Ave</t>
  </si>
  <si>
    <t>Lakeview Shopping Center, 1290 Ebenezer Rd</t>
  </si>
  <si>
    <t>5730 Alexandria Pike</t>
  </si>
  <si>
    <t>2018 Harris Pike</t>
  </si>
  <si>
    <t>1133 S Ft Thomas Ave</t>
  </si>
  <si>
    <t>8350 Plainfield Rd</t>
  </si>
  <si>
    <t>7220 Burlington Pike</t>
  </si>
  <si>
    <t>7330 Liberty Way</t>
  </si>
  <si>
    <t>5636 Springdale Rd</t>
  </si>
  <si>
    <t>7250 Miami Ave</t>
  </si>
  <si>
    <t>324 N Main St</t>
  </si>
  <si>
    <t>6952 Plainfield Rd</t>
  </si>
  <si>
    <t>11734 Conrey Rd</t>
  </si>
  <si>
    <t>8300 Kenwood Rd Suites E/F</t>
  </si>
  <si>
    <t>11515 Taylor Mill Rd</t>
  </si>
  <si>
    <t>5052 Old Taylor Mill Rd</t>
  </si>
  <si>
    <t>2310 Ferguson Rd</t>
  </si>
  <si>
    <t>11808 Hamilton Ave</t>
  </si>
  <si>
    <t>12121 Montgomery Rd</t>
  </si>
  <si>
    <t>3711 Stone Creek Blvd</t>
  </si>
  <si>
    <t>3439 Princeton Rd</t>
  </si>
  <si>
    <t>114 Beacon Dr #3</t>
  </si>
  <si>
    <t>736 Lila Ave</t>
  </si>
  <si>
    <t>5628 Wolfpen Pleasant Hill Rd</t>
  </si>
  <si>
    <t>650 Eastgate S Dr</t>
  </si>
  <si>
    <t>3175 Linwood Ave</t>
  </si>
  <si>
    <t>7769 Five Mile Rd</t>
  </si>
  <si>
    <t>5400 Alexandria Pike</t>
  </si>
  <si>
    <t>4914 Cooper Rd</t>
  </si>
  <si>
    <t>6421 Clyo Rd</t>
  </si>
  <si>
    <t>236 S Los Angeles St suite h</t>
  </si>
  <si>
    <t>38 S Kirkman Rd</t>
  </si>
  <si>
    <t>7306 S Orange Blossom Trl</t>
  </si>
  <si>
    <t>15701 FL-50 Suite 106</t>
  </si>
  <si>
    <t>279 West Rd</t>
  </si>
  <si>
    <t>1513 N Main St</t>
  </si>
  <si>
    <t>8932 S Apopka Vineland Rd</t>
  </si>
  <si>
    <t>2413 S Hiawassee Rd</t>
  </si>
  <si>
    <t>9310 US-192 unit 101</t>
  </si>
  <si>
    <t>166 Terra Mango Loop</t>
  </si>
  <si>
    <t>1404 S Bumby Ave</t>
  </si>
  <si>
    <t>1033 Seminola Blvd</t>
  </si>
  <si>
    <t>1224 E Semoran Blvd</t>
  </si>
  <si>
    <t>884 Towne Center Dr</t>
  </si>
  <si>
    <t>11937 E Colonial Dr</t>
  </si>
  <si>
    <t>11951 Lake Underhill Rd</t>
  </si>
  <si>
    <t>13092 W Colonial Dr</t>
  </si>
  <si>
    <t>700 Clay St</t>
  </si>
  <si>
    <t>7321 Curry Ford Rd</t>
  </si>
  <si>
    <t>2515 H E Thomas Jr Pkwy</t>
  </si>
  <si>
    <t>14 Kentucky St</t>
  </si>
  <si>
    <t>30 US-17 #92</t>
  </si>
  <si>
    <t>2807 Rock Springs Rd</t>
  </si>
  <si>
    <t>1710 Lee Rd</t>
  </si>
  <si>
    <t>1201 W Michigan St</t>
  </si>
  <si>
    <t>4427 13th St</t>
  </si>
  <si>
    <t>5250 S Orange Ave</t>
  </si>
  <si>
    <t>949 N Pine Hills Rd</t>
  </si>
  <si>
    <t>9357 University Blvd</t>
  </si>
  <si>
    <t>1067 FL-50</t>
  </si>
  <si>
    <t>7424 E Colonial Dr</t>
  </si>
  <si>
    <t>16100 Dora Ave</t>
  </si>
  <si>
    <t>14512 Gatorland Dr</t>
  </si>
  <si>
    <t>4752 Hoffner Ave</t>
  </si>
  <si>
    <t>1810 FL-436 #100</t>
  </si>
  <si>
    <t>12110 Crystal Commerce Way</t>
  </si>
  <si>
    <t>946 Lake Baldwin Ln</t>
  </si>
  <si>
    <t>1320 W Oak Ridge Rd</t>
  </si>
  <si>
    <t>5925 Edgewater Dr</t>
  </si>
  <si>
    <t>262 E Altamonte Dr</t>
  </si>
  <si>
    <t>255 Orange Blvd</t>
  </si>
  <si>
    <t>737 W Oak Ridge Rd</t>
  </si>
  <si>
    <t>2069 Aloma Ave</t>
  </si>
  <si>
    <t>211 North US Hwy 27</t>
  </si>
  <si>
    <t>4096 W Town Center Blvd</t>
  </si>
  <si>
    <t>24408 State Road 44</t>
  </si>
  <si>
    <t>9905 S US Hwy 17 92</t>
  </si>
  <si>
    <t>2744 N Orange Blossom Trail</t>
  </si>
  <si>
    <t>1645 E.E. Williamson Rd</t>
  </si>
  <si>
    <t>224 N, Commonwealth Ave N</t>
  </si>
  <si>
    <t>1100 Washington Ave</t>
  </si>
  <si>
    <t>2080 Greentree Rd</t>
  </si>
  <si>
    <t>5354 William Flinn Hwy</t>
  </si>
  <si>
    <t>6742 Reynolds St</t>
  </si>
  <si>
    <t>4792 Library Rd</t>
  </si>
  <si>
    <t>211 E McMurray Rd</t>
  </si>
  <si>
    <t>1060 Clifton Rd</t>
  </si>
  <si>
    <t>107 Pleasant Dr</t>
  </si>
  <si>
    <t>5875 Ellsworth Ave</t>
  </si>
  <si>
    <t>1020 Middle Rd</t>
  </si>
  <si>
    <t>3520 Marion Ave</t>
  </si>
  <si>
    <t>3028 Brownsville Rd</t>
  </si>
  <si>
    <t>321 Hazel Kirk Rd</t>
  </si>
  <si>
    <t>13055 Perry Hwy</t>
  </si>
  <si>
    <t>100 Oakhurst Dr</t>
  </si>
  <si>
    <t>9087 Marshall Rd</t>
  </si>
  <si>
    <t>940 Unity Trestle Rd</t>
  </si>
  <si>
    <t>420 Bower Hill Rd</t>
  </si>
  <si>
    <t>1658 PA-228 #100</t>
  </si>
  <si>
    <t>357 PA-68</t>
  </si>
  <si>
    <t>651 Fisher Ave</t>
  </si>
  <si>
    <t>12411 US-30</t>
  </si>
  <si>
    <t>5309 Campbells Run Rd</t>
  </si>
  <si>
    <t>9282 Sprucevale Rd</t>
  </si>
  <si>
    <t>5861 Library Rd</t>
  </si>
  <si>
    <t>999 Killarney Dr</t>
  </si>
  <si>
    <t>224 Crafton Ingram Shp Ctr</t>
  </si>
  <si>
    <t>3820 William Penn Hwy</t>
  </si>
  <si>
    <t>444 Washington Ave</t>
  </si>
  <si>
    <t>910 3rd Ave</t>
  </si>
  <si>
    <t>1284 Two Ridge Rd</t>
  </si>
  <si>
    <t>523 Clairton Blvd</t>
  </si>
  <si>
    <t>1248 Co Rd 22A</t>
  </si>
  <si>
    <t>101 Fox Trot Dr</t>
  </si>
  <si>
    <t>6401 Penn Ave Ste 250</t>
  </si>
  <si>
    <t>2049 Lincoln Hwy</t>
  </si>
  <si>
    <t>408 Grace Ln</t>
  </si>
  <si>
    <t>10650 Perry Hwy</t>
  </si>
  <si>
    <t>2003 Eldersville Rd</t>
  </si>
  <si>
    <t>853 Falcon Park Rd</t>
  </si>
  <si>
    <t>2215 Hill Church Houston Rd</t>
  </si>
  <si>
    <t>5814 William Flinn Hwy</t>
  </si>
  <si>
    <t>146 N 7th St</t>
  </si>
  <si>
    <t>1015 Village Center Dr</t>
  </si>
  <si>
    <t>5301 Grove Rd Ste 545</t>
  </si>
  <si>
    <t>14 Quaker Village Shopping Ctr</t>
  </si>
  <si>
    <t>11675 Frankstown Rd</t>
  </si>
  <si>
    <t>20570 US-19 Rear</t>
  </si>
  <si>
    <t>305 Marshall Way</t>
  </si>
  <si>
    <t>730 5th Ave</t>
  </si>
  <si>
    <t>224 Patterson Rd</t>
  </si>
  <si>
    <t>1953 PA-519</t>
  </si>
  <si>
    <t>120 Sara Way</t>
  </si>
  <si>
    <t>120 Perry Hwy #1</t>
  </si>
  <si>
    <t>1410 3rd Ave</t>
  </si>
  <si>
    <t>1835 Golden Mile Hwy</t>
  </si>
  <si>
    <t>1999 Golden Mile Hwy</t>
  </si>
  <si>
    <t>976 Freeport Rd Rm A2</t>
  </si>
  <si>
    <t>701 Hazelwood Ave</t>
  </si>
  <si>
    <t>562 Camp Horne Rd</t>
  </si>
  <si>
    <t>429 Boulevard</t>
  </si>
  <si>
    <t>217 Court St</t>
  </si>
  <si>
    <t>14571 Manchester Rd</t>
  </si>
  <si>
    <t>2224 S Big Bend Blvd</t>
  </si>
  <si>
    <t>420 Skinker Blvd</t>
  </si>
  <si>
    <t>2200 S Vandeventer Ave</t>
  </si>
  <si>
    <t>3305 Dunn Rd</t>
  </si>
  <si>
    <t>2514 Lemay Ferry Rd</t>
  </si>
  <si>
    <t>1218 Jefferson Ave</t>
  </si>
  <si>
    <t>3224 Battleground Ave</t>
  </si>
  <si>
    <t>507 Eastchester Dr</t>
  </si>
  <si>
    <t>1609 New Garden Rd</t>
  </si>
  <si>
    <t>4314 Lawndale Dr</t>
  </si>
  <si>
    <t>633 Greensboro Rd</t>
  </si>
  <si>
    <t>202 Pisgah Church Rd</t>
  </si>
  <si>
    <t>712 College Rd</t>
  </si>
  <si>
    <t>555 6th Ave</t>
  </si>
  <si>
    <t>968 Rogers Ave</t>
  </si>
  <si>
    <t>Door #1, 2143 Adam Clayton Powell Jr Blvd 2nd Floor</t>
  </si>
  <si>
    <t>944 Fulton St</t>
  </si>
  <si>
    <t>7424 20th Ave</t>
  </si>
  <si>
    <t>2011 Abbott Rd Suite B</t>
  </si>
  <si>
    <t>3900 Lake Otis Pkwy</t>
  </si>
  <si>
    <t>11650 Old Seward Hwy</t>
  </si>
  <si>
    <t>2036 E Northern Lights Blvd</t>
  </si>
  <si>
    <t>1921 W Dimond Blvd Ste 108</t>
  </si>
  <si>
    <t>2639 Boniface Pkwy</t>
  </si>
  <si>
    <t>300 E Fireweed Ln</t>
  </si>
  <si>
    <t>4360 E, 4360 Snider Dr</t>
  </si>
  <si>
    <t>3710 Woodland Dr</t>
  </si>
  <si>
    <t>47303 Healing Ct</t>
  </si>
  <si>
    <t>16743 Coronado St</t>
  </si>
  <si>
    <t>23819 Immelman Cir</t>
  </si>
  <si>
    <t>326 Woodside Ave</t>
  </si>
  <si>
    <t>11710 Business Blvd</t>
  </si>
  <si>
    <t>2701 N Liahona Dr</t>
  </si>
  <si>
    <t>601 E Pioneer Ave Unit 102</t>
  </si>
  <si>
    <t>2299 Falk Ln</t>
  </si>
  <si>
    <t>601 E Pioneer Ave Suite 109</t>
  </si>
  <si>
    <t>10976 Kenai Spur Hwy</t>
  </si>
  <si>
    <t>19926 Tenada Ave</t>
  </si>
  <si>
    <t>4201 Highlands Dr</t>
  </si>
  <si>
    <t>5858 N Jupiter Rd</t>
  </si>
  <si>
    <t>1255 Niagara St</t>
  </si>
  <si>
    <t>2880 Sheridan Dr</t>
  </si>
  <si>
    <t>3000 Genesee St</t>
  </si>
  <si>
    <t>5155 Sheridan Dr</t>
  </si>
  <si>
    <t>903 Brighton Rd</t>
  </si>
  <si>
    <t>2409 Union Rd</t>
  </si>
  <si>
    <t>473 Niagara St</t>
  </si>
  <si>
    <t>517 Ellicott St</t>
  </si>
  <si>
    <t>154 Orchard Park Rd #2644</t>
  </si>
  <si>
    <t>839 Niagara Falls Blvd</t>
  </si>
  <si>
    <t>455 Ellicott St</t>
  </si>
  <si>
    <t>3921 Main St</t>
  </si>
  <si>
    <t>188 Thorn Ave</t>
  </si>
  <si>
    <t>484 Sunset Dr</t>
  </si>
  <si>
    <t>3808 Bridgewater St</t>
  </si>
  <si>
    <t>570 E Robinson St</t>
  </si>
  <si>
    <t>61 Southworth St N</t>
  </si>
  <si>
    <t>2323 Whitehaven Rd</t>
  </si>
  <si>
    <t>5576 Camp Rd</t>
  </si>
  <si>
    <t>3806 Harlem Rd</t>
  </si>
  <si>
    <t>7000 McLeod Rd</t>
  </si>
  <si>
    <t>2725 Grand Island Blvd</t>
  </si>
  <si>
    <t>2323 N Forest Rd</t>
  </si>
  <si>
    <t>3421 Niagara Falls Blvd</t>
  </si>
  <si>
    <t>895 Hopkins Rd</t>
  </si>
  <si>
    <t>1894 Clinton St</t>
  </si>
  <si>
    <t>113 Buffalo St</t>
  </si>
  <si>
    <t>3930 N Buffalo St</t>
  </si>
  <si>
    <t>312 Thorold Rd</t>
  </si>
  <si>
    <t>6020 Transit Rd</t>
  </si>
  <si>
    <t>3180 Transit Rd</t>
  </si>
  <si>
    <t>6544 Lundy's Ln</t>
  </si>
  <si>
    <t>6543 Main St</t>
  </si>
  <si>
    <t>1231 Kenmore Ave</t>
  </si>
  <si>
    <t>5156 Genesee St</t>
  </si>
  <si>
    <t>2288 Sheridan Dr</t>
  </si>
  <si>
    <t>6850 Prescott Dr</t>
  </si>
  <si>
    <t>1606 Kenmore Ave</t>
  </si>
  <si>
    <t>4865 Transit Rd</t>
  </si>
  <si>
    <t>2113 Delaware Ave</t>
  </si>
  <si>
    <t>527 Hyde Park Blvd</t>
  </si>
  <si>
    <t>2460 Union Rd</t>
  </si>
  <si>
    <t>6801 Lundy's Ln</t>
  </si>
  <si>
    <t>2425 Truscott Dr</t>
  </si>
  <si>
    <t>957 Dick Rd</t>
  </si>
  <si>
    <t>600 Burnhamthorpe Rd W</t>
  </si>
  <si>
    <t>3095 Wolfedale Rd</t>
  </si>
  <si>
    <t>2e Tremont Dr</t>
  </si>
  <si>
    <t>325 Central Pkwy W</t>
  </si>
  <si>
    <t>6400 Millcreek Dr #7</t>
  </si>
  <si>
    <t>264 Lake Shore Dr W</t>
  </si>
  <si>
    <t>1037 Eglinton Ave W</t>
  </si>
  <si>
    <t>13269 Broadway</t>
  </si>
  <si>
    <t>2201 Brant St</t>
  </si>
  <si>
    <t>1 Secord Dr</t>
  </si>
  <si>
    <t>218 Kerr St</t>
  </si>
  <si>
    <t>904 Colborne St</t>
  </si>
  <si>
    <t>12129 NY-16</t>
  </si>
  <si>
    <t>538 Upper Wellington St</t>
  </si>
  <si>
    <t>3144 N Gravel Rd</t>
  </si>
  <si>
    <t>634 Stone Church Rd W</t>
  </si>
  <si>
    <t>61 Geneva St Unit 3</t>
  </si>
  <si>
    <t>6038 Old Beattie Rd</t>
  </si>
  <si>
    <t>2159 San Elijo Ave</t>
  </si>
  <si>
    <t>10411 River Park Pl</t>
  </si>
  <si>
    <t>2001 Prater Way</t>
  </si>
  <si>
    <t>2205 Glendale Ave #117</t>
  </si>
  <si>
    <t>1440 N Hills Blvd</t>
  </si>
  <si>
    <t>760 E Lincoln Way</t>
  </si>
  <si>
    <t>3653 Kings Row</t>
  </si>
  <si>
    <t>9255 Lemmon Dr</t>
  </si>
  <si>
    <t>580 National Ave</t>
  </si>
  <si>
    <t>465 W Moana Ln</t>
  </si>
  <si>
    <t>4840 Vista Blvd #100</t>
  </si>
  <si>
    <t>1350 Stardust St</t>
  </si>
  <si>
    <t>9790 S McCarran Blvd</t>
  </si>
  <si>
    <t>5150 Mae Anne Ave</t>
  </si>
  <si>
    <t>10939a Industrial Way #101</t>
  </si>
  <si>
    <t>4792 Caughlin Pkwy Suite 209-210</t>
  </si>
  <si>
    <t>7025 Longley Ln #40</t>
  </si>
  <si>
    <t>11115 S Virginia St</t>
  </si>
  <si>
    <t>865 E Peckham Ln</t>
  </si>
  <si>
    <t>90 W Laramie Dr</t>
  </si>
  <si>
    <t>3309 N Carson St</t>
  </si>
  <si>
    <t>6425 S Virginia St</t>
  </si>
  <si>
    <t>1091 Steamboat Pkwy</t>
  </si>
  <si>
    <t>2825 Longley Ln B</t>
  </si>
  <si>
    <t>1050 N Hills Blvd</t>
  </si>
  <si>
    <t>1219 Baring Blvd</t>
  </si>
  <si>
    <t>4142 Covington Rd</t>
  </si>
  <si>
    <t>7505 Lima Rd</t>
  </si>
  <si>
    <t>3319 E State Blvd</t>
  </si>
  <si>
    <t>4550 Illinois Rd</t>
  </si>
  <si>
    <t>1063 Tennessee Ave</t>
  </si>
  <si>
    <t>6221 Bluffton Rd</t>
  </si>
  <si>
    <t>10116 Coldwater Rd</t>
  </si>
  <si>
    <t>3800 IN-15</t>
  </si>
  <si>
    <t>13328 Main St</t>
  </si>
  <si>
    <t>207 W Winona Ave</t>
  </si>
  <si>
    <t>602 N Jefferson St</t>
  </si>
  <si>
    <t>12625 Leo Rd</t>
  </si>
  <si>
    <t>2996 W Park Dr</t>
  </si>
  <si>
    <t>913 N Higbee St</t>
  </si>
  <si>
    <t>3120 Co Rd 36</t>
  </si>
  <si>
    <t>1993 US-33</t>
  </si>
  <si>
    <t>705 Etna Ave</t>
  </si>
  <si>
    <t>520 N Line St</t>
  </si>
  <si>
    <t>1721 S Wabash St</t>
  </si>
  <si>
    <t>636 IN-9</t>
  </si>
  <si>
    <t>1334 S Randolph St</t>
  </si>
  <si>
    <t>957 S 11th St</t>
  </si>
  <si>
    <t>101 E Northwood St</t>
  </si>
  <si>
    <t>1890 N Main St</t>
  </si>
  <si>
    <t>6104 Covington Rd</t>
  </si>
  <si>
    <t>13438 IN-114</t>
  </si>
  <si>
    <t>979 N Main St</t>
  </si>
  <si>
    <t>1971 Douglas Rd</t>
  </si>
  <si>
    <t>7688 IN-16</t>
  </si>
  <si>
    <t>122 S Jefferson St</t>
  </si>
  <si>
    <t>3945 Edison Lakes Pkwy</t>
  </si>
  <si>
    <t>2140 W Lincolnway</t>
  </si>
  <si>
    <t>10105 Stellhorn Rd</t>
  </si>
  <si>
    <t>11686 E 100 N</t>
  </si>
  <si>
    <t>6415 Bluffton Rd</t>
  </si>
  <si>
    <t>604 S Buffalo St</t>
  </si>
  <si>
    <t>1536 W Till Rd</t>
  </si>
  <si>
    <t>5407 4th St</t>
  </si>
  <si>
    <t>2207 34th St</t>
  </si>
  <si>
    <t>5006 50th St</t>
  </si>
  <si>
    <t>10717 Milwaukee Ave</t>
  </si>
  <si>
    <t>3502 82nd St</t>
  </si>
  <si>
    <t>8222 University Ave</t>
  </si>
  <si>
    <t>7902 Slide Rd</t>
  </si>
  <si>
    <t>10209 Quaker Ave</t>
  </si>
  <si>
    <t>5205 13th St</t>
  </si>
  <si>
    <t>202 E US-62</t>
  </si>
  <si>
    <t>1914 N Hwy 84</t>
  </si>
  <si>
    <t>4931 TX-114</t>
  </si>
  <si>
    <t>703 Avenue F</t>
  </si>
  <si>
    <t>102 16th St</t>
  </si>
  <si>
    <t>6632 Rufe Snow Dr</t>
  </si>
  <si>
    <t>319 S Collins St</t>
  </si>
  <si>
    <t>1811 E Park Row Dr Ste A</t>
  </si>
  <si>
    <t>7744 Denton Hwy</t>
  </si>
  <si>
    <t>1012 W Division St</t>
  </si>
  <si>
    <t>6001 McPherson Rd</t>
  </si>
  <si>
    <t>2101 Shiloh Dr Suite 140</t>
  </si>
  <si>
    <t>3808 McPherson Avenue</t>
  </si>
  <si>
    <t>5202 Maher Ave</t>
  </si>
  <si>
    <t>1059 S Flournoy Rd</t>
  </si>
  <si>
    <t>182 Farm to Market Rd 3447</t>
  </si>
  <si>
    <t>11105 West Ave</t>
  </si>
  <si>
    <t>1321 Pershing Dr</t>
  </si>
  <si>
    <t>3004 Little York Rd</t>
  </si>
  <si>
    <t>11336 Old U.S. Hwy 52</t>
  </si>
  <si>
    <t>200 W Wall St</t>
  </si>
  <si>
    <t>5400 Indiana Ave</t>
  </si>
  <si>
    <t>181 Mocksville Hwy</t>
  </si>
  <si>
    <t>2635 Neudorf Rd</t>
  </si>
  <si>
    <t>2556 S Stratford Rd</t>
  </si>
  <si>
    <t>812 W Lexington Ave</t>
  </si>
  <si>
    <t>8368 N NC Hwy 109</t>
  </si>
  <si>
    <t>719 Gralin St</t>
  </si>
  <si>
    <t>106 Carnoustie Way</t>
  </si>
  <si>
    <t>2070 Old Mountain Rd</t>
  </si>
  <si>
    <t>12203 NC-150</t>
  </si>
  <si>
    <t>118 S Village Dr</t>
  </si>
  <si>
    <t>4693 Yadkinville Rd</t>
  </si>
  <si>
    <t>115 Scotts Creek Rd</t>
  </si>
  <si>
    <t>1449 Trade Mart Blvd</t>
  </si>
  <si>
    <t>2707 Old Hollow Rd</t>
  </si>
  <si>
    <t>643 Hopkins Rd</t>
  </si>
  <si>
    <t>686 Murdock Rd</t>
  </si>
  <si>
    <t>209-A Century Park Ave</t>
  </si>
  <si>
    <t>265 Eastchester Dr Ste 130</t>
  </si>
  <si>
    <t>4103 Reidsville Rd</t>
  </si>
  <si>
    <t>1600 Hanes Mall Blvd</t>
  </si>
  <si>
    <t>786 NC-268 Bypass</t>
  </si>
  <si>
    <t>107 E Carter Mill Rd</t>
  </si>
  <si>
    <t>5042 Old U.S. Hwy 52</t>
  </si>
  <si>
    <t>304 N White St</t>
  </si>
  <si>
    <t>605 S Key St</t>
  </si>
  <si>
    <t>6282 Robinhood Rd</t>
  </si>
  <si>
    <t>928 Farmington Rd</t>
  </si>
  <si>
    <t>6500 Wandering Ln</t>
  </si>
  <si>
    <t>7607 NC-68</t>
  </si>
  <si>
    <t>2507 S Main St</t>
  </si>
  <si>
    <t>4155 Statesville Blvd</t>
  </si>
  <si>
    <t>15 Plaza Pkwy</t>
  </si>
  <si>
    <t>181 Mocksville Hwy # B</t>
  </si>
  <si>
    <t>5231 W Wendover Ave</t>
  </si>
  <si>
    <t>412 Jonestown Rd</t>
  </si>
  <si>
    <t>1243 Yadkinville Rd</t>
  </si>
  <si>
    <t>3200 Sherrills Ford Rd</t>
  </si>
  <si>
    <t>1233 W Lebanon St #2227</t>
  </si>
  <si>
    <t>703 W Main St</t>
  </si>
  <si>
    <t>120 W Smith St</t>
  </si>
  <si>
    <t>1910 N Church St</t>
  </si>
  <si>
    <t>900 Brick Kiln Blvd</t>
  </si>
  <si>
    <t>4464 Shore Dr</t>
  </si>
  <si>
    <t>1949 Lynnhaven Pkwy #1524</t>
  </si>
  <si>
    <t>2400 Fort Eustis Blvd</t>
  </si>
  <si>
    <t>300 S, Centerville Turnpike S</t>
  </si>
  <si>
    <t>449 Grafton Dr</t>
  </si>
  <si>
    <t>2209 Princess Anne Rd</t>
  </si>
  <si>
    <t>4300 Portsmouth Blvd Ste 270-A</t>
  </si>
  <si>
    <t>915 US-158</t>
  </si>
  <si>
    <t>13821 Fribble Way</t>
  </si>
  <si>
    <t>12264 Chattanooga Plz</t>
  </si>
  <si>
    <t>3800 Longhill Rd</t>
  </si>
  <si>
    <t>523 J Clyde Morris Blvd</t>
  </si>
  <si>
    <t>Plot.No.1, H.No.2-6-5/1, Happyhomes colony, upparpally</t>
  </si>
  <si>
    <t>1151 E Fairview Ave #1812</t>
  </si>
  <si>
    <t>10534 W Ustick Rd</t>
  </si>
  <si>
    <t>9730 W Fairview Ave</t>
  </si>
  <si>
    <t>626 E Boise Ave</t>
  </si>
  <si>
    <t>366 E Avalon St</t>
  </si>
  <si>
    <t>2121 N Cassia St</t>
  </si>
  <si>
    <t>1576 W Deer Crest St # 110</t>
  </si>
  <si>
    <t>1007 Lake Lowell Ave</t>
  </si>
  <si>
    <t>Idaho 45, 9555 Booker Ln</t>
  </si>
  <si>
    <t>421 W Franklin Rd</t>
  </si>
  <si>
    <t>3825 Cleveland Blvd</t>
  </si>
  <si>
    <t>5402 W. Franklin St.</t>
  </si>
  <si>
    <t>3923 S 10th Ave</t>
  </si>
  <si>
    <t>2600 S Meridian Rd</t>
  </si>
  <si>
    <t>1985 S Vista Ave</t>
  </si>
  <si>
    <t>215 S 45th Ave</t>
  </si>
  <si>
    <t>1 W Kansas Ave</t>
  </si>
  <si>
    <t>800 E Main St</t>
  </si>
  <si>
    <t>1890 W State St</t>
  </si>
  <si>
    <t>703 S Washington Ave</t>
  </si>
  <si>
    <t>8664 W Overland Rd</t>
  </si>
  <si>
    <t>1050 W Beacon St</t>
  </si>
  <si>
    <t>2588 Waterwheel Rd</t>
  </si>
  <si>
    <t>742 E State St</t>
  </si>
  <si>
    <t>9151 W Ustick Rd</t>
  </si>
  <si>
    <t>1803 12th Ave Rd</t>
  </si>
  <si>
    <t>5024 W Chinden Blvd</t>
  </si>
  <si>
    <t>1151 E Fairview Ave</t>
  </si>
  <si>
    <t>7107 W Fairview Ave</t>
  </si>
  <si>
    <t>6224 W State St</t>
  </si>
  <si>
    <t>2318 36th St</t>
  </si>
  <si>
    <t>2802 Broadway Ave</t>
  </si>
  <si>
    <t>5019 N Sawyer Ave</t>
  </si>
  <si>
    <t>9740 W Fairview Ave</t>
  </si>
  <si>
    <t>16080 Equine Dr</t>
  </si>
  <si>
    <t>15775 Washington Ave</t>
  </si>
  <si>
    <t>2745 Story Rd</t>
  </si>
  <si>
    <t>3100 El Camino Real</t>
  </si>
  <si>
    <t>20877 Foothill Blvd</t>
  </si>
  <si>
    <t>5745 Thornhill Dr</t>
  </si>
  <si>
    <t>101 W Hendy Ave</t>
  </si>
  <si>
    <t>542 S Main St</t>
  </si>
  <si>
    <t>4900 Paseo Padre Pkwy</t>
  </si>
  <si>
    <t>4724 Meridian Ave</t>
  </si>
  <si>
    <t>1808 Magnolia Ave</t>
  </si>
  <si>
    <t>12297 Saratoga Sunnyvale Rd #100</t>
  </si>
  <si>
    <t>7325 Fallenleaf Ln</t>
  </si>
  <si>
    <t>440 Peninsula Ave</t>
  </si>
  <si>
    <t>512 Giuffrida Ave</t>
  </si>
  <si>
    <t>539 Harbor Blvd</t>
  </si>
  <si>
    <t>5245 Central Ave</t>
  </si>
  <si>
    <t>36 Barnes Ct</t>
  </si>
  <si>
    <t>525 Lewelling Blvd</t>
  </si>
  <si>
    <t>1543 First St</t>
  </si>
  <si>
    <t>1409 Webster St</t>
  </si>
  <si>
    <t>3489 Castro Valley Blvd</t>
  </si>
  <si>
    <t>1378 Blossom Hill Rd</t>
  </si>
  <si>
    <t>546 Miller Ave</t>
  </si>
  <si>
    <t>3436 Camino Tassajara</t>
  </si>
  <si>
    <t>2494 Railroad Ave</t>
  </si>
  <si>
    <t>170 Skyline Plaza</t>
  </si>
  <si>
    <t>15965 Los Gatos Blvd</t>
  </si>
  <si>
    <t>2002 Sixth St</t>
  </si>
  <si>
    <t>325 Saratoga-Los Gatos Rd</t>
  </si>
  <si>
    <t>4470 El Camino Real</t>
  </si>
  <si>
    <t>3750 Mowry Ave</t>
  </si>
  <si>
    <t>1098 Foster City Blvd #102</t>
  </si>
  <si>
    <t>2423 Grove Way</t>
  </si>
  <si>
    <t>1540 California St</t>
  </si>
  <si>
    <t>2308 Lombard St</t>
  </si>
  <si>
    <t>12840 Saratoga Sunnyvale Rd #600</t>
  </si>
  <si>
    <t>128 Park Pl</t>
  </si>
  <si>
    <t>2460 W El Camino Real</t>
  </si>
  <si>
    <t>884 Portola Rd # A15</t>
  </si>
  <si>
    <t>1550 Solano Ave</t>
  </si>
  <si>
    <t>711 Oceana Blvd</t>
  </si>
  <si>
    <t>812 Camino Ramon</t>
  </si>
  <si>
    <t>5617 Silver Creek Valley Rd</t>
  </si>
  <si>
    <t>7100 Dublin Blvd</t>
  </si>
  <si>
    <t>1641 Industrial Pkwy W</t>
  </si>
  <si>
    <t>907 Dell Ave</t>
  </si>
  <si>
    <t>2320 Palm Ave</t>
  </si>
  <si>
    <t>905 Dell Ave</t>
  </si>
  <si>
    <t>884 Portola Rd</t>
  </si>
  <si>
    <t>6322 N Wall St</t>
  </si>
  <si>
    <t>6825 N Country Homes Blvd</t>
  </si>
  <si>
    <t>1022 W Garland Ave</t>
  </si>
  <si>
    <t>9321 N Nevada St</t>
  </si>
  <si>
    <t>2829 E 27th Ave</t>
  </si>
  <si>
    <t>2120 W Northwest Blvd</t>
  </si>
  <si>
    <t>3104 S Grand Blvd</t>
  </si>
  <si>
    <t>3104 S Regal St</t>
  </si>
  <si>
    <t>12619 E Sprague Ave</t>
  </si>
  <si>
    <t>4241 Cheney Spokane Rd Ste E</t>
  </si>
  <si>
    <t>2915 E Crawford St</t>
  </si>
  <si>
    <t>17117 N Newport Hwy</t>
  </si>
  <si>
    <t>1971 1st St</t>
  </si>
  <si>
    <t>2704 W Northwest Blvd</t>
  </si>
  <si>
    <t>12519 N Division St</t>
  </si>
  <si>
    <t>218 E Spokane Falls Blvd</t>
  </si>
  <si>
    <t>1202 Monroe St</t>
  </si>
  <si>
    <t>7616 S Bartholomew Rd</t>
  </si>
  <si>
    <t>17905 E Appleway Ave suite b</t>
  </si>
  <si>
    <t>402 N Vet Rd</t>
  </si>
  <si>
    <t>6607 N Havana St</t>
  </si>
  <si>
    <t>22026 E Country Vista Dr</t>
  </si>
  <si>
    <t>710 N Napa St</t>
  </si>
  <si>
    <t>9303 E Trent Ave</t>
  </si>
  <si>
    <t>5150 W Barnes Rd</t>
  </si>
  <si>
    <t>15727 E Broadway Ave</t>
  </si>
  <si>
    <t>317 W Hastings Rd</t>
  </si>
  <si>
    <t>623 W Garland Ave</t>
  </si>
  <si>
    <t>6499 Commercial Park Ave Unit 1</t>
  </si>
  <si>
    <t>1223 W Hayden Ave</t>
  </si>
  <si>
    <t>12864 Rose Prairie Rd</t>
  </si>
  <si>
    <t>5853 Melrose Ave</t>
  </si>
  <si>
    <t>7280 Highland Rd</t>
  </si>
  <si>
    <t>650 O'Neal Ln</t>
  </si>
  <si>
    <t>1302 Perkins Rd</t>
  </si>
  <si>
    <t>9308 Perkins Rd</t>
  </si>
  <si>
    <t>12137 Coursey Blvd</t>
  </si>
  <si>
    <t>13604 Eads Rd</t>
  </si>
  <si>
    <t>10201 Greenwell Springs Rd</t>
  </si>
  <si>
    <t>13933 Greenwell Springs Rd</t>
  </si>
  <si>
    <t>7821 Airline Hwy</t>
  </si>
  <si>
    <t>38094 LA-42</t>
  </si>
  <si>
    <t>11472 Florida Blvd</t>
  </si>
  <si>
    <t>38432 W Airline Dr</t>
  </si>
  <si>
    <t>710 E Main St</t>
  </si>
  <si>
    <t>14076 LA-44</t>
  </si>
  <si>
    <t>1915 N Main St</t>
  </si>
  <si>
    <t>18364 Magnolia Bridge Rd</t>
  </si>
  <si>
    <t>15633 Airline Hwy</t>
  </si>
  <si>
    <t>3803 S Sherwood Forest Blvd Suite B</t>
  </si>
  <si>
    <t>2984 LA-78</t>
  </si>
  <si>
    <t>58175 Belleview Dr</t>
  </si>
  <si>
    <t>38316 LA-929</t>
  </si>
  <si>
    <t>102 Hatchell Ln</t>
  </si>
  <si>
    <t>5457 Live Oak Centre Drive</t>
  </si>
  <si>
    <t>1514 Cottondale Dr #2</t>
  </si>
  <si>
    <t>5302 LA-182</t>
  </si>
  <si>
    <t>39088 LA-42</t>
  </si>
  <si>
    <t>13520 Perkins Rd e</t>
  </si>
  <si>
    <t>4730 Pouncey Tract Rd</t>
  </si>
  <si>
    <t>9912 Three Chopt Rd</t>
  </si>
  <si>
    <t>4721 Market Square Ln</t>
  </si>
  <si>
    <t>12021 Iron Bridge Rd</t>
  </si>
  <si>
    <t>9553 Kings Charter Dr</t>
  </si>
  <si>
    <t>5322 Patterson Ave</t>
  </si>
  <si>
    <t>1605 Rhoadmiller St</t>
  </si>
  <si>
    <t>7154 SW 117th Ave</t>
  </si>
  <si>
    <t>13611 SW 26th St</t>
  </si>
  <si>
    <t>16736 Arrow Blvd</t>
  </si>
  <si>
    <t>4716 La Sierra Ave</t>
  </si>
  <si>
    <t>1131 Grand Ave</t>
  </si>
  <si>
    <t>3220 14th Ave NW</t>
  </si>
  <si>
    <t>21114 Meridian Ave E</t>
  </si>
  <si>
    <t>2806 Boulevard Rd SE</t>
  </si>
  <si>
    <t>16920 Pacific Ave S</t>
  </si>
  <si>
    <t>4117 Bridgeport Way W # A</t>
  </si>
  <si>
    <t>4566 Salida Blvd</t>
  </si>
  <si>
    <t>20 W Grant Line Rd</t>
  </si>
  <si>
    <t>2717 Coffee Rd suite h</t>
  </si>
  <si>
    <t>1611 Capitol Expy</t>
  </si>
  <si>
    <t>2531 E Whitmore Ave Suite A</t>
  </si>
  <si>
    <t>5151 Deer Valley Rd</t>
  </si>
  <si>
    <t>3623 Indian Hills Rd SE</t>
  </si>
  <si>
    <t>11055 County Line Rd</t>
  </si>
  <si>
    <t>11351 Memorial Pkwy SW</t>
  </si>
  <si>
    <t>4655 Research Park Blvd NW</t>
  </si>
  <si>
    <t>2218 Beltline Rd SW</t>
  </si>
  <si>
    <t>1326 Stratford Rd SE</t>
  </si>
  <si>
    <t>2506 Memorial Pkwy SW</t>
  </si>
  <si>
    <t>4044 South, Sullivan St</t>
  </si>
  <si>
    <t>6945 Hwy 72 W</t>
  </si>
  <si>
    <t>1760 Hwy 72 E</t>
  </si>
  <si>
    <t>1609 Henry St</t>
  </si>
  <si>
    <t>5025 Memorial Pkwy NW</t>
  </si>
  <si>
    <t>7535 Bailey Cove Rd SE</t>
  </si>
  <si>
    <t>9221 US-431</t>
  </si>
  <si>
    <t>2001 6th Ave SE</t>
  </si>
  <si>
    <t>2107 Drake Ave SW</t>
  </si>
  <si>
    <t>4229 AL-79</t>
  </si>
  <si>
    <t>1479 Winchester Rd NE</t>
  </si>
  <si>
    <t>2907 Huntsville Hwy</t>
  </si>
  <si>
    <t>1582 US-72</t>
  </si>
  <si>
    <t>8123 US-72</t>
  </si>
  <si>
    <t>6445 Hwy 72 E</t>
  </si>
  <si>
    <t>1536 N Brindlee Mountain Pkwy</t>
  </si>
  <si>
    <t>1834 Cullman Rd</t>
  </si>
  <si>
    <t>511 E Tennessee St</t>
  </si>
  <si>
    <t>14323 US-231</t>
  </si>
  <si>
    <t>936 N Jackson St</t>
  </si>
  <si>
    <t>8504 US-72</t>
  </si>
  <si>
    <t>1642 Jefferson St SE</t>
  </si>
  <si>
    <t>23098 US-72</t>
  </si>
  <si>
    <t>617 W Poplar St</t>
  </si>
  <si>
    <t>1636 Main Ave SW</t>
  </si>
  <si>
    <t>5015 Co Rd 81</t>
  </si>
  <si>
    <t>186 Co Rd 1435</t>
  </si>
  <si>
    <t>530 AL-75</t>
  </si>
  <si>
    <t>2750 US-43</t>
  </si>
  <si>
    <t>322 Sutton Rd UNIT A</t>
  </si>
  <si>
    <t>28581 AL-195</t>
  </si>
  <si>
    <t>16654 W College St</t>
  </si>
  <si>
    <t>852 Old Railroad Bed Rd</t>
  </si>
  <si>
    <t>1370 Nashville Hwy</t>
  </si>
  <si>
    <t>114 Lily Flagg Rd SW</t>
  </si>
  <si>
    <t>2130 Helton Drive</t>
  </si>
  <si>
    <t>4595 AL-24</t>
  </si>
  <si>
    <t>31270 AL-74 E</t>
  </si>
  <si>
    <t>9290 Madison Blvd St E</t>
  </si>
  <si>
    <t>3611 Memorial Pkwy SW</t>
  </si>
  <si>
    <t>2750 Carl T Jones Dr SE Suite 1</t>
  </si>
  <si>
    <t>26318 AL-129</t>
  </si>
  <si>
    <t>800 Dr. Joseph E. Lowery Blvd</t>
  </si>
  <si>
    <t>2115 Jonathan Dr NW</t>
  </si>
  <si>
    <t>2117 Veterans Dr SE</t>
  </si>
  <si>
    <t>1945 Pickwick St</t>
  </si>
  <si>
    <t>628 N Main St</t>
  </si>
  <si>
    <t>Shilelagh Building 3453</t>
  </si>
  <si>
    <t>1159 Wills Rd</t>
  </si>
  <si>
    <t>3006 Rainbow Dr</t>
  </si>
  <si>
    <t>1007 Katherine St NW</t>
  </si>
  <si>
    <t>1508282000021000</t>
  </si>
  <si>
    <t>e 4570, 582 US-72 ALT</t>
  </si>
  <si>
    <t>4850 Cove Creek Dr SE</t>
  </si>
  <si>
    <t>2493 AL-77</t>
  </si>
  <si>
    <t>955 Co Rd 1212</t>
  </si>
  <si>
    <t>8145 University Blvd</t>
  </si>
  <si>
    <t>4520 Merle Hay Rd</t>
  </si>
  <si>
    <t>2222 University Ave</t>
  </si>
  <si>
    <t>2900 University Ave Suite 340</t>
  </si>
  <si>
    <t>3009 Ingersoll Ave</t>
  </si>
  <si>
    <t>3003 SE 14th St</t>
  </si>
  <si>
    <t>6301 SW 9th St</t>
  </si>
  <si>
    <t>4524 Fleur Dr</t>
  </si>
  <si>
    <t>1834 SW White Birch Cir</t>
  </si>
  <si>
    <t>210 2nd St NE b</t>
  </si>
  <si>
    <t>4800 Mills Civic Pkwy #110</t>
  </si>
  <si>
    <t>4318 E Army Post Rd</t>
  </si>
  <si>
    <t>15151 Hickman Rd</t>
  </si>
  <si>
    <t>301 NW 18th St</t>
  </si>
  <si>
    <t>3401 EP True Pkwy</t>
  </si>
  <si>
    <t>1007 E 2nd Ave</t>
  </si>
  <si>
    <t>4450 Northwest 128th Street</t>
  </si>
  <si>
    <t>7507 Dennis Dr</t>
  </si>
  <si>
    <t>8789 NW 54th Ave</t>
  </si>
  <si>
    <t>742 S Ankeny Blvd</t>
  </si>
  <si>
    <t>5305 Merle Hay Rd</t>
  </si>
  <si>
    <t>1258 E 14th St</t>
  </si>
  <si>
    <t>4418 Douglas Ave</t>
  </si>
  <si>
    <t>201 N 3rd St Suite I</t>
  </si>
  <si>
    <t>401 Main St</t>
  </si>
  <si>
    <t>101 Oak Blvd</t>
  </si>
  <si>
    <t>315 E Madison St</t>
  </si>
  <si>
    <t>1126 Greene St</t>
  </si>
  <si>
    <t>130 S Chestnut Ave</t>
  </si>
  <si>
    <t>205 Main St</t>
  </si>
  <si>
    <t>2124 W Summit St</t>
  </si>
  <si>
    <t>827 Front St</t>
  </si>
  <si>
    <t>3320 Cumming Rd #8505</t>
  </si>
  <si>
    <t>6510 Merle Hay Rd</t>
  </si>
  <si>
    <t>1400 Dickinson Ave</t>
  </si>
  <si>
    <t>4800 Mills Civic Pkwy Suite #110</t>
  </si>
  <si>
    <t>1905 Ingersoll Ave</t>
  </si>
  <si>
    <t>1326 Sunset Dr</t>
  </si>
  <si>
    <t>8033 University Blvd c-2</t>
  </si>
  <si>
    <t>26409 T Ave</t>
  </si>
  <si>
    <t>23266 268th Ln</t>
  </si>
  <si>
    <t>1839 Fox Trail</t>
  </si>
  <si>
    <t>435 Lindhardt Rd</t>
  </si>
  <si>
    <t>1205 Wittmann Dr</t>
  </si>
  <si>
    <t>3959 W Jordan Rd</t>
  </si>
  <si>
    <t>352 Amsterdam Ave</t>
  </si>
  <si>
    <t>4846 Broadway</t>
  </si>
  <si>
    <t>356 E 116th St</t>
  </si>
  <si>
    <t>425 N Buena Vista St</t>
  </si>
  <si>
    <t>195 Dr Neal Rd</t>
  </si>
  <si>
    <t>7103 Raeford Rd</t>
  </si>
  <si>
    <t>6416 Brookstone Ln</t>
  </si>
  <si>
    <t>627 Bonanza Dr</t>
  </si>
  <si>
    <t>2147 Skibo Rd</t>
  </si>
  <si>
    <t>3309 Bragg Blvd</t>
  </si>
  <si>
    <t>325 Yadkin Rd</t>
  </si>
  <si>
    <t>200 Owen Dr</t>
  </si>
  <si>
    <t>5687 NC-211</t>
  </si>
  <si>
    <t>1710 Westover Dr</t>
  </si>
  <si>
    <t>5490 Celebration Dr</t>
  </si>
  <si>
    <t>3109 Fort Bragg Rd</t>
  </si>
  <si>
    <t>1775 Pamalee Dr</t>
  </si>
  <si>
    <t>981 S McPherson Church Rd</t>
  </si>
  <si>
    <t>2366 NC-210</t>
  </si>
  <si>
    <t>1475 Rim Rd</t>
  </si>
  <si>
    <t>118 Cedar Creek Rd</t>
  </si>
  <si>
    <t>5071 US#1, Suite C</t>
  </si>
  <si>
    <t>7606 Reilly Rd B</t>
  </si>
  <si>
    <t>17860 US-74 BUS</t>
  </si>
  <si>
    <t>7672 NC-22</t>
  </si>
  <si>
    <t>1902 Bragg St</t>
  </si>
  <si>
    <t>302 N Main St</t>
  </si>
  <si>
    <t>1720 NC-211 W</t>
  </si>
  <si>
    <t>808 Spring Ln</t>
  </si>
  <si>
    <t>6045 US-1</t>
  </si>
  <si>
    <t>763 Furr Rd</t>
  </si>
  <si>
    <t>1495 Montrose Rd</t>
  </si>
  <si>
    <t>2709 Bragg Blvd</t>
  </si>
  <si>
    <t>5733 Rockfish Rd</t>
  </si>
  <si>
    <t>2307 Hope Mills Rd #4229</t>
  </si>
  <si>
    <t>1050 N Main St</t>
  </si>
  <si>
    <t>2243 Youngs Rd</t>
  </si>
  <si>
    <t>3435 Kildaire Farm Rd</t>
  </si>
  <si>
    <t>172 Grand Hill Pl</t>
  </si>
  <si>
    <t>120 Brucewood Rd</t>
  </si>
  <si>
    <t>1031 Beaver Creek Commons Dr Ste 220</t>
  </si>
  <si>
    <t>1460 N Ayala Dr</t>
  </si>
  <si>
    <t>1948 E Rte 66</t>
  </si>
  <si>
    <t>6691 Riverside Dr</t>
  </si>
  <si>
    <t>2521 S Euclid Ave</t>
  </si>
  <si>
    <t>1108 Main St</t>
  </si>
  <si>
    <t>15 Clews St</t>
  </si>
  <si>
    <t>262 Mill St</t>
  </si>
  <si>
    <t>11 Industrial Dr</t>
  </si>
  <si>
    <t>203 Main St</t>
  </si>
  <si>
    <t>9 Howe St</t>
  </si>
  <si>
    <t>577 Grove St</t>
  </si>
  <si>
    <t>1205 Main St</t>
  </si>
  <si>
    <t>138 W Main St</t>
  </si>
  <si>
    <t>175 Charlton Rd</t>
  </si>
  <si>
    <t>347 Park Ave</t>
  </si>
  <si>
    <t>17 Laurelwood Rd</t>
  </si>
  <si>
    <t>286 W Main St</t>
  </si>
  <si>
    <t>40 E Main St #10</t>
  </si>
  <si>
    <t>55 Willard St</t>
  </si>
  <si>
    <t>25 Tobias Boland Way</t>
  </si>
  <si>
    <t>100 Central St #2</t>
  </si>
  <si>
    <t>6801 Heritage Dr</t>
  </si>
  <si>
    <t>960 12th St</t>
  </si>
  <si>
    <t>1553 NE Jensen Beach Blvd</t>
  </si>
  <si>
    <t>250 SW Prima Vista Blvd</t>
  </si>
  <si>
    <t>5885 S Kanner Hwy</t>
  </si>
  <si>
    <t>761 SE Port St Lucie Blvd</t>
  </si>
  <si>
    <t>1401 W Indiantown Rd</t>
  </si>
  <si>
    <t>812 SE Osceola St</t>
  </si>
  <si>
    <t>1516 SW Mapp Rd</t>
  </si>
  <si>
    <t>935 36th Ct SW</t>
  </si>
  <si>
    <t>2190 45th St</t>
  </si>
  <si>
    <t>665 SW Pine Ave</t>
  </si>
  <si>
    <t>8535 20th St</t>
  </si>
  <si>
    <t>11858 SE Plutus Ave</t>
  </si>
  <si>
    <t>1861 SW Gatlin Blvd</t>
  </si>
  <si>
    <t>7790 S U.S. Hwy 1</t>
  </si>
  <si>
    <t>10076 W Indiantown Rd</t>
  </si>
  <si>
    <t>200 Central Blvd Suite B</t>
  </si>
  <si>
    <t>501 SW Port St Lucie Blvd</t>
  </si>
  <si>
    <t>401 Maplewood Dr #8</t>
  </si>
  <si>
    <t>1795 10th Ave</t>
  </si>
  <si>
    <t>5740 US-1</t>
  </si>
  <si>
    <t>1905 43rd Ave</t>
  </si>
  <si>
    <t>1833 SE Port St Lucie Blvd</t>
  </si>
  <si>
    <t>825 18th St Suite C1</t>
  </si>
  <si>
    <t>1820 58th Ave</t>
  </si>
  <si>
    <t>4888 Okeechobee Rd</t>
  </si>
  <si>
    <t>1360 US-1 #1</t>
  </si>
  <si>
    <t>1508 SW Mapp Rd</t>
  </si>
  <si>
    <t>14162 Orange Ave</t>
  </si>
  <si>
    <t>801 US-1</t>
  </si>
  <si>
    <t>2949 FL-70</t>
  </si>
  <si>
    <t>426 W Indiantown Rd</t>
  </si>
  <si>
    <t>5478 SW Ludlum St</t>
  </si>
  <si>
    <t>3003 SE Federal Hwy</t>
  </si>
  <si>
    <t>4515 SE St Lucie Blvd</t>
  </si>
  <si>
    <t>2251 S Kanner Hwy</t>
  </si>
  <si>
    <t>11462 Okeechobee Blvd</t>
  </si>
  <si>
    <t>545 Stanleys Cay</t>
  </si>
  <si>
    <t>8890 Glades Cut Off Rd</t>
  </si>
  <si>
    <t>1480 NW 25th Dr</t>
  </si>
  <si>
    <t>159 Palencia Village Dr #101</t>
  </si>
  <si>
    <t>7703 T St</t>
  </si>
  <si>
    <t>1320 E Oak St</t>
  </si>
  <si>
    <t>7824 Cantrell Rd</t>
  </si>
  <si>
    <t>2900 N Main St</t>
  </si>
  <si>
    <t>1308 Bowman Rd #7</t>
  </si>
  <si>
    <t>6311 Colonel Glenn Rd</t>
  </si>
  <si>
    <t>11601 Kanis Rd</t>
  </si>
  <si>
    <t>10500 Maumelle Blvd</t>
  </si>
  <si>
    <t>511 S First St</t>
  </si>
  <si>
    <t>385 Hogan Ln</t>
  </si>
  <si>
    <t>2606 Ferndale Cutoff Rd</t>
  </si>
  <si>
    <t>23170 I-30 Access Rd</t>
  </si>
  <si>
    <t>215 S Moore Rd</t>
  </si>
  <si>
    <t>1309 Heber Spring Rd</t>
  </si>
  <si>
    <t>3620 Central Ave Suite G</t>
  </si>
  <si>
    <t>4003 W Main St</t>
  </si>
  <si>
    <t>3716 John F Kennedy Blvd</t>
  </si>
  <si>
    <t>1703 W Broadway St</t>
  </si>
  <si>
    <t>4461 Pleasant View Rd</t>
  </si>
  <si>
    <t>7805 John F Kennedy Blvd</t>
  </si>
  <si>
    <t>12115 Arch St</t>
  </si>
  <si>
    <t>1210 E 14th St</t>
  </si>
  <si>
    <t>5988 AR-36</t>
  </si>
  <si>
    <t>800 W Commerce St</t>
  </si>
  <si>
    <t>300 John Harden Dr</t>
  </si>
  <si>
    <t>2370 Old Hwy 7 S</t>
  </si>
  <si>
    <t>11524 N Rodney Parham Rd #1</t>
  </si>
  <si>
    <t>121 E Highland Ave</t>
  </si>
  <si>
    <t>2600 S Arkansas Ave</t>
  </si>
  <si>
    <t>2350 Higdon Ferry Rd</t>
  </si>
  <si>
    <t>3107 S Olive St</t>
  </si>
  <si>
    <t>4810 N Hills Blvd</t>
  </si>
  <si>
    <t>853 Henry St</t>
  </si>
  <si>
    <t>16 Bruce St</t>
  </si>
  <si>
    <t>304 NW 12th St</t>
  </si>
  <si>
    <t>2845 Prince St</t>
  </si>
  <si>
    <t>2 Turtle Pond N</t>
  </si>
  <si>
    <t>Ssgt. Dustin Peters Drive Bldg 648</t>
  </si>
  <si>
    <t>1115 W Center St</t>
  </si>
  <si>
    <t>2501 W Dewitt Henry Dr</t>
  </si>
  <si>
    <t>28 S Broadway St</t>
  </si>
  <si>
    <t>133 N Broadview St</t>
  </si>
  <si>
    <t>55 Old Highway 70 E</t>
  </si>
  <si>
    <t>18004 AR-27</t>
  </si>
  <si>
    <t>1221 Breckenridge Dr</t>
  </si>
  <si>
    <t>407 N Elmira Ave</t>
  </si>
  <si>
    <t>2102 N McKinley St</t>
  </si>
  <si>
    <t>4147 N State Hwy 7</t>
  </si>
  <si>
    <t>11619 Pleasant Ridge Rd</t>
  </si>
  <si>
    <t>2900 Kavanaugh Blvd</t>
  </si>
  <si>
    <t>272 Bratton Dr</t>
  </si>
  <si>
    <t>1525 Airport Rd</t>
  </si>
  <si>
    <t>3180 Dave Ward Dr</t>
  </si>
  <si>
    <t>14300 Cantrell Rd</t>
  </si>
  <si>
    <t>8735 Sheltie Dr</t>
  </si>
  <si>
    <t>632 Martin Luther King Blvd</t>
  </si>
  <si>
    <t>56 AR-300</t>
  </si>
  <si>
    <t>7805 AR-107</t>
  </si>
  <si>
    <t>11827 Maumelle Blvd</t>
  </si>
  <si>
    <t>803 S Pine St</t>
  </si>
  <si>
    <t>2226 S Barnett Shoals Rd</t>
  </si>
  <si>
    <t>587 E Robinson Ave</t>
  </si>
  <si>
    <t>1701 N Leg Ct</t>
  </si>
  <si>
    <t>6300 Jefferson Rd</t>
  </si>
  <si>
    <t>411 Vaughn Rd</t>
  </si>
  <si>
    <t>3998 Belair Rd</t>
  </si>
  <si>
    <t>530 Hawthorne Ave</t>
  </si>
  <si>
    <t>211 Old Blackstone Camp Rd</t>
  </si>
  <si>
    <t>1316 Richland Ave E</t>
  </si>
  <si>
    <t>1400 N Chase St</t>
  </si>
  <si>
    <t>4317 Evans to Locks Rd</t>
  </si>
  <si>
    <t>505 Greenbrier Ave</t>
  </si>
  <si>
    <t>813 12th St</t>
  </si>
  <si>
    <t>3145 Old Waynesboro Rd</t>
  </si>
  <si>
    <t>244 Boy Scout Rd</t>
  </si>
  <si>
    <t>513 Gaines School Rd</t>
  </si>
  <si>
    <t>1801 Georgia Ave</t>
  </si>
  <si>
    <t>298 Prince Ave</t>
  </si>
  <si>
    <t>1050 Monticello Rd</t>
  </si>
  <si>
    <t>2080 Watson Blvd</t>
  </si>
  <si>
    <t>2121 Riverside Dr</t>
  </si>
  <si>
    <t>335 Charter Blvd</t>
  </si>
  <si>
    <t>112 Athens W Pkwy # F</t>
  </si>
  <si>
    <t>507 Industrial Dr</t>
  </si>
  <si>
    <t>126 Dominion Dr #1060</t>
  </si>
  <si>
    <t>1715 General Wood Pkwy</t>
  </si>
  <si>
    <t>101 Summerwood Way</t>
  </si>
  <si>
    <t>626 Lee St</t>
  </si>
  <si>
    <t>1011 Cobbham Rd</t>
  </si>
  <si>
    <t>500, N Range Rd</t>
  </si>
  <si>
    <t>19 Griffeth Ln</t>
  </si>
  <si>
    <t>1050 Park Ave</t>
  </si>
  <si>
    <t>41 Co Rd 229</t>
  </si>
  <si>
    <t>62 GA-22 West</t>
  </si>
  <si>
    <t>2270 Hog Mountain Rd</t>
  </si>
  <si>
    <t>1093 Lexington Rd</t>
  </si>
  <si>
    <t>635 Elm St</t>
  </si>
  <si>
    <t>2200 College Station Rd</t>
  </si>
  <si>
    <t>510 Pio Nono Ave</t>
  </si>
  <si>
    <t>223 Robert C Daniel Jr Pkwy</t>
  </si>
  <si>
    <t>3209 Deans Bridge Rd</t>
  </si>
  <si>
    <t>659 Madison Rd</t>
  </si>
  <si>
    <t>24 S Barnett Shoals Rd</t>
  </si>
  <si>
    <t>1729 S Lumpkin St</t>
  </si>
  <si>
    <t>102 Walmart Dr</t>
  </si>
  <si>
    <t>951 Powderhouse Rd SE</t>
  </si>
  <si>
    <t>607 Wilson Ln, Country Club Rd</t>
  </si>
  <si>
    <t>484 SC-71</t>
  </si>
  <si>
    <t>710 Gaines School Rd</t>
  </si>
  <si>
    <t>123 Old Abbeville Hwy</t>
  </si>
  <si>
    <t>1231 Toolebeck Rd</t>
  </si>
  <si>
    <t>1012 S Broad St</t>
  </si>
  <si>
    <t>250 Henry Meyer Rd</t>
  </si>
  <si>
    <t>1091 Talus St</t>
  </si>
  <si>
    <t>4041 Mars Hill Rd</t>
  </si>
  <si>
    <t>7530 Macon Hwy</t>
  </si>
  <si>
    <t>229 Lafayette Dr</t>
  </si>
  <si>
    <t>845 W Ridge Rd</t>
  </si>
  <si>
    <t>2301 S Victoria Ave</t>
  </si>
  <si>
    <t>4547 Telephone Rd suite a</t>
  </si>
  <si>
    <t>4065 Mission Oaks Blvd</t>
  </si>
  <si>
    <t>167 N Aviador St</t>
  </si>
  <si>
    <t>3639 Las Posas Rd Suite 112</t>
  </si>
  <si>
    <t>1784 E Thompson Blvd</t>
  </si>
  <si>
    <t>2280 E Main St a</t>
  </si>
  <si>
    <t>3986 E Main St</t>
  </si>
  <si>
    <t>532 E Haley St</t>
  </si>
  <si>
    <t>3230 State St # A</t>
  </si>
  <si>
    <t>160 N Fairview Ave</t>
  </si>
  <si>
    <t>5800 Santa Rosa Rd #147</t>
  </si>
  <si>
    <t>585 Walnut Ave</t>
  </si>
  <si>
    <t>5380 Ralston St</t>
  </si>
  <si>
    <t>101 W Mission St</t>
  </si>
  <si>
    <t>108 Bryant St</t>
  </si>
  <si>
    <t>906 E 5th St</t>
  </si>
  <si>
    <t>675 Cieneguitas Rd</t>
  </si>
  <si>
    <t>4587 Telephone Rd</t>
  </si>
  <si>
    <t>4920 Verdugo Way</t>
  </si>
  <si>
    <t>160 N Fairview Ave # 5</t>
  </si>
  <si>
    <t>306 E Haley St</t>
  </si>
  <si>
    <t>2419 E Harbor Blvd #134</t>
  </si>
  <si>
    <t>110 S La Cumbre Rd</t>
  </si>
  <si>
    <t>3034 State St # B</t>
  </si>
  <si>
    <t>78 E Daily Dr</t>
  </si>
  <si>
    <t>9432 Telephone Rd</t>
  </si>
  <si>
    <t>1925 Erringer Rd</t>
  </si>
  <si>
    <t>1645 Miramesa Dr</t>
  </si>
  <si>
    <t>19582 Ventura Blvd</t>
  </si>
  <si>
    <t>3349 Somis Rd</t>
  </si>
  <si>
    <t>2039 Carter Hill Rd</t>
  </si>
  <si>
    <t>111 Eastdale Rd S</t>
  </si>
  <si>
    <t>3041 Eastern Blvd</t>
  </si>
  <si>
    <t>3505 McGehee Rd</t>
  </si>
  <si>
    <t>4701 Atlanta Hwy</t>
  </si>
  <si>
    <t>4422 Wetumpka Hwy</t>
  </si>
  <si>
    <t>2585 Bell Rd</t>
  </si>
  <si>
    <t>3598 Mobile Hwy</t>
  </si>
  <si>
    <t>640 W Bedford Euless Rd #3928</t>
  </si>
  <si>
    <t>8244 Abrams Rd</t>
  </si>
  <si>
    <t>10455 N Central Expy Ste 112</t>
  </si>
  <si>
    <t>5302 N Garland Ave</t>
  </si>
  <si>
    <t>10727 Preston Rd</t>
  </si>
  <si>
    <t>6125 Denton Dr</t>
  </si>
  <si>
    <t>6001 Davis Blvd</t>
  </si>
  <si>
    <t>1100 N Blue Mound Rd #160</t>
  </si>
  <si>
    <t>4076 Heritage Trace Pkwy</t>
  </si>
  <si>
    <t>5200 Coulter St S</t>
  </si>
  <si>
    <t>2500 6th Ave</t>
  </si>
  <si>
    <t>3102 SW 45th Ave</t>
  </si>
  <si>
    <t>6204 Hillside Rd #1000</t>
  </si>
  <si>
    <t>10850 I-40 W</t>
  </si>
  <si>
    <t>Animal Medical Center, 6201 W Amarillo Blvd</t>
  </si>
  <si>
    <t>3104 SE 10th Ave</t>
  </si>
  <si>
    <t>1114 4800 S</t>
  </si>
  <si>
    <t>215 500 W</t>
  </si>
  <si>
    <t>1014 W Gentile St</t>
  </si>
  <si>
    <t>825 UT-193</t>
  </si>
  <si>
    <t>7220 S 1300 W</t>
  </si>
  <si>
    <t>1142 E 3300 N</t>
  </si>
  <si>
    <t>2675 Parleys Way</t>
  </si>
  <si>
    <t>350 E 100 S</t>
  </si>
  <si>
    <t>3800 W 5400 S</t>
  </si>
  <si>
    <t>1977 W N Temple St</t>
  </si>
  <si>
    <t>815 S Main St</t>
  </si>
  <si>
    <t>4696 Daybreak Rim Way</t>
  </si>
  <si>
    <t>698 W 500 S</t>
  </si>
  <si>
    <t>6047 S Redwood Rd</t>
  </si>
  <si>
    <t>895 W 100 S</t>
  </si>
  <si>
    <t>1380 N, US-89</t>
  </si>
  <si>
    <t>952 E 900 S</t>
  </si>
  <si>
    <t>1930 Fort Union Blvd</t>
  </si>
  <si>
    <t>10670 S 1300 E</t>
  </si>
  <si>
    <t>1787 W 5300 S</t>
  </si>
  <si>
    <t>1340 S 2100 E</t>
  </si>
  <si>
    <t>12444 S 300 E</t>
  </si>
  <si>
    <t>5246 W 3500 S</t>
  </si>
  <si>
    <t>3875 W 3500 S</t>
  </si>
  <si>
    <t>4300 Harrison Blvd #5</t>
  </si>
  <si>
    <t>3694 Shields Ln</t>
  </si>
  <si>
    <t>1959 S 4130 W</t>
  </si>
  <si>
    <t>4732 S Highland Dr</t>
  </si>
  <si>
    <t>4605 Midland Dr</t>
  </si>
  <si>
    <t>5585 Harrison Blvd</t>
  </si>
  <si>
    <t>8576 S Redwood Rd</t>
  </si>
  <si>
    <t>2530 W 4700 S Suite B-1</t>
  </si>
  <si>
    <t>1499 State St</t>
  </si>
  <si>
    <t>1725 Sidewinder Dr</t>
  </si>
  <si>
    <t>44 N 8th W</t>
  </si>
  <si>
    <t>7540 S Redwood Rd</t>
  </si>
  <si>
    <t>1920 W 250 N St #19</t>
  </si>
  <si>
    <t>1012 S 1100 W</t>
  </si>
  <si>
    <t>2206 S McClelland St</t>
  </si>
  <si>
    <t>424 Alpine Hwy</t>
  </si>
  <si>
    <t>166 S Main St</t>
  </si>
  <si>
    <t>254 S Main St</t>
  </si>
  <si>
    <t>2255 Freedom Blvd 200 W</t>
  </si>
  <si>
    <t>50 N Highway 89</t>
  </si>
  <si>
    <t>410 S 450 W</t>
  </si>
  <si>
    <t>1607 W 7000 S</t>
  </si>
  <si>
    <t>12720 Pony Express Rd</t>
  </si>
  <si>
    <t>2100 Rasmussen Rd</t>
  </si>
  <si>
    <t>2215 W Gentile St</t>
  </si>
  <si>
    <t>8178 Gorgoza Pines Rd Suite C</t>
  </si>
  <si>
    <t>3820 N University Ave</t>
  </si>
  <si>
    <t>86 N 70 W St</t>
  </si>
  <si>
    <t>161 E 30 N</t>
  </si>
  <si>
    <t>845 N 100 W #107</t>
  </si>
  <si>
    <t>8052 S 700 E</t>
  </si>
  <si>
    <t>280 4800 S</t>
  </si>
  <si>
    <t>8257 3200 W</t>
  </si>
  <si>
    <t>3145 N Canyon Rd</t>
  </si>
  <si>
    <t>1892 Fort Union Blvd</t>
  </si>
  <si>
    <t>6360 Highland Dr.</t>
  </si>
  <si>
    <t>1975 Orchard Dr</t>
  </si>
  <si>
    <t>1021 E 3300 S</t>
  </si>
  <si>
    <t>13199 3600 W</t>
  </si>
  <si>
    <t>143 W 900 N</t>
  </si>
  <si>
    <t>1787 W Riverdale Rd</t>
  </si>
  <si>
    <t>3226 N 1150 W</t>
  </si>
  <si>
    <t>2206 McClelland St E</t>
  </si>
  <si>
    <t>208 E Washington Blvd</t>
  </si>
  <si>
    <t>1118 Canyon Creek Pkwy</t>
  </si>
  <si>
    <t>120 Station Pkwy</t>
  </si>
  <si>
    <t>10584 S 700 E</t>
  </si>
  <si>
    <t>43 N 1000 E</t>
  </si>
  <si>
    <t>Grooming Dept, 1340 S 2100 E suite b</t>
  </si>
  <si>
    <t>4245 Clyde Park Ave SW</t>
  </si>
  <si>
    <t>1958 Coit Ave NE</t>
  </si>
  <si>
    <t>680 Plymouth Ave NE</t>
  </si>
  <si>
    <t>2496 Burton St SE</t>
  </si>
  <si>
    <t>3643 28th St SW</t>
  </si>
  <si>
    <t>2330 44th St SW</t>
  </si>
  <si>
    <t>1106 Washington Ave</t>
  </si>
  <si>
    <t>5120 Plainfield Ave NE STE C</t>
  </si>
  <si>
    <t>2691 120th Ave</t>
  </si>
  <si>
    <t>1565 Holton Rd</t>
  </si>
  <si>
    <t>4011 Remembrance Rd NW</t>
  </si>
  <si>
    <t>1527 Michigan St NE</t>
  </si>
  <si>
    <t>763 Paw Paw Dr</t>
  </si>
  <si>
    <t>4547 Cascade Rd SE</t>
  </si>
  <si>
    <t>2755 Fuller Ave NE</t>
  </si>
  <si>
    <t>185 Panther Dr</t>
  </si>
  <si>
    <t>2593 84th St SW</t>
  </si>
  <si>
    <t>6161 Lake Michigan Dr</t>
  </si>
  <si>
    <t>1045 Fulton Avenue</t>
  </si>
  <si>
    <t>1538 44th St SE</t>
  </si>
  <si>
    <t>456 Kinney Ave NW</t>
  </si>
  <si>
    <t>4268 3 Mile Rd NW</t>
  </si>
  <si>
    <t>1679 68th St SE Suite A</t>
  </si>
  <si>
    <t>648 Chicago Dr</t>
  </si>
  <si>
    <t>1052 Wealthy St SE</t>
  </si>
  <si>
    <t>2883 E Paris Ave SE</t>
  </si>
  <si>
    <t>517 Ada Dr SE</t>
  </si>
  <si>
    <t>6273 - A, W River Dr NE</t>
  </si>
  <si>
    <t>11999 Cleveland St suite e</t>
  </si>
  <si>
    <t>1770 Grand River Dr NE</t>
  </si>
  <si>
    <t>7750 Clyde Park Ave SW</t>
  </si>
  <si>
    <t>1827 W Sherman Blvd</t>
  </si>
  <si>
    <t>1675 Viewpond Dr SE</t>
  </si>
  <si>
    <t>2665 5 Mile Rd NE</t>
  </si>
  <si>
    <t>4769 Cascade Rd SE</t>
  </si>
  <si>
    <t>11 W Lake St</t>
  </si>
  <si>
    <t>2075 M-37</t>
  </si>
  <si>
    <t>1676 Viewpond Dr SE Suite 2</t>
  </si>
  <si>
    <t>5985 2 Mile Rd NE</t>
  </si>
  <si>
    <t>1606 Elmer St</t>
  </si>
  <si>
    <t>1997 E Beltline Ave NE</t>
  </si>
  <si>
    <t>3242 Leonard St NW</t>
  </si>
  <si>
    <t>6421 Division Ave S</t>
  </si>
  <si>
    <t>3782 Chicago Dr SW</t>
  </si>
  <si>
    <t>3692 E Pontaluna Rd</t>
  </si>
  <si>
    <t>807 W Savidge St</t>
  </si>
  <si>
    <t>5239 Harvey St</t>
  </si>
  <si>
    <t>2425 4 Mile Rd NW</t>
  </si>
  <si>
    <t>3271 Van Buren St</t>
  </si>
  <si>
    <t>3721 Heron Ave SW</t>
  </si>
  <si>
    <t>2006 Artesia Blvd</t>
  </si>
  <si>
    <t>19046 Brookhurst St</t>
  </si>
  <si>
    <t>1058 E Broadway</t>
  </si>
  <si>
    <t>15200 S Black Bob Rd</t>
  </si>
  <si>
    <t>3348 Mahan Dr # 1</t>
  </si>
  <si>
    <t>2910 Kerry Forest Pkwy</t>
  </si>
  <si>
    <t>1580 Bannerman Rd # 5</t>
  </si>
  <si>
    <t>1157 E Tennessee St</t>
  </si>
  <si>
    <t>2528 W Tharpe St</t>
  </si>
  <si>
    <t>2728 Apalachee Pkwy</t>
  </si>
  <si>
    <t>2528 Capital Cir SE</t>
  </si>
  <si>
    <t>1314 Thomasville Rd</t>
  </si>
  <si>
    <t>3819 Bradfordville Rd</t>
  </si>
  <si>
    <t>2205 Danshire Dr</t>
  </si>
  <si>
    <t>1919 Miccosukee Rd</t>
  </si>
  <si>
    <t>19452 FL-20 W</t>
  </si>
  <si>
    <t>1750 W Jefferson St</t>
  </si>
  <si>
    <t>9085 Magnolia Hill Dr</t>
  </si>
  <si>
    <t>2431 Florida Georgia Hwy</t>
  </si>
  <si>
    <t>1510 N Broad St</t>
  </si>
  <si>
    <t>1646 GA-38 W</t>
  </si>
  <si>
    <t>3514 Mahan Dr # A</t>
  </si>
  <si>
    <t>4261 W Green Oaks Blvd #514</t>
  </si>
  <si>
    <t>740 W Turner Warnell Rd</t>
  </si>
  <si>
    <t>2942 W Camp Wisdom Rd</t>
  </si>
  <si>
    <t>5505 Matlock Rd</t>
  </si>
  <si>
    <t>2405 S Carrier Pkwy</t>
  </si>
  <si>
    <t>4601 W Sublett Rd</t>
  </si>
  <si>
    <t>3202 W Irving Blvd suite 102</t>
  </si>
  <si>
    <t>3357 Ovilla Rd</t>
  </si>
  <si>
    <t>1700 U.S. 287 Frontage Rd</t>
  </si>
  <si>
    <t>4555 FM1187</t>
  </si>
  <si>
    <t>6300 S Cooper St</t>
  </si>
  <si>
    <t>2890 W Pioneer Pkwy</t>
  </si>
  <si>
    <t>1026 N Hwy 67</t>
  </si>
  <si>
    <t>840 N Crowley Rd</t>
  </si>
  <si>
    <t>1120 S Henderson St</t>
  </si>
  <si>
    <t>9647 Clark Rd</t>
  </si>
  <si>
    <t>5216 Camp Bowie Blvd</t>
  </si>
  <si>
    <t>415 Carroll St</t>
  </si>
  <si>
    <t>1856 Precinct Line Rd</t>
  </si>
  <si>
    <t>6516 S Cooper St</t>
  </si>
  <si>
    <t>12600 South Fwy</t>
  </si>
  <si>
    <t>5800 I-20 Frontage Rd #120</t>
  </si>
  <si>
    <t>3313 Park Lake Dr</t>
  </si>
  <si>
    <t>130 NW John Jones Dr Ste 232</t>
  </si>
  <si>
    <t>470 Mid Cities Blvd</t>
  </si>
  <si>
    <t>200 N Hampton Rd</t>
  </si>
  <si>
    <t>3780 W Northwest Hwy</t>
  </si>
  <si>
    <t>120 Del Prado Blvd S</t>
  </si>
  <si>
    <t>3300 N Tamiami Trail #103A</t>
  </si>
  <si>
    <t>2716 Tamiami Trail</t>
  </si>
  <si>
    <t>North Collier Animal Clinic, 10895 Tamiami Trail N</t>
  </si>
  <si>
    <t>715 Cape Coral Pkwy W</t>
  </si>
  <si>
    <t>4989 Royal Gulf Cir</t>
  </si>
  <si>
    <t>10290 Stringfellow Rd</t>
  </si>
  <si>
    <t>1806 N Cliff Ave</t>
  </si>
  <si>
    <t>1920 S Sycamore Ave</t>
  </si>
  <si>
    <t>1102 E 10th St</t>
  </si>
  <si>
    <t>3400 S Holbrook Ave</t>
  </si>
  <si>
    <t>2525 Westlake Dr</t>
  </si>
  <si>
    <t>5901 S Remington Pl Suite 100</t>
  </si>
  <si>
    <t>2809 S Spring Ave</t>
  </si>
  <si>
    <t>702 S Oliver St</t>
  </si>
  <si>
    <t>26626 481st Ave</t>
  </si>
  <si>
    <t>1119 6th St</t>
  </si>
  <si>
    <t>1812 N Cliff Ave</t>
  </si>
  <si>
    <t>9809 IL-91</t>
  </si>
  <si>
    <t>4015 N Prospect Rd</t>
  </si>
  <si>
    <t>2815 W Townline Rd</t>
  </si>
  <si>
    <t>4123 W Partridge Way</t>
  </si>
  <si>
    <t>1122 N Main St</t>
  </si>
  <si>
    <t>1624 W War Memorial Dr</t>
  </si>
  <si>
    <t>3035 N Wisconsin Ave</t>
  </si>
  <si>
    <t>4707 N Sheridan Rd</t>
  </si>
  <si>
    <t>3521 Broadway St</t>
  </si>
  <si>
    <t>530 E Fort St</t>
  </si>
  <si>
    <t>113 W Main St</t>
  </si>
  <si>
    <t>1800 N Sterling Ave</t>
  </si>
  <si>
    <t>1522 N Stone School Rd</t>
  </si>
  <si>
    <t>3098 N Main St</t>
  </si>
  <si>
    <t>6000 N Big Hollow Rd</t>
  </si>
  <si>
    <t>4715 N Sheridan Rd</t>
  </si>
  <si>
    <t>2627 Knoxville Ave</t>
  </si>
  <si>
    <t>221 Margaret St # 3</t>
  </si>
  <si>
    <t>3203 N Prospect Rd</t>
  </si>
  <si>
    <t>2240 W Glen Ave</t>
  </si>
  <si>
    <t>21 Olt Ave</t>
  </si>
  <si>
    <t>2310 S Airport Rd</t>
  </si>
  <si>
    <t>1220 Beth Ct</t>
  </si>
  <si>
    <t>643 School St</t>
  </si>
  <si>
    <t>701 N 8th St</t>
  </si>
  <si>
    <t>5020 Bradford Woods Cir</t>
  </si>
  <si>
    <t>2649 E 49th Ave</t>
  </si>
  <si>
    <t>5383 West Blvd</t>
  </si>
  <si>
    <t>4381 Dawson St #102</t>
  </si>
  <si>
    <t>1314 W 4th Ave</t>
  </si>
  <si>
    <t>2645 W 4th Ave</t>
  </si>
  <si>
    <t>5080 Linden Dr</t>
  </si>
  <si>
    <t>7665 Edmonds St</t>
  </si>
  <si>
    <t>228 S Calderwood St</t>
  </si>
  <si>
    <t>7329 Kingston Pike</t>
  </si>
  <si>
    <t>10549 Kingston Pike</t>
  </si>
  <si>
    <t>5312 Homberg Dr</t>
  </si>
  <si>
    <t>5034 N Broadway St #255</t>
  </si>
  <si>
    <t>601 US-321 N</t>
  </si>
  <si>
    <t>713 E Emory Rd Ste 104</t>
  </si>
  <si>
    <t>2930 Tazewell Pike</t>
  </si>
  <si>
    <t>6439 Deane Hill Dr</t>
  </si>
  <si>
    <t>803 Mize Ln #3027</t>
  </si>
  <si>
    <t>10226 Kingston Pike</t>
  </si>
  <si>
    <t>7656 S Northshore Dr</t>
  </si>
  <si>
    <t>7752 Oak Ridge Hwy</t>
  </si>
  <si>
    <t>503 Maple Ln</t>
  </si>
  <si>
    <t>6450 Western Ave</t>
  </si>
  <si>
    <t>1325 Crescent Dr</t>
  </si>
  <si>
    <t>9450 S Northshore Dr</t>
  </si>
  <si>
    <t>3202 W Governor John Sevier Hwy</t>
  </si>
  <si>
    <t>1439 Ebenezer Rd</t>
  </si>
  <si>
    <t>1935 Boyds Creek Hwy</t>
  </si>
  <si>
    <t>804 S Willow Ave</t>
  </si>
  <si>
    <t>11418 Kingston Pike STE A</t>
  </si>
  <si>
    <t>735 W Lamar Alexander Pkwy</t>
  </si>
  <si>
    <t>3039 Alcoa Hwy</t>
  </si>
  <si>
    <t>US Highway</t>
  </si>
  <si>
    <t>7126 Maynardville Pike</t>
  </si>
  <si>
    <t>201 W Tyrone Rd</t>
  </si>
  <si>
    <t>5527 Georgetown Rd NW</t>
  </si>
  <si>
    <t>1209 TN-68</t>
  </si>
  <si>
    <t>1900 E Spring St</t>
  </si>
  <si>
    <t>4635 US-127</t>
  </si>
  <si>
    <t>820 Ross Dr</t>
  </si>
  <si>
    <t>240 Pleasant Hill Rd</t>
  </si>
  <si>
    <t>3314 Mill Rd</t>
  </si>
  <si>
    <t>6800 Barger Pond Way</t>
  </si>
  <si>
    <t>2683 Andersonville Hwy # 15</t>
  </si>
  <si>
    <t>119 W Adams St</t>
  </si>
  <si>
    <t>4516 Asheville Hwy</t>
  </si>
  <si>
    <t>10405 Kingston Pike</t>
  </si>
  <si>
    <t>200 Bryson Walk</t>
  </si>
  <si>
    <t>1575 Main St</t>
  </si>
  <si>
    <t>725 Allardt Hwy</t>
  </si>
  <si>
    <t>1054 E Tri County Blvd</t>
  </si>
  <si>
    <t>286 S Charles G Seivers Blvd</t>
  </si>
  <si>
    <t>3069 McMinnville Hwy</t>
  </si>
  <si>
    <t>5267 Peavine Rd STE 101</t>
  </si>
  <si>
    <t>6664 Cumberland Gap Pkwy</t>
  </si>
  <si>
    <t>1405 Highway 30 East</t>
  </si>
  <si>
    <t>6856 US-411</t>
  </si>
  <si>
    <t>3207 Cookeville Hwy</t>
  </si>
  <si>
    <t>2207 E Broadway Ave</t>
  </si>
  <si>
    <t>2817 E Magnolia Ave</t>
  </si>
  <si>
    <t>3703 E Emory Rd</t>
  </si>
  <si>
    <t>14801 May Rd</t>
  </si>
  <si>
    <t>1819 Ailor Ave</t>
  </si>
  <si>
    <t>507 E Broadway St</t>
  </si>
  <si>
    <t>3350 Henderson Ave NW</t>
  </si>
  <si>
    <t>821 E 10th St</t>
  </si>
  <si>
    <t>410 E Race St</t>
  </si>
  <si>
    <t>8078 Kingston Pike #119</t>
  </si>
  <si>
    <t>2840 Keith St NW</t>
  </si>
  <si>
    <t>2930 Little Dug Gap Rd</t>
  </si>
  <si>
    <t>865 Rhea County Hwy</t>
  </si>
  <si>
    <t>7001 Ball Rd</t>
  </si>
  <si>
    <t>1990 Keith St NW</t>
  </si>
  <si>
    <t>828 Rocky Mt Rd</t>
  </si>
  <si>
    <t>1212 Clinch Ave</t>
  </si>
  <si>
    <t>11301 Kingston Pike</t>
  </si>
  <si>
    <t>2525 Old Hwy 25 # E</t>
  </si>
  <si>
    <t>1100 US 441 N</t>
  </si>
  <si>
    <t>1529 N Main St</t>
  </si>
  <si>
    <t>1425 Oliver Springs Hwy</t>
  </si>
  <si>
    <t>796 S Laurel Rd</t>
  </si>
  <si>
    <t>530 E Washington St Suite A-1</t>
  </si>
  <si>
    <t>3403 Kent Rd</t>
  </si>
  <si>
    <t>4835 Fulton Dr NW</t>
  </si>
  <si>
    <t>517 Highland Rd</t>
  </si>
  <si>
    <t>2951 US-80</t>
  </si>
  <si>
    <t>4500 Benton Rd STE 100</t>
  </si>
  <si>
    <t>3210 Hearne Ave</t>
  </si>
  <si>
    <t>7025 Pines Rd</t>
  </si>
  <si>
    <t>1122 E Bert Kouns Industrial Loop</t>
  </si>
  <si>
    <t>1616 Benton Rd</t>
  </si>
  <si>
    <t>641 W Bert Kouns Industrial Loop</t>
  </si>
  <si>
    <t>3308 LA-782-2</t>
  </si>
  <si>
    <t>195 Burt Blvd</t>
  </si>
  <si>
    <t>260 Ockley Dr</t>
  </si>
  <si>
    <t>6124 Hearne Ave</t>
  </si>
  <si>
    <t>7700 E Kings Hwy</t>
  </si>
  <si>
    <t>1055 Bellevue Rd</t>
  </si>
  <si>
    <t>220 E Kings Hwy</t>
  </si>
  <si>
    <t>9115 Ellerbe Rd</t>
  </si>
  <si>
    <t>4445 Youree Dr</t>
  </si>
  <si>
    <t>59 1024 U.S.</t>
  </si>
  <si>
    <t>7719 US-171</t>
  </si>
  <si>
    <t>939 US-171</t>
  </si>
  <si>
    <t>480 Billy Mitchell Dr</t>
  </si>
  <si>
    <t>2900 Youree Dr</t>
  </si>
  <si>
    <t>6560 Youree Dr #1005</t>
  </si>
  <si>
    <t>2421 Line Ave</t>
  </si>
  <si>
    <t>9261 Youree Dr</t>
  </si>
  <si>
    <t>2514 Tryon Rd</t>
  </si>
  <si>
    <t>#67, Uttarahalli Main Rd, next to BGS Global Hospital</t>
  </si>
  <si>
    <t>1st B Cross Rd</t>
  </si>
  <si>
    <t>14th Main Rd</t>
  </si>
  <si>
    <t>WJG8+4VP</t>
  </si>
  <si>
    <t>Pashu Chikitsaalaya, 9th Main Rd</t>
  </si>
  <si>
    <t>WGXR+PX9</t>
  </si>
  <si>
    <t>40/41, Hesaraghatta Main Road, Next to Concorde Spring Meadows Apartment</t>
  </si>
  <si>
    <t>560037</t>
  </si>
  <si>
    <t>401 W Nolana Ave</t>
  </si>
  <si>
    <t>1624 S Carolina St</t>
  </si>
  <si>
    <t>214 Conquest Blvd</t>
  </si>
  <si>
    <t>1649 N 77 Sunshine Strip</t>
  </si>
  <si>
    <t>1509 S McColl Rd</t>
  </si>
  <si>
    <t>416 N Ed Carey Dr</t>
  </si>
  <si>
    <t>500 E Hackberry Ave</t>
  </si>
  <si>
    <t>2600 FM802</t>
  </si>
  <si>
    <t>800 E Dove Ave Suite L</t>
  </si>
  <si>
    <t>1050 McIntosh Dr A</t>
  </si>
  <si>
    <t>1601 E Alton Gloor Blvd</t>
  </si>
  <si>
    <t>1106 Markowsky Ave</t>
  </si>
  <si>
    <t>1212 E Harrison Ave</t>
  </si>
  <si>
    <t>1231 W Little Creek Rd</t>
  </si>
  <si>
    <t>1303 Jamestown Rd</t>
  </si>
  <si>
    <t>1236 George Washington Hwy N</t>
  </si>
  <si>
    <t>9804 Warwick Blvd</t>
  </si>
  <si>
    <t>1309 Todds Ln</t>
  </si>
  <si>
    <t>5622 Bennetts Pasture Rd</t>
  </si>
  <si>
    <t>648 J Clyde Morris Blvd</t>
  </si>
  <si>
    <t>6065 W Commercial Blvd</t>
  </si>
  <si>
    <t>6991 Stirling Rd</t>
  </si>
  <si>
    <t>3551 W Hillsboro Blvd</t>
  </si>
  <si>
    <t>830 E Oakland Park Blvd</t>
  </si>
  <si>
    <t>7970 Miramar Pkwy #5878</t>
  </si>
  <si>
    <t>2223 E 23rd St</t>
  </si>
  <si>
    <t>1414 Gunbarrel Rd</t>
  </si>
  <si>
    <t>3011 E Walnut Ave</t>
  </si>
  <si>
    <t>2160 Spring Place Rd SE</t>
  </si>
  <si>
    <t>6146 Lee Hwy</t>
  </si>
  <si>
    <t>2845 Westside Dr NW</t>
  </si>
  <si>
    <t>6200 Shallowford Rd</t>
  </si>
  <si>
    <t>22001 E Limestone Rd</t>
  </si>
  <si>
    <t>1062 Middle Tennessee Blvd</t>
  </si>
  <si>
    <t>1626 Sharp Springs Rd</t>
  </si>
  <si>
    <t>215 Green Cove Rd SE</t>
  </si>
  <si>
    <t>1526 GA-225</t>
  </si>
  <si>
    <t>4416 Dayton Blvd</t>
  </si>
  <si>
    <t>7604 Memorial Pkwy SW</t>
  </si>
  <si>
    <t>3155 S Church St</t>
  </si>
  <si>
    <t>8488 E Brainerd Rd</t>
  </si>
  <si>
    <t>1605 Hughes Rd</t>
  </si>
  <si>
    <t>15722 E Limestone Rd</t>
  </si>
  <si>
    <t>3148 GA-201</t>
  </si>
  <si>
    <t>200 Lovers Lane Rd SE</t>
  </si>
  <si>
    <t>100 Mitchell Blvd</t>
  </si>
  <si>
    <t>5267 Old Railroad Bed Rd</t>
  </si>
  <si>
    <t>6966 Wall Triana Hwy</t>
  </si>
  <si>
    <t>2027 McArthur St</t>
  </si>
  <si>
    <t>19855 John T Reid Pkwy</t>
  </si>
  <si>
    <t>1306 N Thornton Ave</t>
  </si>
  <si>
    <t>5243 Little Debbie Pkwy Suite 103</t>
  </si>
  <si>
    <t>14276 AL-71</t>
  </si>
  <si>
    <t>1016 W Main St suite b</t>
  </si>
  <si>
    <t>415 Plainville Rd NE</t>
  </si>
  <si>
    <t>101 Wilder Rd</t>
  </si>
  <si>
    <t>1567 McMinnville Hwy</t>
  </si>
  <si>
    <t>1132 E Main St</t>
  </si>
  <si>
    <t>4021 Sparta Hwy</t>
  </si>
  <si>
    <t>699 Farm Supply Rd</t>
  </si>
  <si>
    <t>320 Browns Ferry Rd</t>
  </si>
  <si>
    <t>2331 S Chancery St</t>
  </si>
  <si>
    <t>96 Majors Blvd</t>
  </si>
  <si>
    <t>244 Finger Bluff Rd</t>
  </si>
  <si>
    <t>2518 Cleveland Hwy Ste #15</t>
  </si>
  <si>
    <t>29796 US-72</t>
  </si>
  <si>
    <t>128 N Watauga Ln</t>
  </si>
  <si>
    <t>5591 TN-153 Ste 150</t>
  </si>
  <si>
    <t>600 W Lincoln St</t>
  </si>
  <si>
    <t>3415 Governors Dr SW</t>
  </si>
  <si>
    <t>184 Interstate Dr</t>
  </si>
  <si>
    <t>806 W Willow St</t>
  </si>
  <si>
    <t>2703 Huntsville Hwy</t>
  </si>
  <si>
    <t>1425 W Southern Ave #13</t>
  </si>
  <si>
    <t>6666 W Peoria Ave Suite 122</t>
  </si>
  <si>
    <t>539 E Glendale Ave #1</t>
  </si>
  <si>
    <t>3941 E Meadowbrook Ave</t>
  </si>
  <si>
    <t>1215 E Northern Ave</t>
  </si>
  <si>
    <t>10045 W Camelback Rd Suite 105</t>
  </si>
  <si>
    <t>3151 E Chandler Blvd</t>
  </si>
  <si>
    <t>4635 E Thomas Rd</t>
  </si>
  <si>
    <t>3131 E Thomas Rd</t>
  </si>
  <si>
    <t>7615 N 75th Ave Ste 110</t>
  </si>
  <si>
    <t>10855 S 48th St</t>
  </si>
  <si>
    <t>1836 E Elliot Rd</t>
  </si>
  <si>
    <t>5995 W Chandler Blvd</t>
  </si>
  <si>
    <t>5115 N Wigwam Creek Blvd</t>
  </si>
  <si>
    <t>7147 N 7th St</t>
  </si>
  <si>
    <t>1721 E Warner Rd c3</t>
  </si>
  <si>
    <t>6170 S 51st Ave #108</t>
  </si>
  <si>
    <t>1286 W Chandler Blvd</t>
  </si>
  <si>
    <t>4902 Warner Rd #14</t>
  </si>
  <si>
    <t>342 W McDowell Rd</t>
  </si>
  <si>
    <t>9960 N 91st Ave</t>
  </si>
  <si>
    <t>7615 N 75th Ave #110</t>
  </si>
  <si>
    <t>655 W Warner Rd STE 111</t>
  </si>
  <si>
    <t>2475 E Baseline Rd</t>
  </si>
  <si>
    <t>2650 W Baseline Rd</t>
  </si>
  <si>
    <t>4015 S Arizona Ave #10</t>
  </si>
  <si>
    <t>3165 E Lincoln Dr # 115</t>
  </si>
  <si>
    <t>7349 N Vía Paseo Del Sur Suite 550</t>
  </si>
  <si>
    <t>744 N Center St #101</t>
  </si>
  <si>
    <t>3232 E Shea Blvd</t>
  </si>
  <si>
    <t>1020 E Pecos Rd #1</t>
  </si>
  <si>
    <t>1025 E Camelback Rd</t>
  </si>
  <si>
    <t>7823 W Golden Ln</t>
  </si>
  <si>
    <t>4706 N 7th Ave</t>
  </si>
  <si>
    <t>4980 S Alma School Rd STE 3</t>
  </si>
  <si>
    <t>10865 W Indian School Rd</t>
  </si>
  <si>
    <t>10030 N 90th St</t>
  </si>
  <si>
    <t>2840 W Chandler Blvd</t>
  </si>
  <si>
    <t>1721 E University Dr</t>
  </si>
  <si>
    <t>3020 S Gilbert Rd Suite 1</t>
  </si>
  <si>
    <t>744 N Center St</t>
  </si>
  <si>
    <t>1311 W Hatcher Rd</t>
  </si>
  <si>
    <t>4855 E Thomas Rd</t>
  </si>
  <si>
    <t>3515 W Calavar Rd</t>
  </si>
  <si>
    <t>4022 E Greenway Rd Suite 7</t>
  </si>
  <si>
    <t>15440 N 7th St Suite 14</t>
  </si>
  <si>
    <t>86 W Juniper Ave Suite 8</t>
  </si>
  <si>
    <t>800 W Warner Rd</t>
  </si>
  <si>
    <t>1946 Santa Rosa Ave</t>
  </si>
  <si>
    <t>2960 Foothill Blvd</t>
  </si>
  <si>
    <t>363 S McDowell Blvd</t>
  </si>
  <si>
    <t>20080 Arnold Dr</t>
  </si>
  <si>
    <t>3881 Old Redwood Hwy</t>
  </si>
  <si>
    <t>1370 Fulton Rd</t>
  </si>
  <si>
    <t>1425 W Steele Ln</t>
  </si>
  <si>
    <t>6422 Old Redwood Hwy</t>
  </si>
  <si>
    <t>4551 Gateway Park Blvd #2</t>
  </si>
  <si>
    <t>1770 Prairie City Rd</t>
  </si>
  <si>
    <t>819 N Sacramento St</t>
  </si>
  <si>
    <t>7911 Bruceville Rd</t>
  </si>
  <si>
    <t>17112 CA-88</t>
  </si>
  <si>
    <t>803 Reading St</t>
  </si>
  <si>
    <t>39 N Ham Ln</t>
  </si>
  <si>
    <t>Visitor Parking Lot 50, Veterinary Medicine Dr</t>
  </si>
  <si>
    <t>10163 Badger Creek Ln</t>
  </si>
  <si>
    <t>11849 CA-12</t>
  </si>
  <si>
    <t>2939 Mather Field Rd</t>
  </si>
  <si>
    <t>1239 Western St</t>
  </si>
  <si>
    <t>7404 Auburn Blvd</t>
  </si>
  <si>
    <t>1321 N C St</t>
  </si>
  <si>
    <t>5910 Auburn Blvd # 1</t>
  </si>
  <si>
    <t>H97C+7P9</t>
  </si>
  <si>
    <t>SH 79</t>
  </si>
  <si>
    <t>Kalangani, Namakkal, NH-7, Salem Namakkal Trichy Road, Namakkal</t>
  </si>
  <si>
    <t>659C+383</t>
  </si>
  <si>
    <t>Kolathur - Kannamoochi Rd</t>
  </si>
  <si>
    <t>636306</t>
  </si>
  <si>
    <t>Erode-Chennimalai Rd</t>
  </si>
  <si>
    <t>near jairam college chinathirupathi ,south</t>
  </si>
  <si>
    <t>QX74+3J6</t>
  </si>
  <si>
    <t>Thidumal, Main Rd</t>
  </si>
  <si>
    <t>29, A.K, Palaniyappa St</t>
  </si>
  <si>
    <t>2FWM+Q8C</t>
  </si>
  <si>
    <t>637408</t>
  </si>
  <si>
    <t>CF8R+HCH</t>
  </si>
  <si>
    <t>Pallapalayam - Kanjikovil Rd</t>
  </si>
  <si>
    <t>P3CW+W6G</t>
  </si>
  <si>
    <t>Veterinary Hospital Rd</t>
  </si>
  <si>
    <t>Vasanthapuram Rd</t>
  </si>
  <si>
    <t>Rasikoundanur, Kadayampatti Veterinary Hospital</t>
  </si>
  <si>
    <t>C3W3+WQW</t>
  </si>
  <si>
    <t>Vennampatti Housing Board</t>
  </si>
  <si>
    <t>177, Alagesan Rd</t>
  </si>
  <si>
    <t>1823 W San Bernardino Rd</t>
  </si>
  <si>
    <t>8822 Limonite Ave G</t>
  </si>
  <si>
    <t>531 E Vine Ave</t>
  </si>
  <si>
    <t>6986 El Camino Real d</t>
  </si>
  <si>
    <t>998 S Santa Fe Ave</t>
  </si>
  <si>
    <t>2331 S Melrose Dr</t>
  </si>
  <si>
    <t>475 College Blvd</t>
  </si>
  <si>
    <t>846 Manhattan Ave</t>
  </si>
  <si>
    <t>316 Lafayette St</t>
  </si>
  <si>
    <t>1382 White Plains Rd</t>
  </si>
  <si>
    <t>3825 Whittier Blvd</t>
  </si>
  <si>
    <t>2601 Rosemead Blvd</t>
  </si>
  <si>
    <t>13605 Ventura Blvd</t>
  </si>
  <si>
    <t>2925 W Olympic Blvd</t>
  </si>
  <si>
    <t>1741 Firestone Blvd</t>
  </si>
  <si>
    <t>9057 Woodman Ave</t>
  </si>
  <si>
    <t>2551 East Avenue S, Suite H-J</t>
  </si>
  <si>
    <t>9611 Garvey Ave #103</t>
  </si>
  <si>
    <t>9853 Garvey Ave</t>
  </si>
  <si>
    <t>1903 Hillhurst Ave</t>
  </si>
  <si>
    <t>4757 S Broadway</t>
  </si>
  <si>
    <t>3040 W Cermak Rd</t>
  </si>
  <si>
    <t>3115 W 26th St</t>
  </si>
  <si>
    <t>1836 W 47th St</t>
  </si>
  <si>
    <t>2644 E Dempster St Suite T109</t>
  </si>
  <si>
    <t>5220 S Pulaski Rd</t>
  </si>
  <si>
    <t>2936 N Clark St</t>
  </si>
  <si>
    <t>7700, 35 Berkshire Dr # 18</t>
  </si>
  <si>
    <t>13311 S Brandon Ave</t>
  </si>
  <si>
    <t>5420 W Devon Ave</t>
  </si>
  <si>
    <t>1375 N Roselle Rd</t>
  </si>
  <si>
    <t>69 Waukegan Rd</t>
  </si>
  <si>
    <t>286 Singing Oaks Suite 119</t>
  </si>
  <si>
    <t>211 Walter Seaholm Dr</t>
  </si>
  <si>
    <t>1030 Basse Rd</t>
  </si>
  <si>
    <t>2039 Pleasanton Rd</t>
  </si>
  <si>
    <t>11192 Fondren Rd</t>
  </si>
  <si>
    <t>609 Mason Rd</t>
  </si>
  <si>
    <t>4231 W Thomas Rd</t>
  </si>
  <si>
    <t>10727 N 19th Ave</t>
  </si>
  <si>
    <t>12 Village Row</t>
  </si>
  <si>
    <t>250 Pencader Plaza</t>
  </si>
  <si>
    <t>1509 S Black Horse Pike</t>
  </si>
  <si>
    <t>7043 Ridge Ave</t>
  </si>
  <si>
    <t>701 N Black Horse Pike</t>
  </si>
  <si>
    <t>1101 Corporate Dr a3</t>
  </si>
  <si>
    <t>2550 Imperial Ave</t>
  </si>
  <si>
    <t>3191 Sports Arena Blvd</t>
  </si>
  <si>
    <t>9531 Jamacha Blvd</t>
  </si>
  <si>
    <t>880 N Coast Hwy</t>
  </si>
  <si>
    <t>7928 Ivanhoe Ave</t>
  </si>
  <si>
    <t>28991 Golden Lantern #D101</t>
  </si>
  <si>
    <t>533 Seabright Ave</t>
  </si>
  <si>
    <t>27451 Hesperian Blvd</t>
  </si>
  <si>
    <t>1411 Powell St</t>
  </si>
  <si>
    <t>The Redwoods Shopping Center, 841 W Hamilton Ave</t>
  </si>
  <si>
    <t>505 N Austin St</t>
  </si>
  <si>
    <t>701 S Main St</t>
  </si>
  <si>
    <t>1216 Sidney Baker St S</t>
  </si>
  <si>
    <t>712 N US Hwy 17 92</t>
  </si>
  <si>
    <t>115 E Euclid Ave #5926</t>
  </si>
  <si>
    <t>557 S Yonge St</t>
  </si>
  <si>
    <t>923 N Saginaw Blvd</t>
  </si>
  <si>
    <t>1326 E US Hwy 377</t>
  </si>
  <si>
    <t>200 N Main St</t>
  </si>
  <si>
    <t>1796 E Vaile Ave</t>
  </si>
  <si>
    <t>5008 Madison Ave</t>
  </si>
  <si>
    <t>2506 W 3rd St</t>
  </si>
  <si>
    <t>2894 E 3rd St</t>
  </si>
  <si>
    <t>906 US 31 North</t>
  </si>
  <si>
    <t>1315 Shelby St #4</t>
  </si>
  <si>
    <t>5655 N Tryon St</t>
  </si>
  <si>
    <t>2630 N Davidson St</t>
  </si>
  <si>
    <t>2907 Selwyn Ave</t>
  </si>
  <si>
    <t>1700 Camden Rd Suite 102</t>
  </si>
  <si>
    <t>1008 Gantt St</t>
  </si>
  <si>
    <t>2144 Springs Rd</t>
  </si>
  <si>
    <t>1 Pier 39 building h level</t>
  </si>
  <si>
    <t>242 W Portal Ave</t>
  </si>
  <si>
    <t>1050 Hildebrand Ln NE Suite 104 Suite 104</t>
  </si>
  <si>
    <t>11132 NE 2nd St</t>
  </si>
  <si>
    <t>4411 Wallingford Ave N</t>
  </si>
  <si>
    <t>13740 E Quincy Ave</t>
  </si>
  <si>
    <t>182 Gore Creek Dr</t>
  </si>
  <si>
    <t>9555 E Montview Blvd</t>
  </si>
  <si>
    <t>130 S Cleveland Ave</t>
  </si>
  <si>
    <t>7705 Wadsworth Blvd Unit F</t>
  </si>
  <si>
    <t>436, 8th Cross Rd</t>
  </si>
  <si>
    <t>CUBBON PARK TRAFFIC POLICE STATION, Dharmaraja Koil St</t>
  </si>
  <si>
    <t>30, Meenakshi Kovil St</t>
  </si>
  <si>
    <t>21 White Bridge Rd</t>
  </si>
  <si>
    <t>3029 Cimarron Trail</t>
  </si>
  <si>
    <t>5009 Nolensville Pike</t>
  </si>
  <si>
    <t>2911 W Britton Rd</t>
  </si>
  <si>
    <t>10319 N 2410 Rd</t>
  </si>
  <si>
    <t>1200 W Covell Rd Suite 116</t>
  </si>
  <si>
    <t>1333 N Santa Fe Ave Suite 115</t>
  </si>
  <si>
    <t>1830 George Dieter Dr #104</t>
  </si>
  <si>
    <t>1011 Birch St</t>
  </si>
  <si>
    <t>315 S Telshor Blvd</t>
  </si>
  <si>
    <t>4663 Montana Ave</t>
  </si>
  <si>
    <t>9861 Dyer St Suite 8</t>
  </si>
  <si>
    <t>1931 E Mills Ave</t>
  </si>
  <si>
    <t>1530 Yandell Dr</t>
  </si>
  <si>
    <t>31 Gloucester St</t>
  </si>
  <si>
    <t>106 Main St</t>
  </si>
  <si>
    <t>201B Highland Ave</t>
  </si>
  <si>
    <t>175 W Main St</t>
  </si>
  <si>
    <t>147 Bridge St</t>
  </si>
  <si>
    <t>255 Union St</t>
  </si>
  <si>
    <t>358 Warner Milne Rd #110</t>
  </si>
  <si>
    <t>1257 Commerce Ave</t>
  </si>
  <si>
    <t>38963 Pioneer Blvd</t>
  </si>
  <si>
    <t>15106 SE McLoughlin Blvd</t>
  </si>
  <si>
    <t>2393 NE Fremont St</t>
  </si>
  <si>
    <t>12305 SW Horizon Blvd Ste 23</t>
  </si>
  <si>
    <t>3612 SW Troy St</t>
  </si>
  <si>
    <t>516 E 1st St</t>
  </si>
  <si>
    <t>1330 NE Orenco Station Pkwy</t>
  </si>
  <si>
    <t>1750 N Buffalo Dr Suite 103</t>
  </si>
  <si>
    <t>800 N Rainbow Blvd #110</t>
  </si>
  <si>
    <t>8450 W Sahara Ave #102</t>
  </si>
  <si>
    <t>4130 S Sandhill Rd a20</t>
  </si>
  <si>
    <t>2381 E Windmill Ln #3</t>
  </si>
  <si>
    <t>8665 W Flamingo Rd UNIT 119</t>
  </si>
  <si>
    <t>920 S Wayne Rd</t>
  </si>
  <si>
    <t>11760 Belleville Rd</t>
  </si>
  <si>
    <t>23320 Farmington Rd</t>
  </si>
  <si>
    <t>19309 Ecorse Rd</t>
  </si>
  <si>
    <t>15625 E Warren Ave</t>
  </si>
  <si>
    <t>76 N Howell St</t>
  </si>
  <si>
    <t>4 N Rochester Rd</t>
  </si>
  <si>
    <t>15473 Livernois</t>
  </si>
  <si>
    <t>14777 Gratiot Ave</t>
  </si>
  <si>
    <t>6000 Tecumseh Rd E</t>
  </si>
  <si>
    <t>47202 Hayes Rd</t>
  </si>
  <si>
    <t>541 E Michigan Ave</t>
  </si>
  <si>
    <t>8813 Michigan Ave</t>
  </si>
  <si>
    <t>2623 E Nettleton Ave</t>
  </si>
  <si>
    <t>3440 Fir Dr</t>
  </si>
  <si>
    <t>2210 W Jackson Ave</t>
  </si>
  <si>
    <t>217 Hwy 51 n</t>
  </si>
  <si>
    <t>7253 US-64 Suite 8</t>
  </si>
  <si>
    <t>7031 Southside Dr</t>
  </si>
  <si>
    <t>2209 Goldsmith Ln</t>
  </si>
  <si>
    <t>22 W McClain Ave</t>
  </si>
  <si>
    <t>815 E Market St Suite #103</t>
  </si>
  <si>
    <t>248 E 3rd St</t>
  </si>
  <si>
    <t>632 Frankfort Rd</t>
  </si>
  <si>
    <t>3771 Bladensburg Rd</t>
  </si>
  <si>
    <t>1600 Tobys Ct #3142</t>
  </si>
  <si>
    <t>4914 Lomas Blvd NE</t>
  </si>
  <si>
    <t>4401 Montaño Rd NW</t>
  </si>
  <si>
    <t>1001 W Robertson Blvd</t>
  </si>
  <si>
    <t>3656 E McKinley Ave</t>
  </si>
  <si>
    <t>1837 E Gibson Rd # H</t>
  </si>
  <si>
    <t>630 Orange Dr suite d</t>
  </si>
  <si>
    <t>5116 Folsom Blvd</t>
  </si>
  <si>
    <t>4221 Freeport Blvd #1319</t>
  </si>
  <si>
    <t>1805 Cirby Way # 10</t>
  </si>
  <si>
    <t>5125 Business Center Dr</t>
  </si>
  <si>
    <t>320 S Belt Hwy</t>
  </si>
  <si>
    <t>8350 N Broadway</t>
  </si>
  <si>
    <t>6160 Raytown Trafficway</t>
  </si>
  <si>
    <t>3108 SW 29th St</t>
  </si>
  <si>
    <t>6186 Indian Wood Cir</t>
  </si>
  <si>
    <t>1150 Country Club Pl</t>
  </si>
  <si>
    <t>1675 Layman Court</t>
  </si>
  <si>
    <t>1230 S Hairston Rd</t>
  </si>
  <si>
    <t>4200 Wade Green Rd NW #5</t>
  </si>
  <si>
    <t>2719 E Kanesville Blvd</t>
  </si>
  <si>
    <t>5591 S 48th St</t>
  </si>
  <si>
    <t>13366 W Maple Rd</t>
  </si>
  <si>
    <t>3201 Farnam St #6108</t>
  </si>
  <si>
    <t>5601 S 56th St Ste 7B</t>
  </si>
  <si>
    <t>Petco Animal Supplies, 5450 S 56th St</t>
  </si>
  <si>
    <t>1110 S 71st St K</t>
  </si>
  <si>
    <t>Petco Animal Supplies, 4701 O St</t>
  </si>
  <si>
    <t>750 Citadel Dr E # 2092</t>
  </si>
  <si>
    <t>1710 Briargate Blvd</t>
  </si>
  <si>
    <t>1 Lake Cir</t>
  </si>
  <si>
    <t>1791 S 8th St D</t>
  </si>
  <si>
    <t>2460 Wycliff Rd</t>
  </si>
  <si>
    <t>924 Gateway Commons Cir</t>
  </si>
  <si>
    <t>1000 W Main St</t>
  </si>
  <si>
    <t>2066 Kildaire Farm Rd</t>
  </si>
  <si>
    <t>3659 SW Cary Pkwy</t>
  </si>
  <si>
    <t>91 Glen Rd</t>
  </si>
  <si>
    <t>5816 Imperial Hwy</t>
  </si>
  <si>
    <t>3105 N Croatan Hwy</t>
  </si>
  <si>
    <t>1977 S Military Hwy</t>
  </si>
  <si>
    <t>307 Kellam Rd</t>
  </si>
  <si>
    <t>3515 Main St</t>
  </si>
  <si>
    <t>1401 Greenbrier Pkwy</t>
  </si>
  <si>
    <t>Fashion Park, 9200 Stony Point Pkwy</t>
  </si>
  <si>
    <t>162 NE 25th St Suite 102</t>
  </si>
  <si>
    <t>3010 NW 7th St</t>
  </si>
  <si>
    <t>4700 NW 7th St</t>
  </si>
  <si>
    <t>2851 W 68th St suite #10</t>
  </si>
  <si>
    <t>1865 W Flagler St</t>
  </si>
  <si>
    <t>608 E 9th St</t>
  </si>
  <si>
    <t>4732 W Flagler St</t>
  </si>
  <si>
    <t>4209 E 4th Ave</t>
  </si>
  <si>
    <t>1568 W 37th St</t>
  </si>
  <si>
    <t>1948 W 60th St</t>
  </si>
  <si>
    <t>4095 SW 137th Ave #4</t>
  </si>
  <si>
    <t>4122 PALM AVE 661 W 27TH ST HIALEAH 33010</t>
  </si>
  <si>
    <t>10843 SW 40th St</t>
  </si>
  <si>
    <t>12705 NW 42nd Ave</t>
  </si>
  <si>
    <t>4122 Palm Ave</t>
  </si>
  <si>
    <t>388 Park St</t>
  </si>
  <si>
    <t>422 1st St</t>
  </si>
  <si>
    <t>14731 Excelsior Blvd</t>
  </si>
  <si>
    <t>400 Water St</t>
  </si>
  <si>
    <t>3777 Park Center Blvd</t>
  </si>
  <si>
    <t>8007 S Sheridan Rd Ste C</t>
  </si>
  <si>
    <t>1113 S Main St</t>
  </si>
  <si>
    <t>1338S S Union Ave</t>
  </si>
  <si>
    <t>3564 Skyway Dr suite b</t>
  </si>
  <si>
    <t>1511 Mission Dr # C</t>
  </si>
  <si>
    <t>1718 Nelson Dr</t>
  </si>
  <si>
    <t>218 W Greenway St</t>
  </si>
  <si>
    <t>4448 W Kellogg Dr</t>
  </si>
  <si>
    <t>1305 N Plaza Dr</t>
  </si>
  <si>
    <t>9780 Walnut St # 138</t>
  </si>
  <si>
    <t>7038 W Hillsborough Ave</t>
  </si>
  <si>
    <t>4025 W Waters Ave</t>
  </si>
  <si>
    <t>3434 W Columbus Dr Suite 109</t>
  </si>
  <si>
    <t>7320 Central Ave</t>
  </si>
  <si>
    <t>7746 W Hillsborough Ave</t>
  </si>
  <si>
    <t>906 Harrison Ave</t>
  </si>
  <si>
    <t>839 Spain St</t>
  </si>
  <si>
    <t>10715 Chef Menteur Hwy</t>
  </si>
  <si>
    <t>841 US-90</t>
  </si>
  <si>
    <t>4426 Trenton St</t>
  </si>
  <si>
    <t>3547 U.S. Hwy 190</t>
  </si>
  <si>
    <t>121 Ormond Center Ct k</t>
  </si>
  <si>
    <t>10906 Clifton Blvd</t>
  </si>
  <si>
    <t>29225 Center Ridge Rd</t>
  </si>
  <si>
    <t>10333, 44067 Northfield Rd unit 78</t>
  </si>
  <si>
    <t>8249 Chippewa Rd</t>
  </si>
  <si>
    <t>1947 N Cleveland Massillon Rd</t>
  </si>
  <si>
    <t>3100 E Imperial Hwy B10</t>
  </si>
  <si>
    <t>2620 Waterloo Rd #3</t>
  </si>
  <si>
    <t>2643 Somersville Rd</t>
  </si>
  <si>
    <t>7912 West Ln #223</t>
  </si>
  <si>
    <t>507 Commerce St</t>
  </si>
  <si>
    <t>272, Utteregunda St</t>
  </si>
  <si>
    <t>468 Washington Ave # A</t>
  </si>
  <si>
    <t>318 Springfield Ave</t>
  </si>
  <si>
    <t>1711 NJ-10 E</t>
  </si>
  <si>
    <t>305 Broadway</t>
  </si>
  <si>
    <t>26 Main St</t>
  </si>
  <si>
    <t>542 West Side Ave</t>
  </si>
  <si>
    <t>587 Midland Ave</t>
  </si>
  <si>
    <t>854 Kearny Ave</t>
  </si>
  <si>
    <t>206 Vanderpool St</t>
  </si>
  <si>
    <t>637 E El Segundo Blvd</t>
  </si>
  <si>
    <t>6416 E Spring St</t>
  </si>
  <si>
    <t>1304 N Wilmington Ave</t>
  </si>
  <si>
    <t>520 W Alondra Blvd</t>
  </si>
  <si>
    <t>1807 E Chapman Ave</t>
  </si>
  <si>
    <t>1440 S Anaheim Blvd</t>
  </si>
  <si>
    <t>2037 E 7th St</t>
  </si>
  <si>
    <t>16389 Bolsa Chica St</t>
  </si>
  <si>
    <t>2534 E Alondra Blvd</t>
  </si>
  <si>
    <t>4322 South St</t>
  </si>
  <si>
    <t>10517 Harrison Ave</t>
  </si>
  <si>
    <t>5665 Rapid Run Rd</t>
  </si>
  <si>
    <t>2828 N Broadway</t>
  </si>
  <si>
    <t>2871 Clayton Crossing Way Unit 1025</t>
  </si>
  <si>
    <t>602 E Vine St</t>
  </si>
  <si>
    <t>4836 New Broad St</t>
  </si>
  <si>
    <t>2712 Pennsylvania Ave</t>
  </si>
  <si>
    <t>601 Merchant St</t>
  </si>
  <si>
    <t>3043 Washington Rd</t>
  </si>
  <si>
    <t>1000 Ross Park Mall Dr</t>
  </si>
  <si>
    <t>3695 Washington Rd</t>
  </si>
  <si>
    <t>2601 N 14th St</t>
  </si>
  <si>
    <t>3316, 2214 S Vandeventer Ave</t>
  </si>
  <si>
    <t>330 N Euclid Ave</t>
  </si>
  <si>
    <t>11617 Olive Blvd</t>
  </si>
  <si>
    <t>12730 Olive Blvd</t>
  </si>
  <si>
    <t>2110 US-64</t>
  </si>
  <si>
    <t>166 Millers Creek Dr D</t>
  </si>
  <si>
    <t>701- B N English St</t>
  </si>
  <si>
    <t>5820 N Church St</t>
  </si>
  <si>
    <t>4212 Park Ave</t>
  </si>
  <si>
    <t>4600 Bergenline Ave #1</t>
  </si>
  <si>
    <t>697 5th Ave</t>
  </si>
  <si>
    <t>244 Sylvan Rd</t>
  </si>
  <si>
    <t>8320 Lake June Rd</t>
  </si>
  <si>
    <t>199 Planters Rd</t>
  </si>
  <si>
    <t>2099 Grand Island Blvd</t>
  </si>
  <si>
    <t>Pet Supplies Plus, 2155 Delaware Ave</t>
  </si>
  <si>
    <t>545 Niagara St</t>
  </si>
  <si>
    <t>16 S 3rd St</t>
  </si>
  <si>
    <t>1378 N Shoop Ave</t>
  </si>
  <si>
    <t>44 W Front St</t>
  </si>
  <si>
    <t>33 E Front St</t>
  </si>
  <si>
    <t>105 S Main St</t>
  </si>
  <si>
    <t>2422 Montana Ave</t>
  </si>
  <si>
    <t>6925 University Ave</t>
  </si>
  <si>
    <t>8675 N Lake Blvd</t>
  </si>
  <si>
    <t>11429 Donner Pass Rd</t>
  </si>
  <si>
    <t>9725 Pyramid Way #403</t>
  </si>
  <si>
    <t>910 Tahoe Blvd</t>
  </si>
  <si>
    <t>16707 Grabill Rd #9536</t>
  </si>
  <si>
    <t>1007 W 7th St</t>
  </si>
  <si>
    <t>618 N Main St</t>
  </si>
  <si>
    <t>Prospekt Prosveshcheniya, 19</t>
  </si>
  <si>
    <t>4307 Idalou Rd</t>
  </si>
  <si>
    <t>3410 98th St APT 8</t>
  </si>
  <si>
    <t>612 N Booth Calloway Rd</t>
  </si>
  <si>
    <t>3204 Camp Bowie Blvd Suite 110</t>
  </si>
  <si>
    <t>7815 McPherson Rd Suite 107b</t>
  </si>
  <si>
    <t>7811 McPherson Rd</t>
  </si>
  <si>
    <t>1301 Guadalupe St</t>
  </si>
  <si>
    <t>116 N Main St</t>
  </si>
  <si>
    <t>6606 Shallowford Rd</t>
  </si>
  <si>
    <t>110 Kindness St</t>
  </si>
  <si>
    <t>14501 Warwick Blvd Suite B</t>
  </si>
  <si>
    <t>6555 Market Dr</t>
  </si>
  <si>
    <t>701 Lynnhaven Pkwy #1269</t>
  </si>
  <si>
    <t>Saba Plaza, 17-1-388/C/16, Santosh Nagar, Saidabad Santosh Nagar</t>
  </si>
  <si>
    <t>Shop No 8-3-952/10/1/A, Big bazar backside,, Srinagar Colony Main Road, Punjagutta</t>
  </si>
  <si>
    <t>12-18-09, Gachibowli Cir</t>
  </si>
  <si>
    <t>Ganapathi Complex, East villa, 202</t>
  </si>
  <si>
    <t>2-403/3, Rd Number 4</t>
  </si>
  <si>
    <t>H-NO, 8-2-248/4, Banjara Hills Rd Number 3, beside Inch 5 Store</t>
  </si>
  <si>
    <t>232 N Main St</t>
  </si>
  <si>
    <t>817 W Idaho St</t>
  </si>
  <si>
    <t>7121 W Overland Rd</t>
  </si>
  <si>
    <t>1913 Wildwood St</t>
  </si>
  <si>
    <t>1801 W Cherry Ln #1339</t>
  </si>
  <si>
    <t>12724 E Sprague Ave</t>
  </si>
  <si>
    <t>206 1/2 E Wellesley Ave</t>
  </si>
  <si>
    <t>7302 N Division St</t>
  </si>
  <si>
    <t>2422 E Sprague Ave</t>
  </si>
  <si>
    <t>5026 Vineland Ave</t>
  </si>
  <si>
    <t>21712 Septo St # 210</t>
  </si>
  <si>
    <t>1373 Sunset Blvd</t>
  </si>
  <si>
    <t>E 12th St</t>
  </si>
  <si>
    <t>4961 Gus Young Ave suite b-4</t>
  </si>
  <si>
    <t>548 S Foster Dr</t>
  </si>
  <si>
    <t>2276 John Rolfe Pkwy</t>
  </si>
  <si>
    <t>322 Libbie Ave</t>
  </si>
  <si>
    <t>2519 Hermitage Rd</t>
  </si>
  <si>
    <t>11761 W Broad St</t>
  </si>
  <si>
    <t>407 N Ridge Rd</t>
  </si>
  <si>
    <t>1201 Crowder Dr</t>
  </si>
  <si>
    <t>307 S Center St</t>
  </si>
  <si>
    <t>9201 Patterson Ave</t>
  </si>
  <si>
    <t>6952 Hull Street Rd</t>
  </si>
  <si>
    <t>150 N San Gabriel Blvd</t>
  </si>
  <si>
    <t>24150 Alessandro Blvd</t>
  </si>
  <si>
    <t>891 S E St</t>
  </si>
  <si>
    <t>9403 E Las Tunas Dr</t>
  </si>
  <si>
    <t>10145 Orchard St</t>
  </si>
  <si>
    <t>454 E Arrow Hwy</t>
  </si>
  <si>
    <t>9219 E Whittier Blvd</t>
  </si>
  <si>
    <t>2553 S Hacienda Blvd</t>
  </si>
  <si>
    <t>2560N Perris Boulevard, SuiteN3</t>
  </si>
  <si>
    <t>ONLINE STORE</t>
  </si>
  <si>
    <t>3028 Harborview Dr</t>
  </si>
  <si>
    <t>1948 SE Lund Ave #101</t>
  </si>
  <si>
    <t>3411 6th Ave</t>
  </si>
  <si>
    <t>2044 First St</t>
  </si>
  <si>
    <t>111 Amador Ave</t>
  </si>
  <si>
    <t>782 Summer Ln</t>
  </si>
  <si>
    <t>209 College St E</t>
  </si>
  <si>
    <t>1311 2nd Ave SW Unit D</t>
  </si>
  <si>
    <t>100 Church St</t>
  </si>
  <si>
    <t>1225 Copper Creek Dr suite l</t>
  </si>
  <si>
    <t>2310 SE Delaware Ave</t>
  </si>
  <si>
    <t>715 E Tremont Ave # 1</t>
  </si>
  <si>
    <t>387 E 138th St</t>
  </si>
  <si>
    <t>2064 Cross Bronx Service Rd N</t>
  </si>
  <si>
    <t>2324 Grand Concourse</t>
  </si>
  <si>
    <t>289 E Gun Hill Rd</t>
  </si>
  <si>
    <t>569 Columbus Ave</t>
  </si>
  <si>
    <t>208 E State St</t>
  </si>
  <si>
    <t>7223 Church St a3</t>
  </si>
  <si>
    <t>1708 E Broad Ave</t>
  </si>
  <si>
    <t>1012 N May St</t>
  </si>
  <si>
    <t>6744 Brockton Ave</t>
  </si>
  <si>
    <t>1399 E Foothill Blvd Suite A</t>
  </si>
  <si>
    <t>9830 Sierra Ave</t>
  </si>
  <si>
    <t>531 E Arrow Hwy #105</t>
  </si>
  <si>
    <t>809 Southbridge St</t>
  </si>
  <si>
    <t>1 Grafton Cmn</t>
  </si>
  <si>
    <t>711 Pleasant St #1026</t>
  </si>
  <si>
    <t>502 Ulrich Rd</t>
  </si>
  <si>
    <t>2941 SW 3rd Terrace</t>
  </si>
  <si>
    <t>807 Longleaf Ln</t>
  </si>
  <si>
    <t>116 N Market St</t>
  </si>
  <si>
    <t>1509 E Main St</t>
  </si>
  <si>
    <t>3404 S Camden Rd Suite A</t>
  </si>
  <si>
    <t>2821 S Catalpa St</t>
  </si>
  <si>
    <t>294 S Broadview St #1</t>
  </si>
  <si>
    <t>1839 Hog Mountain Rd</t>
  </si>
  <si>
    <t>2826 Lexington Rd</t>
  </si>
  <si>
    <t>5221 Parham Road</t>
  </si>
  <si>
    <t>2311 Pierpont Blvd</t>
  </si>
  <si>
    <t>890 Cactus Ln</t>
  </si>
  <si>
    <t>1026 Coast Village Rd</t>
  </si>
  <si>
    <t>1109 Maricopa Hwy</t>
  </si>
  <si>
    <t>6701 Winton Blount Blvd #241542</t>
  </si>
  <si>
    <t>2809 Commerce St</t>
  </si>
  <si>
    <t>5901 Bell St unit 27</t>
  </si>
  <si>
    <t>3609 S Taylor St</t>
  </si>
  <si>
    <t>8048 River Rd</t>
  </si>
  <si>
    <t>3506 SE 27th Ave</t>
  </si>
  <si>
    <t>1708 Uinta Way</t>
  </si>
  <si>
    <t>272 W Center St</t>
  </si>
  <si>
    <t>175 S 500 E St</t>
  </si>
  <si>
    <t>744 W Riverdale Rd</t>
  </si>
  <si>
    <t>129 13800 S B4</t>
  </si>
  <si>
    <t>33 Center St</t>
  </si>
  <si>
    <t>110 N Main St</t>
  </si>
  <si>
    <t>215 N Main St</t>
  </si>
  <si>
    <t>10 W Center St</t>
  </si>
  <si>
    <t>11975 E Lakewood Blvd</t>
  </si>
  <si>
    <t>4191 Plainfield Ave NE</t>
  </si>
  <si>
    <t>Pet Supplies Plus, 2500 E Beltline Ave SE</t>
  </si>
  <si>
    <t>1062 E Broadway</t>
  </si>
  <si>
    <t>12902 W 87th St Pkwy</t>
  </si>
  <si>
    <t>1000 E Santa Fe St</t>
  </si>
  <si>
    <t>4515 Palm Beach Blvd d</t>
  </si>
  <si>
    <t>103 Del Prado Blvd N</t>
  </si>
  <si>
    <t>7700 Trail Blvd #105</t>
  </si>
  <si>
    <t>4650 S Cleveland Ave</t>
  </si>
  <si>
    <t>4150 Hancock Bridge Pkwy</t>
  </si>
  <si>
    <t>4301 E 12th St</t>
  </si>
  <si>
    <t>726 Reservoir Ave</t>
  </si>
  <si>
    <t>85 Webster St</t>
  </si>
  <si>
    <t>8 Enterprise Ln # B</t>
  </si>
  <si>
    <t>909 Warwick Ave</t>
  </si>
  <si>
    <t>102 Main St</t>
  </si>
  <si>
    <t>530 Wellington Ave</t>
  </si>
  <si>
    <t>725 Providence St</t>
  </si>
  <si>
    <t>1435 Victory Hwy</t>
  </si>
  <si>
    <t>2637 W 4th Ave</t>
  </si>
  <si>
    <t>10151 No. 3 Rd #117</t>
  </si>
  <si>
    <t>7117 Gilley Ave</t>
  </si>
  <si>
    <t>1905 W 1st Ave</t>
  </si>
  <si>
    <t>3033 Grandview Hwy</t>
  </si>
  <si>
    <t>2255 Kingsway</t>
  </si>
  <si>
    <t>3167 Kingsway</t>
  </si>
  <si>
    <t>611 Parkway # B9</t>
  </si>
  <si>
    <t>1235 Dolly Parton Pkwy #2</t>
  </si>
  <si>
    <t>170 Glades Rd #5478</t>
  </si>
  <si>
    <t>5913 Kingston Pike</t>
  </si>
  <si>
    <t>45 N Walnut Ave</t>
  </si>
  <si>
    <t>3744 Fishcreek Rd</t>
  </si>
  <si>
    <t>103 Lake St</t>
  </si>
  <si>
    <t>4047 S Cleveland Massillon Rd</t>
  </si>
  <si>
    <t>2004 Locust St</t>
  </si>
  <si>
    <t>7210 Lincoln Way E</t>
  </si>
  <si>
    <t>8037 Jewella Ave</t>
  </si>
  <si>
    <t>933 E 70th St</t>
  </si>
  <si>
    <t>6594 LA-3</t>
  </si>
  <si>
    <t>Boulevard Location, 12404 Warwick Blvd</t>
  </si>
  <si>
    <t>1470 Quarterpath Rd</t>
  </si>
  <si>
    <t>1102 Penniman Rd</t>
  </si>
  <si>
    <t>1155 Poquoson Ave</t>
  </si>
  <si>
    <t>17405 Warwick Blvd #1324</t>
  </si>
  <si>
    <t>2412 Taylor St</t>
  </si>
  <si>
    <t>5659 Johnson St</t>
  </si>
  <si>
    <t>3800 N Ocean Blvd</t>
  </si>
  <si>
    <t>1112 Weston Rd #205</t>
  </si>
  <si>
    <t>2519 N Andrews Ave</t>
  </si>
  <si>
    <t>2785 N Scottsdale Rd</t>
  </si>
  <si>
    <t>1951 W Baseline Rd</t>
  </si>
  <si>
    <t>100 Raley's Town Center</t>
  </si>
  <si>
    <t>1407 Fulton Rd</t>
  </si>
  <si>
    <t>8852 Lakewood Dr</t>
  </si>
  <si>
    <t>522 Larkfield Center</t>
  </si>
  <si>
    <t>3207 Stonypoint Rd</t>
  </si>
  <si>
    <t>301 Mountain View Ave</t>
  </si>
  <si>
    <t>741 Western Ave</t>
  </si>
  <si>
    <t>6762 Sebastopol Ave #100</t>
  </si>
  <si>
    <t>+1 626-280-6002</t>
  </si>
  <si>
    <t>+1 720-701-6972</t>
  </si>
  <si>
    <t>+1 316-364-3335</t>
  </si>
  <si>
    <t>+1 347-227-1580</t>
  </si>
  <si>
    <t>+1 910-425-3558</t>
  </si>
  <si>
    <t>+1 770-906-2121</t>
  </si>
  <si>
    <t>+1 913-283-8363</t>
  </si>
  <si>
    <t>+1 605-759-7100</t>
  </si>
  <si>
    <t>+1 309-550-7248</t>
  </si>
  <si>
    <t>+1 309-346-4449</t>
  </si>
  <si>
    <t>+1 865-986-3838</t>
  </si>
  <si>
    <t>+1 865-687-7139</t>
  </si>
  <si>
    <t>+1 707-763-6560</t>
  </si>
  <si>
    <t>+1 718-776-1165</t>
  </si>
  <si>
    <t>+1 718-843-7878</t>
  </si>
  <si>
    <t>+1 347-599-1335</t>
  </si>
  <si>
    <t>+1 267-774-4901</t>
  </si>
  <si>
    <t>+1 718-822-7387</t>
  </si>
  <si>
    <t>+1 732-469-5133</t>
  </si>
  <si>
    <t>+1 732-738-1338</t>
  </si>
  <si>
    <t>+1 201-967-1881</t>
  </si>
  <si>
    <t>+1 973-575-0911</t>
  </si>
  <si>
    <t>+1 718-430-7000</t>
  </si>
  <si>
    <t>+1 718-543-5600</t>
  </si>
  <si>
    <t>+1 718-442-4377</t>
  </si>
  <si>
    <t>+1 973-584-1836</t>
  </si>
  <si>
    <t>+1 212-777-7299</t>
  </si>
  <si>
    <t>+1 732-679-1850</t>
  </si>
  <si>
    <t>+1 973-661-0441</t>
  </si>
  <si>
    <t>+1 201-626-3785</t>
  </si>
  <si>
    <t>+1 732-356-9889</t>
  </si>
  <si>
    <t>+1 215-536-0141</t>
  </si>
  <si>
    <t>+1 215-348-1037</t>
  </si>
  <si>
    <t>+1 609-921-1557</t>
  </si>
  <si>
    <t>+1 718-933-1002</t>
  </si>
  <si>
    <t>+1 212-923-1991</t>
  </si>
  <si>
    <t>+1 212-752-4840</t>
  </si>
  <si>
    <t>+1 215-637-2902</t>
  </si>
  <si>
    <t>+1 718-505-8080</t>
  </si>
  <si>
    <t>+1 718-321-9123</t>
  </si>
  <si>
    <t>+1 201-435-6424</t>
  </si>
  <si>
    <t>+1 570-319-5043</t>
  </si>
  <si>
    <t>+1 401-615-2200</t>
  </si>
  <si>
    <t>+1 585-288-0600</t>
  </si>
  <si>
    <t>+1 818-786-4300</t>
  </si>
  <si>
    <t>+1 661-272-4551</t>
  </si>
  <si>
    <t>+1 626-917-7066</t>
  </si>
  <si>
    <t>+1 626-401-0988</t>
  </si>
  <si>
    <t>+1 818-361-0125</t>
  </si>
  <si>
    <t>+1 714-537-0570</t>
  </si>
  <si>
    <t>+1 661-273-1234</t>
  </si>
  <si>
    <t>+1 323-402-0039</t>
  </si>
  <si>
    <t>+1 323-750-7320</t>
  </si>
  <si>
    <t>+1 708-339-4010</t>
  </si>
  <si>
    <t>+1 773-888-5091</t>
  </si>
  <si>
    <t>+1 815-744-3540</t>
  </si>
  <si>
    <t>+1 773-777-4400</t>
  </si>
  <si>
    <t>+1 708-754-1878</t>
  </si>
  <si>
    <t>+1 847-671-5258</t>
  </si>
  <si>
    <t>+1 708-371-1991</t>
  </si>
  <si>
    <t>+1 815-648-2438</t>
  </si>
  <si>
    <t>+1 847-926-7444</t>
  </si>
  <si>
    <t>+1 708-349-3331</t>
  </si>
  <si>
    <t>+1 815-636-7297</t>
  </si>
  <si>
    <t>+1 815-965-5586</t>
  </si>
  <si>
    <t>+1 773-287-4841</t>
  </si>
  <si>
    <t>+1 630-859-0471</t>
  </si>
  <si>
    <t>+1 708-206-2060</t>
  </si>
  <si>
    <t>+1 210-657-6747</t>
  </si>
  <si>
    <t>+1 210-923-5721</t>
  </si>
  <si>
    <t>+1 936-594-3552</t>
  </si>
  <si>
    <t>+1 281-445-3647</t>
  </si>
  <si>
    <t>+1 281-252-0780</t>
  </si>
  <si>
    <t>+1 281-206-7348</t>
  </si>
  <si>
    <t>+1 713-785-5551</t>
  </si>
  <si>
    <t>+1 623-935-9632</t>
  </si>
  <si>
    <t>+1 480-839-5960</t>
  </si>
  <si>
    <t>+1 480-830-7729</t>
  </si>
  <si>
    <t>+1 480-759-4800</t>
  </si>
  <si>
    <t>+1 602-278-6632</t>
  </si>
  <si>
    <t>+1 928-427-3855</t>
  </si>
  <si>
    <t>+1 210-695-4411</t>
  </si>
  <si>
    <t>+1 210-824-7481</t>
  </si>
  <si>
    <t>+1 830-772-3674</t>
  </si>
  <si>
    <t>+1 210-658-3575</t>
  </si>
  <si>
    <t>+1 210-808-6101</t>
  </si>
  <si>
    <t>+1 210-684-2105</t>
  </si>
  <si>
    <t>+1 760-758-2091</t>
  </si>
  <si>
    <t>+1 951-595-7754</t>
  </si>
  <si>
    <t>+1 858-569-7777</t>
  </si>
  <si>
    <t>+1 619-585-7387</t>
  </si>
  <si>
    <t>+1 858-292-6116</t>
  </si>
  <si>
    <t>+1 760-743-0973</t>
  </si>
  <si>
    <t>+1 619-237-0600</t>
  </si>
  <si>
    <t>+1 619-420-1764</t>
  </si>
  <si>
    <t>+1 214-946-4146</t>
  </si>
  <si>
    <t>+1 972-665-7295</t>
  </si>
  <si>
    <t>+1 940-872-3400</t>
  </si>
  <si>
    <t>+1 972-635-4371</t>
  </si>
  <si>
    <t>+1 940-627-2158</t>
  </si>
  <si>
    <t>+1 972-472-3500</t>
  </si>
  <si>
    <t>+1 925-855-8195</t>
  </si>
  <si>
    <t>+1 510-530-1004</t>
  </si>
  <si>
    <t>+1 650-341-7741</t>
  </si>
  <si>
    <t>+1 925-462-9590</t>
  </si>
  <si>
    <t>+1 210-690-3799</t>
  </si>
  <si>
    <t>+1 512-472-5879</t>
  </si>
  <si>
    <t>+1 254-415-4950</t>
  </si>
  <si>
    <t>+1 512-587-7729</t>
  </si>
  <si>
    <t>+1 512-259-5980</t>
  </si>
  <si>
    <t>+1 512-863-7502</t>
  </si>
  <si>
    <t>+1 210-946-3800</t>
  </si>
  <si>
    <t>+1 904-262-2953</t>
  </si>
  <si>
    <t>+1 904-548-0015</t>
  </si>
  <si>
    <t>+1 386-445-1822</t>
  </si>
  <si>
    <t>+1 904-641-8685</t>
  </si>
  <si>
    <t>+1 912-368-4080</t>
  </si>
  <si>
    <t>+1 912-662-2282</t>
  </si>
  <si>
    <t>+1 352-493-7923</t>
  </si>
  <si>
    <t>+1 904-619-2323</t>
  </si>
  <si>
    <t>+1 407-323-4707</t>
  </si>
  <si>
    <t>+1 386-320-0503</t>
  </si>
  <si>
    <t>+1 904-396-2600</t>
  </si>
  <si>
    <t>+1 352-462-7166</t>
  </si>
  <si>
    <t>+1 904-566-9646</t>
  </si>
  <si>
    <t>+1 912-882-8886</t>
  </si>
  <si>
    <t>+1 912-673-7905</t>
  </si>
  <si>
    <t>+1 850-670-8306</t>
  </si>
  <si>
    <t>+1 352-625-4788</t>
  </si>
  <si>
    <t>+1 229-432-0717</t>
  </si>
  <si>
    <t>+1 386-935-2112</t>
  </si>
  <si>
    <t>+1 352-495-3905</t>
  </si>
  <si>
    <t>+1 904-964-3906</t>
  </si>
  <si>
    <t>+1 912-283-0574</t>
  </si>
  <si>
    <t>+1 912-383-0418</t>
  </si>
  <si>
    <t>+1 229-776-3380</t>
  </si>
  <si>
    <t>+1 904-879-1025</t>
  </si>
  <si>
    <t>+1 912-729-4077</t>
  </si>
  <si>
    <t>+1 386-310-4935</t>
  </si>
  <si>
    <t>+1 386-362-2614</t>
  </si>
  <si>
    <t>+1 352-821-2912</t>
  </si>
  <si>
    <t>+1 352-528-3119</t>
  </si>
  <si>
    <t>+1 912-573-0755</t>
  </si>
  <si>
    <t>+1 407-253-2345</t>
  </si>
  <si>
    <t>+1 305-234-9422</t>
  </si>
  <si>
    <t>+1 817-551-3700</t>
  </si>
  <si>
    <t>+1 940-872-8900</t>
  </si>
  <si>
    <t>+1 817-838-5659</t>
  </si>
  <si>
    <t>+1 817-337-7165</t>
  </si>
  <si>
    <t>+1 817-427-8484</t>
  </si>
  <si>
    <t>+1 972-416-6624</t>
  </si>
  <si>
    <t>+1 317-357-6148</t>
  </si>
  <si>
    <t>+1 317-773-7112</t>
  </si>
  <si>
    <t>+1 765-453-4700</t>
  </si>
  <si>
    <t>+1 765-452-6051</t>
  </si>
  <si>
    <t>+1 317-293-4001</t>
  </si>
  <si>
    <t>+1 317-783-3309</t>
  </si>
  <si>
    <t>+1 765-534-3142</t>
  </si>
  <si>
    <t>+1 765-644-3628</t>
  </si>
  <si>
    <t>+1 317-462-9596</t>
  </si>
  <si>
    <t>+1 317-782-9120</t>
  </si>
  <si>
    <t>+1 317-699-7297</t>
  </si>
  <si>
    <t>+1 765-868-8140</t>
  </si>
  <si>
    <t>+1 317-398-9795</t>
  </si>
  <si>
    <t>+1 765-249-7387</t>
  </si>
  <si>
    <t>+1 317-786-7923</t>
  </si>
  <si>
    <t>+1 812-877-3087</t>
  </si>
  <si>
    <t>+1 765-642-3181</t>
  </si>
  <si>
    <t>+1 317-398-0788</t>
  </si>
  <si>
    <t>+1 317-892-3077</t>
  </si>
  <si>
    <t>+1 317-546-2476</t>
  </si>
  <si>
    <t>+1 317-926-2467</t>
  </si>
  <si>
    <t>+1 765-653-6668</t>
  </si>
  <si>
    <t>+1 317-831-5112</t>
  </si>
  <si>
    <t>+1 765-654-8686</t>
  </si>
  <si>
    <t>+1 217-466-0450</t>
  </si>
  <si>
    <t>+1 317-879-8633</t>
  </si>
  <si>
    <t>+1 317-706-0537</t>
  </si>
  <si>
    <t>+1 765-528-2226</t>
  </si>
  <si>
    <t>+1 765-767-7272</t>
  </si>
  <si>
    <t>+1 812-227-8169</t>
  </si>
  <si>
    <t>+1 317-736-8880</t>
  </si>
  <si>
    <t>+1 317-489-6280</t>
  </si>
  <si>
    <t>+1 980-938-0799</t>
  </si>
  <si>
    <t>+1 415-924-3493</t>
  </si>
  <si>
    <t>+1 707-552-4811</t>
  </si>
  <si>
    <t>+1 510-639-7387</t>
  </si>
  <si>
    <t>+1 650-365-6826</t>
  </si>
  <si>
    <t>+1 650-357-9480</t>
  </si>
  <si>
    <t>+1 415-665-3700</t>
  </si>
  <si>
    <t>+1 206-460-5585</t>
  </si>
  <si>
    <t>+1 303-797-8461</t>
  </si>
  <si>
    <t>+1 970-702-2306</t>
  </si>
  <si>
    <t>+1 303-779-1170</t>
  </si>
  <si>
    <t>+1 303-452-8704</t>
  </si>
  <si>
    <t>+1 571-208-0199</t>
  </si>
  <si>
    <t>+1 301-270-4700</t>
  </si>
  <si>
    <t>+1 202-889-8900</t>
  </si>
  <si>
    <t>+1 615-833-7474</t>
  </si>
  <si>
    <t>+1 931-551-9997</t>
  </si>
  <si>
    <t>+1 615-367-9319</t>
  </si>
  <si>
    <t>+1 615-797-9125</t>
  </si>
  <si>
    <t>+1 270-522-4445</t>
  </si>
  <si>
    <t>+1 405-732-4599</t>
  </si>
  <si>
    <t>+1 405-751-8007</t>
  </si>
  <si>
    <t>+1 405-636-1484</t>
  </si>
  <si>
    <t>+1 405-732-0043</t>
  </si>
  <si>
    <t>+1 580-772-7297</t>
  </si>
  <si>
    <t>+1 405-625-6574</t>
  </si>
  <si>
    <t>+1 405-616-3937</t>
  </si>
  <si>
    <t>+1 405-820-6647</t>
  </si>
  <si>
    <t>+1 405-387-5684</t>
  </si>
  <si>
    <t>+1 405-705-2444</t>
  </si>
  <si>
    <t>+1 580-529-7387</t>
  </si>
  <si>
    <t>+1 580-822-3713</t>
  </si>
  <si>
    <t>+1 915-858-1971</t>
  </si>
  <si>
    <t>+1 915-584-9471</t>
  </si>
  <si>
    <t>+1 915-490-4849</t>
  </si>
  <si>
    <t>+1 915-407-5314</t>
  </si>
  <si>
    <t>+1 915-206-6235</t>
  </si>
  <si>
    <t>+1 978-896-0092</t>
  </si>
  <si>
    <t>+1 617-524-7300</t>
  </si>
  <si>
    <t>+1 617-661-9553</t>
  </si>
  <si>
    <t>+1 508-672-4813</t>
  </si>
  <si>
    <t>+1 508-584-1476</t>
  </si>
  <si>
    <t>+1 860-871-3064</t>
  </si>
  <si>
    <t>+1 857-496-1508</t>
  </si>
  <si>
    <t>+1 617-782-5420</t>
  </si>
  <si>
    <t>+1 508-823-3311</t>
  </si>
  <si>
    <t>+1 781-321-1300</t>
  </si>
  <si>
    <t>+1 774-243-1234</t>
  </si>
  <si>
    <t>+1 978-345-4429</t>
  </si>
  <si>
    <t>+1 617-773-0008</t>
  </si>
  <si>
    <t>+1 508-751-7670</t>
  </si>
  <si>
    <t>+1 860-974-1802</t>
  </si>
  <si>
    <t>+1 603-924-9615</t>
  </si>
  <si>
    <t>+1 413-323-9201</t>
  </si>
  <si>
    <t>+1 978-939-8348</t>
  </si>
  <si>
    <t>+1 774-469-3979</t>
  </si>
  <si>
    <t>+1 413-367-0062</t>
  </si>
  <si>
    <t>+1 978-772-6607</t>
  </si>
  <si>
    <t>+1 781-821-0794</t>
  </si>
  <si>
    <t>+1 508-829-0419</t>
  </si>
  <si>
    <t>+1 702-228-4711</t>
  </si>
  <si>
    <t>+1 702-822-1045</t>
  </si>
  <si>
    <t>+1 734-729-5860</t>
  </si>
  <si>
    <t>+1 313-521-6610</t>
  </si>
  <si>
    <t>+1 734-469-2800</t>
  </si>
  <si>
    <t>+1 586-264-4621</t>
  </si>
  <si>
    <t>+1 810-629-1564</t>
  </si>
  <si>
    <t>+1 313-451-8200</t>
  </si>
  <si>
    <t>+1 517-783-5851</t>
  </si>
  <si>
    <t>+1 248-625-4144</t>
  </si>
  <si>
    <t>+1 313-822-5707</t>
  </si>
  <si>
    <t>+1 734-782-7000</t>
  </si>
  <si>
    <t>+1 989-725-8778</t>
  </si>
  <si>
    <t>+1 734-728-2520</t>
  </si>
  <si>
    <t>+1 248-414-9700</t>
  </si>
  <si>
    <t>+1 248-548-1525</t>
  </si>
  <si>
    <t>+1 517-337-4800</t>
  </si>
  <si>
    <t>+1 517-347-0711</t>
  </si>
  <si>
    <t>+1 248-693-9200</t>
  </si>
  <si>
    <t>+1 517-782-9409</t>
  </si>
  <si>
    <t>+1 734-243-4222</t>
  </si>
  <si>
    <t>+1 313-872-0004</t>
  </si>
  <si>
    <t>+1 517-263-0236</t>
  </si>
  <si>
    <t>+1 517-547-7581</t>
  </si>
  <si>
    <t>+1 248-683-5005</t>
  </si>
  <si>
    <t>+1 517-456-6444</t>
  </si>
  <si>
    <t>+1 734-847-6220</t>
  </si>
  <si>
    <t>+1 810-678-3938</t>
  </si>
  <si>
    <t>+1 519-734-1244</t>
  </si>
  <si>
    <t>+1 870-932-4212</t>
  </si>
  <si>
    <t>+1 901-362-2393</t>
  </si>
  <si>
    <t>+1 662-562-7177</t>
  </si>
  <si>
    <t>+1 870-673-8291</t>
  </si>
  <si>
    <t>+1 870-563-3238</t>
  </si>
  <si>
    <t>+1 901-323-4563</t>
  </si>
  <si>
    <t>+1 901-386-3232</t>
  </si>
  <si>
    <t>+1 502-499-8846</t>
  </si>
  <si>
    <t>+1 502-895-9979</t>
  </si>
  <si>
    <t>+1 502-425-5834</t>
  </si>
  <si>
    <t>+1 502-412-6322</t>
  </si>
  <si>
    <t>+1 502-253-1151</t>
  </si>
  <si>
    <t>+1 502-897-6116</t>
  </si>
  <si>
    <t>+1 812-482-2124</t>
  </si>
  <si>
    <t>+1 812-590-3081</t>
  </si>
  <si>
    <t>+1 502-425-4022</t>
  </si>
  <si>
    <t>+1 502-633-3231</t>
  </si>
  <si>
    <t>+1 502-290-9440</t>
  </si>
  <si>
    <t>+1 812-883-3666</t>
  </si>
  <si>
    <t>+1 812-275-7501</t>
  </si>
  <si>
    <t>+1 812-920-0532</t>
  </si>
  <si>
    <t>+1 812-279-1516</t>
  </si>
  <si>
    <t>+1 859-336-9923</t>
  </si>
  <si>
    <t>+1 812-968-9713</t>
  </si>
  <si>
    <t>+1 270-692-0004</t>
  </si>
  <si>
    <t>+1 270-324-4488</t>
  </si>
  <si>
    <t>+1 502-384-0551</t>
  </si>
  <si>
    <t>+1 812-636-7737</t>
  </si>
  <si>
    <t>+1 812-849-4525</t>
  </si>
  <si>
    <t>+1 812-354-6242</t>
  </si>
  <si>
    <t>+1 812-883-1109</t>
  </si>
  <si>
    <t>+1 270-422-5151</t>
  </si>
  <si>
    <t>+1 502-426-2240</t>
  </si>
  <si>
    <t>+1 812-923-8479</t>
  </si>
  <si>
    <t>+1 502-584-7055</t>
  </si>
  <si>
    <t>+1 502-477-1477</t>
  </si>
  <si>
    <t>+1 502-477-2966</t>
  </si>
  <si>
    <t>+1 812-723-2553</t>
  </si>
  <si>
    <t>+1 270-828-5626</t>
  </si>
  <si>
    <t>+1 812-295-3808</t>
  </si>
  <si>
    <t>+1 812-941-1716</t>
  </si>
  <si>
    <t>+1 502-240-0947</t>
  </si>
  <si>
    <t>+1 502-255-0609</t>
  </si>
  <si>
    <t>+1 502-845-4429</t>
  </si>
  <si>
    <t>+1 812-273-6668</t>
  </si>
  <si>
    <t>+1 410-923-7387</t>
  </si>
  <si>
    <t>+1 410-768-3396</t>
  </si>
  <si>
    <t>+1 505-314-8024</t>
  </si>
  <si>
    <t>+1 505-315-2715</t>
  </si>
  <si>
    <t>+1 505-856-2051</t>
  </si>
  <si>
    <t>+1 505-865-0662</t>
  </si>
  <si>
    <t>+1 505-281-5900</t>
  </si>
  <si>
    <t>+1 575-834-7410</t>
  </si>
  <si>
    <t>+1 505-846-4276</t>
  </si>
  <si>
    <t>+1 575-835-3545</t>
  </si>
  <si>
    <t>+1 505-589-0677</t>
  </si>
  <si>
    <t>+1 559-846-7000</t>
  </si>
  <si>
    <t>+1 916-729-7779</t>
  </si>
  <si>
    <t>+1 916-638-5838</t>
  </si>
  <si>
    <t>+1 707-426-4710</t>
  </si>
  <si>
    <t>+1 707-864-1444</t>
  </si>
  <si>
    <t>+1 916-661-7881</t>
  </si>
  <si>
    <t>+1 913-268-3797</t>
  </si>
  <si>
    <t>+1 816-254-4282</t>
  </si>
  <si>
    <t>+1 816-246-7387</t>
  </si>
  <si>
    <t>+1 816-453-4700</t>
  </si>
  <si>
    <t>+1 785-273-4700</t>
  </si>
  <si>
    <t>+1 913-851-2927</t>
  </si>
  <si>
    <t>+1 913-682-6000</t>
  </si>
  <si>
    <t>+1 913-724-1919</t>
  </si>
  <si>
    <t>+1 913-845-3061</t>
  </si>
  <si>
    <t>+1 785-272-2926</t>
  </si>
  <si>
    <t>+1 785-883-4774</t>
  </si>
  <si>
    <t>+1 913-837-4444</t>
  </si>
  <si>
    <t>+1 785-733-2127</t>
  </si>
  <si>
    <t>+1 770-993-6329</t>
  </si>
  <si>
    <t>+1 678-401-4588</t>
  </si>
  <si>
    <t>+1 770-448-0700</t>
  </si>
  <si>
    <t>+1 770-393-9889</t>
  </si>
  <si>
    <t>+1 770-433-1414</t>
  </si>
  <si>
    <t>+1 770-943-1811</t>
  </si>
  <si>
    <t>+1 770-435-7067</t>
  </si>
  <si>
    <t>+1 770-926-0926</t>
  </si>
  <si>
    <t>+1 770-487-4074</t>
  </si>
  <si>
    <t>+1 404-349-9576</t>
  </si>
  <si>
    <t>+1 770-439-1996</t>
  </si>
  <si>
    <t>+1 770-442-8733</t>
  </si>
  <si>
    <t>+1 770-667-9022</t>
  </si>
  <si>
    <t>+1 770-471-6046</t>
  </si>
  <si>
    <t>+1 770-961-5540</t>
  </si>
  <si>
    <t>+1 770-774-1298</t>
  </si>
  <si>
    <t>+1 404-366-1922</t>
  </si>
  <si>
    <t>+1 770-422-0112</t>
  </si>
  <si>
    <t>+1 712-323-0598</t>
  </si>
  <si>
    <t>+1 402-505-6911</t>
  </si>
  <si>
    <t>+1 402-721-3033</t>
  </si>
  <si>
    <t>+1 402-721-2201</t>
  </si>
  <si>
    <t>+1 402-332-4632</t>
  </si>
  <si>
    <t>+1 402-533-2722</t>
  </si>
  <si>
    <t>+1 402-478-4141</t>
  </si>
  <si>
    <t>+1 402-468-4060</t>
  </si>
  <si>
    <t>+1 402-294-6141</t>
  </si>
  <si>
    <t>+1 402-367-3036</t>
  </si>
  <si>
    <t>+1 402-826-2497</t>
  </si>
  <si>
    <t>+1 402-489-6800</t>
  </si>
  <si>
    <t>+1 402-844-4738</t>
  </si>
  <si>
    <t>+1 402-731-4437</t>
  </si>
  <si>
    <t>+1 402-747-2511</t>
  </si>
  <si>
    <t>+1 719-646-3580</t>
  </si>
  <si>
    <t>+1 719-550-1744</t>
  </si>
  <si>
    <t>+1 719-488-3018</t>
  </si>
  <si>
    <t>+1 719-591-9230</t>
  </si>
  <si>
    <t>+1 719-597-9393</t>
  </si>
  <si>
    <t>+1 719-637-8777</t>
  </si>
  <si>
    <t>+1 719-270-1074</t>
  </si>
  <si>
    <t>+1 919-779-8887</t>
  </si>
  <si>
    <t>+1 919-471-0308</t>
  </si>
  <si>
    <t>+1 919-304-5200</t>
  </si>
  <si>
    <t>+1 919-847-9396</t>
  </si>
  <si>
    <t>+1 919-847-6216</t>
  </si>
  <si>
    <t>+1 919-851-7475</t>
  </si>
  <si>
    <t>+1 919-942-1788</t>
  </si>
  <si>
    <t>+1 323-770-3311</t>
  </si>
  <si>
    <t>+1 757-496-9858</t>
  </si>
  <si>
    <t>+1 757-479-3825</t>
  </si>
  <si>
    <t>+1 757-865-6510</t>
  </si>
  <si>
    <t>+1 804-226-0771</t>
  </si>
  <si>
    <t>+1 757-548-2000</t>
  </si>
  <si>
    <t>+1 757-495-2961</t>
  </si>
  <si>
    <t>+1 757-425-2011</t>
  </si>
  <si>
    <t>+1 757-473-0111</t>
  </si>
  <si>
    <t>+1 757-464-0169</t>
  </si>
  <si>
    <t>+1 757-925-2011</t>
  </si>
  <si>
    <t>+1 757-877-6464</t>
  </si>
  <si>
    <t>+1 757-588-1909</t>
  </si>
  <si>
    <t>+1 757-595-3337</t>
  </si>
  <si>
    <t>+1 757-539-1385</t>
  </si>
  <si>
    <t>+1 757-622-4551</t>
  </si>
  <si>
    <t>+1 757-548-1548</t>
  </si>
  <si>
    <t>+1 757-482-3534</t>
  </si>
  <si>
    <t>+1 757-473-8560</t>
  </si>
  <si>
    <t>+1 252-209-9077</t>
  </si>
  <si>
    <t>+1 757-427-5201</t>
  </si>
  <si>
    <t>+1 804-768-4212</t>
  </si>
  <si>
    <t>+1 757-588-8755</t>
  </si>
  <si>
    <t>+1 757-963-8387</t>
  </si>
  <si>
    <t>+1 757-723-8571</t>
  </si>
  <si>
    <t>+1 757-420-2277</t>
  </si>
  <si>
    <t>+1 757-423-3900</t>
  </si>
  <si>
    <t>+1 804-737-9191</t>
  </si>
  <si>
    <t>+1 757-238-2738</t>
  </si>
  <si>
    <t>+1 757-487-1333</t>
  </si>
  <si>
    <t>+1 757-631-6900</t>
  </si>
  <si>
    <t>+1 804-526-6050</t>
  </si>
  <si>
    <t>+1 757-562-3606</t>
  </si>
  <si>
    <t>+1 757-432-0488</t>
  </si>
  <si>
    <t>+1 252-261-2250</t>
  </si>
  <si>
    <t>+1 252-335-7708</t>
  </si>
  <si>
    <t>+1 804-733-8202</t>
  </si>
  <si>
    <t>+1 757-340-8002</t>
  </si>
  <si>
    <t>+1 804-693-3030</t>
  </si>
  <si>
    <t>+1 804-590-1794</t>
  </si>
  <si>
    <t>+1 804-359-6369</t>
  </si>
  <si>
    <t>+1 757-689-0246</t>
  </si>
  <si>
    <t>+1 757-881-9075</t>
  </si>
  <si>
    <t>+1 757-436-7420</t>
  </si>
  <si>
    <t>+1 757-340-6996</t>
  </si>
  <si>
    <t>+1 804-966-2767</t>
  </si>
  <si>
    <t>+1 434-634-3936</t>
  </si>
  <si>
    <t>+1 804-932-9170</t>
  </si>
  <si>
    <t>+1 757-953-0350</t>
  </si>
  <si>
    <t>+1 804-734-2446</t>
  </si>
  <si>
    <t>+1 757-723-6049</t>
  </si>
  <si>
    <t>+1 757-878-5824</t>
  </si>
  <si>
    <t>+1 757-425-1066</t>
  </si>
  <si>
    <t>+1 757-383-6620</t>
  </si>
  <si>
    <t>+1 757-474-1018</t>
  </si>
  <si>
    <t>+1 757-215-7663</t>
  </si>
  <si>
    <t>+1 757-826-4951</t>
  </si>
  <si>
    <t>+1 757-867-8808</t>
  </si>
  <si>
    <t>+1 757-605-1610</t>
  </si>
  <si>
    <t>+1 757-427-0070</t>
  </si>
  <si>
    <t>+1 954-955-8888</t>
  </si>
  <si>
    <t>+1 305-477-7387</t>
  </si>
  <si>
    <t>+1 305-652-2226</t>
  </si>
  <si>
    <t>+1 305-529-4942</t>
  </si>
  <si>
    <t>+1 305-556-4080</t>
  </si>
  <si>
    <t>+1 305-554-6999</t>
  </si>
  <si>
    <t>+1 305-541-2208</t>
  </si>
  <si>
    <t>+1 763-473-7030</t>
  </si>
  <si>
    <t>+1 952-473-1239</t>
  </si>
  <si>
    <t>+1 763-390-4050</t>
  </si>
  <si>
    <t>+1 918-437-6735</t>
  </si>
  <si>
    <t>+1 918-227-0133</t>
  </si>
  <si>
    <t>+1 918-258-9569</t>
  </si>
  <si>
    <t>+1 918-749-1122</t>
  </si>
  <si>
    <t>+1 580-362-3366</t>
  </si>
  <si>
    <t>+1 918-367-2257</t>
  </si>
  <si>
    <t>+1 918-225-1830</t>
  </si>
  <si>
    <t>+1 405-313-1469</t>
  </si>
  <si>
    <t>+1 580-718-0761</t>
  </si>
  <si>
    <t>+1 918-473-2761</t>
  </si>
  <si>
    <t>+1 918-789-2541</t>
  </si>
  <si>
    <t>+1 405-567-2219</t>
  </si>
  <si>
    <t>+1 918-762-2500</t>
  </si>
  <si>
    <t>+1 918-632-0508</t>
  </si>
  <si>
    <t>+1 918-899-7387</t>
  </si>
  <si>
    <t>+1 405-359-3340</t>
  </si>
  <si>
    <t>+1 805-606-3019</t>
  </si>
  <si>
    <t>+1 661-664-6874</t>
  </si>
  <si>
    <t>+1 805-348-4192</t>
  </si>
  <si>
    <t>+1 805-473-0364</t>
  </si>
  <si>
    <t>+1 949-936-0066</t>
  </si>
  <si>
    <t>+1 316-686-7418</t>
  </si>
  <si>
    <t>+1 316-722-1921</t>
  </si>
  <si>
    <t>+1 620-442-2233</t>
  </si>
  <si>
    <t>+1 316-777-4283</t>
  </si>
  <si>
    <t>+1 620-665-8743</t>
  </si>
  <si>
    <t>+1 620-241-7322</t>
  </si>
  <si>
    <t>+1 620-327-2684</t>
  </si>
  <si>
    <t>+1 316-524-6900</t>
  </si>
  <si>
    <t>+1 316-260-5019</t>
  </si>
  <si>
    <t>+1 620-326-3021</t>
  </si>
  <si>
    <t>+1 620-793-5457</t>
  </si>
  <si>
    <t>+1 620-672-5988</t>
  </si>
  <si>
    <t>+1 316-686-2287</t>
  </si>
  <si>
    <t>+1 316-444-2377</t>
  </si>
  <si>
    <t>+1 620-672-9491</t>
  </si>
  <si>
    <t>+1 620-532-3472</t>
  </si>
  <si>
    <t>+1 620-326-2903</t>
  </si>
  <si>
    <t>+1 316-461-8215</t>
  </si>
  <si>
    <t>+1 918-267-4393</t>
  </si>
  <si>
    <t>+1 214-376-5431</t>
  </si>
  <si>
    <t>+1 972-235-5215</t>
  </si>
  <si>
    <t>+1 972-436-5571</t>
  </si>
  <si>
    <t>+1 817-579-1880</t>
  </si>
  <si>
    <t>+1 972-247-2221</t>
  </si>
  <si>
    <t>+1 817-923-6719</t>
  </si>
  <si>
    <t>+1 817-277-1127</t>
  </si>
  <si>
    <t>+1 817-579-7000</t>
  </si>
  <si>
    <t>+1 972-723-2072</t>
  </si>
  <si>
    <t>+1 817-354-7676</t>
  </si>
  <si>
    <t>+1 254-897-4339</t>
  </si>
  <si>
    <t>+1 941-745-1875</t>
  </si>
  <si>
    <t>+1 727-536-6548</t>
  </si>
  <si>
    <t>+1 727-518-7387</t>
  </si>
  <si>
    <t>+1 813-289-3925</t>
  </si>
  <si>
    <t>+1 813-832-3675</t>
  </si>
  <si>
    <t>+1 727-614-9732</t>
  </si>
  <si>
    <t>+1 813-961-1222</t>
  </si>
  <si>
    <t>+1 941-748-2637</t>
  </si>
  <si>
    <t>+1 813-685-7751</t>
  </si>
  <si>
    <t>+1 727-446-5501</t>
  </si>
  <si>
    <t>+1 941-759-6094</t>
  </si>
  <si>
    <t>+1 727-541-4496</t>
  </si>
  <si>
    <t>+1 941-722-2456</t>
  </si>
  <si>
    <t>+1 352-797-0033</t>
  </si>
  <si>
    <t>+1 941-922-5007</t>
  </si>
  <si>
    <t>+1 352-835-7997</t>
  </si>
  <si>
    <t>+1 813-289-4086</t>
  </si>
  <si>
    <t>+1 813-341-0400</t>
  </si>
  <si>
    <t>+1 941-226-8891</t>
  </si>
  <si>
    <t>+1 727-842-7350</t>
  </si>
  <si>
    <t>+1 727-800-4802</t>
  </si>
  <si>
    <t>+1 352-567-2669</t>
  </si>
  <si>
    <t>+1 813-689-1228</t>
  </si>
  <si>
    <t>+1 727-546-9828</t>
  </si>
  <si>
    <t>+1 813-645-6411</t>
  </si>
  <si>
    <t>+1 813-986-2448</t>
  </si>
  <si>
    <t>+1 941-751-0101</t>
  </si>
  <si>
    <t>+1 941-923-3861</t>
  </si>
  <si>
    <t>+1 813-685-7775</t>
  </si>
  <si>
    <t>+1 727-807-2777</t>
  </si>
  <si>
    <t>+1 727-376-7600</t>
  </si>
  <si>
    <t>+1 941-756-5544</t>
  </si>
  <si>
    <t>+1 352-797-9090</t>
  </si>
  <si>
    <t>+1 813-644-3961</t>
  </si>
  <si>
    <t>+1 813-885-2791</t>
  </si>
  <si>
    <t>+1 352-345-4830</t>
  </si>
  <si>
    <t>+1 941-778-2445</t>
  </si>
  <si>
    <t>+1 813-752-1010</t>
  </si>
  <si>
    <t>+1 813-962-7117</t>
  </si>
  <si>
    <t>+1 941-792-2838</t>
  </si>
  <si>
    <t>+1 727-849-7523</t>
  </si>
  <si>
    <t>+1 727-584-8370</t>
  </si>
  <si>
    <t>+1 941-925-7000</t>
  </si>
  <si>
    <t>+1 813-213-8515</t>
  </si>
  <si>
    <t>+1 727-302-9063</t>
  </si>
  <si>
    <t>+1 813-251-4384</t>
  </si>
  <si>
    <t>+1 727-501-9397</t>
  </si>
  <si>
    <t>+1 813-239-1145</t>
  </si>
  <si>
    <t>+1 941-955-0136</t>
  </si>
  <si>
    <t>+1 813-996-2021</t>
  </si>
  <si>
    <t>+1 352-793-7222</t>
  </si>
  <si>
    <t>+1 813-793-7732</t>
  </si>
  <si>
    <t>+1 813-780-8830</t>
  </si>
  <si>
    <t>+1 941-745-5666</t>
  </si>
  <si>
    <t>+1 813-962-8499</t>
  </si>
  <si>
    <t>+1 941-755-2375</t>
  </si>
  <si>
    <t>+1 863-853-7819</t>
  </si>
  <si>
    <t>+1 813-957-4131</t>
  </si>
  <si>
    <t>+1 352-588-2132</t>
  </si>
  <si>
    <t>+1 727-381-7806</t>
  </si>
  <si>
    <t>+1 727-724-1866</t>
  </si>
  <si>
    <t>+1 727-585-1006</t>
  </si>
  <si>
    <t>+1 504-277-4949</t>
  </si>
  <si>
    <t>+1 504-241-6462</t>
  </si>
  <si>
    <t>+1 225-769-4892</t>
  </si>
  <si>
    <t>+1 504-393-0825</t>
  </si>
  <si>
    <t>+1 985-872-1771</t>
  </si>
  <si>
    <t>+1 225-755-3838</t>
  </si>
  <si>
    <t>+1 225-927-2344</t>
  </si>
  <si>
    <t>+1 985-641-7408</t>
  </si>
  <si>
    <t>+1 504-456-0240</t>
  </si>
  <si>
    <t>+1 985-345-5157</t>
  </si>
  <si>
    <t>+1 504-830-4080</t>
  </si>
  <si>
    <t>+1 504-837-1730</t>
  </si>
  <si>
    <t>+1 985-872-9400</t>
  </si>
  <si>
    <t>+1 985-735-6271</t>
  </si>
  <si>
    <t>+1 985-386-9441</t>
  </si>
  <si>
    <t>+1 985-892-1471</t>
  </si>
  <si>
    <t>+1 225-687-1351</t>
  </si>
  <si>
    <t>+1 504-831-7724</t>
  </si>
  <si>
    <t>+1 985-652-6369</t>
  </si>
  <si>
    <t>+1 225-275-3118</t>
  </si>
  <si>
    <t>+1 985-796-5655</t>
  </si>
  <si>
    <t>+1 985-748-5551</t>
  </si>
  <si>
    <t>+1 225-644-8668</t>
  </si>
  <si>
    <t>+1 504-444-1124</t>
  </si>
  <si>
    <t>+1 504-671-8235</t>
  </si>
  <si>
    <t>+1 985-446-8824</t>
  </si>
  <si>
    <t>+1 985-393-0180</t>
  </si>
  <si>
    <t>+1 985-242-1030</t>
  </si>
  <si>
    <t>+1 985-748-8425</t>
  </si>
  <si>
    <t>+1 985-892-5656</t>
  </si>
  <si>
    <t>+1 504-455-6386</t>
  </si>
  <si>
    <t>+1 504-455-2345</t>
  </si>
  <si>
    <t>+1 504-443-4400</t>
  </si>
  <si>
    <t>+1 985-796-4494</t>
  </si>
  <si>
    <t>+1 985-447-8261</t>
  </si>
  <si>
    <t>+1 985-532-2937</t>
  </si>
  <si>
    <t>+1 225-473-6029</t>
  </si>
  <si>
    <t>+1 225-642-9900</t>
  </si>
  <si>
    <t>+1 985-345-5977</t>
  </si>
  <si>
    <t>+1 225-578-9900</t>
  </si>
  <si>
    <t>+1 440-282-6769</t>
  </si>
  <si>
    <t>+1 440-777-7575</t>
  </si>
  <si>
    <t>+1 440-449-6644</t>
  </si>
  <si>
    <t>+1 440-585-3600</t>
  </si>
  <si>
    <t>+1 216-298-5011</t>
  </si>
  <si>
    <t>+1 808-622-2607</t>
  </si>
  <si>
    <t>+1 502-895-8100</t>
  </si>
  <si>
    <t>+1 859-263-5037</t>
  </si>
  <si>
    <t>+1 502-245-9311</t>
  </si>
  <si>
    <t>+1 812-945-0423</t>
  </si>
  <si>
    <t>+1 859-224-1112</t>
  </si>
  <si>
    <t>+1 859-223-8866</t>
  </si>
  <si>
    <t>+1 502-867-0740</t>
  </si>
  <si>
    <t>+1 812-944-8216</t>
  </si>
  <si>
    <t>+1 502-245-6352</t>
  </si>
  <si>
    <t>+1 502-426-1016</t>
  </si>
  <si>
    <t>+1 270-351-1121</t>
  </si>
  <si>
    <t>+1 812-273-1803</t>
  </si>
  <si>
    <t>+1 502-585-1010</t>
  </si>
  <si>
    <t>+1 502-458-1161</t>
  </si>
  <si>
    <t>+1 812-265-6300</t>
  </si>
  <si>
    <t>+1 502-636-3491</t>
  </si>
  <si>
    <t>+1 502-239-8530</t>
  </si>
  <si>
    <t>+1 270-737-1818</t>
  </si>
  <si>
    <t>+1 502-225-9700</t>
  </si>
  <si>
    <t>+1 859-623-0008</t>
  </si>
  <si>
    <t>+1 270-737-8220</t>
  </si>
  <si>
    <t>+1 859-272-4364</t>
  </si>
  <si>
    <t>+1 502-223-7277</t>
  </si>
  <si>
    <t>+1 502-897-1000</t>
  </si>
  <si>
    <t>+1 502-642-4147</t>
  </si>
  <si>
    <t>+1 812-288-7999</t>
  </si>
  <si>
    <t>+1 502-839-9201</t>
  </si>
  <si>
    <t>+1 859-745-1173</t>
  </si>
  <si>
    <t>+1 859-885-7967</t>
  </si>
  <si>
    <t>+1 502-228-4135</t>
  </si>
  <si>
    <t>+1 859-744-5656</t>
  </si>
  <si>
    <t>+1 606-392-2030</t>
  </si>
  <si>
    <t>+1 606-256-2801</t>
  </si>
  <si>
    <t>+1 859-971-0605</t>
  </si>
  <si>
    <t>+1 606-365-0911</t>
  </si>
  <si>
    <t>+1 270-465-2202</t>
  </si>
  <si>
    <t>+1 859-234-5838</t>
  </si>
  <si>
    <t>+1 502-732-9998</t>
  </si>
  <si>
    <t>+1 859-846-4202</t>
  </si>
  <si>
    <t>+1 606-379-5035</t>
  </si>
  <si>
    <t>+1 502-722-5728</t>
  </si>
  <si>
    <t>+1 502-969-3066</t>
  </si>
  <si>
    <t>+1 859-887-8086</t>
  </si>
  <si>
    <t>+1 812-246-4762</t>
  </si>
  <si>
    <t>+1 361-882-1534</t>
  </si>
  <si>
    <t>+1 956-423-3322</t>
  </si>
  <si>
    <t>+1 361-573-2491</t>
  </si>
  <si>
    <t>+1 830-429-3647</t>
  </si>
  <si>
    <t>+1 956-943-6022</t>
  </si>
  <si>
    <t>+1 830-569-3877</t>
  </si>
  <si>
    <t>+1 956-383-5080</t>
  </si>
  <si>
    <t>+1 830-663-9330</t>
  </si>
  <si>
    <t>+1 361-595-5589</t>
  </si>
  <si>
    <t>+1 956-722-3333</t>
  </si>
  <si>
    <t>+1 361-643-2112</t>
  </si>
  <si>
    <t>+1 830-769-3737</t>
  </si>
  <si>
    <t>+1 361-358-1711</t>
  </si>
  <si>
    <t>+1 956-399-3221</t>
  </si>
  <si>
    <t>+1 830-582-1112</t>
  </si>
  <si>
    <t>+1 361-729-7660</t>
  </si>
  <si>
    <t>+1 956-585-1656</t>
  </si>
  <si>
    <t>+1 956-638-2970</t>
  </si>
  <si>
    <t>+1 210-963-7150</t>
  </si>
  <si>
    <t>+1 361-729-1991</t>
  </si>
  <si>
    <t>+1 210-864-3083</t>
  </si>
  <si>
    <t>+1 361-592-7654</t>
  </si>
  <si>
    <t>+1 956-565-1027</t>
  </si>
  <si>
    <t>+1 361-782-5282</t>
  </si>
  <si>
    <t>+1 830-278-2322</t>
  </si>
  <si>
    <t>+1 361-382-2990</t>
  </si>
  <si>
    <t>+1 830-876-5121</t>
  </si>
  <si>
    <t>+1 830-239-4567</t>
  </si>
  <si>
    <t>+1 361-552-2602</t>
  </si>
  <si>
    <t>+1 361-325-3048</t>
  </si>
  <si>
    <t>+1 956-631-3587</t>
  </si>
  <si>
    <t>+1 210-671-3631</t>
  </si>
  <si>
    <t>+1 361-348-2716</t>
  </si>
  <si>
    <t>+1 361-727-0900</t>
  </si>
  <si>
    <t>+1 361-573-4002</t>
  </si>
  <si>
    <t>+1 361-786-3131</t>
  </si>
  <si>
    <t>+1 956-968-3858</t>
  </si>
  <si>
    <t>+1 210-735-5259</t>
  </si>
  <si>
    <t>+1 830-931-9439</t>
  </si>
  <si>
    <t>+1 201-431-0057</t>
  </si>
  <si>
    <t>+1 718-925-3498</t>
  </si>
  <si>
    <t>+1 973-748-8042</t>
  </si>
  <si>
    <t>+1 973-763-2600</t>
  </si>
  <si>
    <t>+1 908-272-5000</t>
  </si>
  <si>
    <t>+1 973-894-3410</t>
  </si>
  <si>
    <t>+1 347-934-3377</t>
  </si>
  <si>
    <t>+1 201-955-6161</t>
  </si>
  <si>
    <t>+1 718-370-0390</t>
  </si>
  <si>
    <t>+1 973-226-3727</t>
  </si>
  <si>
    <t>+1 201-437-0100</t>
  </si>
  <si>
    <t>+1 973-334-2240</t>
  </si>
  <si>
    <t>+1 908-686-7080</t>
  </si>
  <si>
    <t>+1 908-688-1640</t>
  </si>
  <si>
    <t>+1 973-335-6500</t>
  </si>
  <si>
    <t>+1 973-467-1700</t>
  </si>
  <si>
    <t>+1 908-464-0023</t>
  </si>
  <si>
    <t>+1 908-245-7853</t>
  </si>
  <si>
    <t>+1 973-772-6686</t>
  </si>
  <si>
    <t>+1 908-273-2200</t>
  </si>
  <si>
    <t>+1 201-804-3919</t>
  </si>
  <si>
    <t>+1 973-540-1433</t>
  </si>
  <si>
    <t>+1 908-241-9005</t>
  </si>
  <si>
    <t>+1 973-253-6333</t>
  </si>
  <si>
    <t>+1 973-635-4994</t>
  </si>
  <si>
    <t>+1 973-227-8864</t>
  </si>
  <si>
    <t>+1 973-599-1191</t>
  </si>
  <si>
    <t>+1 973-783-7279</t>
  </si>
  <si>
    <t>+1 973-228-4444</t>
  </si>
  <si>
    <t>+1 973-762-5000</t>
  </si>
  <si>
    <t>+1 718-981-4445</t>
  </si>
  <si>
    <t>+1 973-955-6040</t>
  </si>
  <si>
    <t>+1 732-868-1818</t>
  </si>
  <si>
    <t>+1 973-627-0789</t>
  </si>
  <si>
    <t>+1 201-288-7800</t>
  </si>
  <si>
    <t>+1 732-246-2680</t>
  </si>
  <si>
    <t>+1 732-764-9595</t>
  </si>
  <si>
    <t>+1 718-762-4747</t>
  </si>
  <si>
    <t>+1 718-768-6125</t>
  </si>
  <si>
    <t>+1 201-934-4000</t>
  </si>
  <si>
    <t>+1 718-302-2420</t>
  </si>
  <si>
    <t>+1 718-382-8100</t>
  </si>
  <si>
    <t>+1 732-446-5446</t>
  </si>
  <si>
    <t>+1 201-483-9900</t>
  </si>
  <si>
    <t>+1 215-331-2968</t>
  </si>
  <si>
    <t>+1 201-865-5473</t>
  </si>
  <si>
    <t>+1 718-215-7387</t>
  </si>
  <si>
    <t>+1 212-683-0309</t>
  </si>
  <si>
    <t>+1 212-213-9885</t>
  </si>
  <si>
    <t>+1 610-363-7479</t>
  </si>
  <si>
    <t>+1 570-226-2212</t>
  </si>
  <si>
    <t>+1 609-758-3030</t>
  </si>
  <si>
    <t>+1 732-946-7163</t>
  </si>
  <si>
    <t>+1 215-340-0345</t>
  </si>
  <si>
    <t>+1 212-463-8705</t>
  </si>
  <si>
    <t>+1 732-356-1573</t>
  </si>
  <si>
    <t>+1 973-366-3223</t>
  </si>
  <si>
    <t>+1 201-585-2300</t>
  </si>
  <si>
    <t>+1 215-657-4919</t>
  </si>
  <si>
    <t>+1 610-825-6622</t>
  </si>
  <si>
    <t>+1 610-828-2430</t>
  </si>
  <si>
    <t>+1 732-780-4211</t>
  </si>
  <si>
    <t>+1 908-756-6266</t>
  </si>
  <si>
    <t>+1 732-271-9105</t>
  </si>
  <si>
    <t>+1 516-593-2464</t>
  </si>
  <si>
    <t>+1 732-938-4375</t>
  </si>
  <si>
    <t>+1 570-501-0600</t>
  </si>
  <si>
    <t>+1 856-424-2288</t>
  </si>
  <si>
    <t>+1 513-961-1110</t>
  </si>
  <si>
    <t>+1 513-791-0747</t>
  </si>
  <si>
    <t>+1 513-922-8550</t>
  </si>
  <si>
    <t>+1 859-488-6582</t>
  </si>
  <si>
    <t>+1 513-661-4108</t>
  </si>
  <si>
    <t>+1 513-731-7900</t>
  </si>
  <si>
    <t>+1 859-356-9264</t>
  </si>
  <si>
    <t>+1 513-892-5916</t>
  </si>
  <si>
    <t>+1 859-581-5200</t>
  </si>
  <si>
    <t>+1 859-372-0200</t>
  </si>
  <si>
    <t>+1 513-563-0410</t>
  </si>
  <si>
    <t>+1 859-586-6627</t>
  </si>
  <si>
    <t>+1 513-662-0224</t>
  </si>
  <si>
    <t>+1 513-398-3070</t>
  </si>
  <si>
    <t>+1 859-384-7702</t>
  </si>
  <si>
    <t>+1 513-942-9282</t>
  </si>
  <si>
    <t>+1 513-791-8550</t>
  </si>
  <si>
    <t>+1 513-474-5400</t>
  </si>
  <si>
    <t>+1 513-681-9223</t>
  </si>
  <si>
    <t>+1 859-331-4848</t>
  </si>
  <si>
    <t>+1 513-561-0044</t>
  </si>
  <si>
    <t>+1 513-745-0890</t>
  </si>
  <si>
    <t>+1 859-431-3500</t>
  </si>
  <si>
    <t>+1 859-694-7297</t>
  </si>
  <si>
    <t>+1 859-356-2145</t>
  </si>
  <si>
    <t>+1 859-781-7387</t>
  </si>
  <si>
    <t>+1 513-761-8387</t>
  </si>
  <si>
    <t>+1 859-371-4890</t>
  </si>
  <si>
    <t>+1 513-493-8085</t>
  </si>
  <si>
    <t>+1 513-561-7467</t>
  </si>
  <si>
    <t>+1 513-506-1030</t>
  </si>
  <si>
    <t>+1 513-793-5229</t>
  </si>
  <si>
    <t>+1 513-741-1978</t>
  </si>
  <si>
    <t>+1 513-489-1985</t>
  </si>
  <si>
    <t>+1 859-356-0505</t>
  </si>
  <si>
    <t>+1 859-581-8250</t>
  </si>
  <si>
    <t>+1 513-347-0888</t>
  </si>
  <si>
    <t>+1 513-893-0578</t>
  </si>
  <si>
    <t>+1 513-755-7180</t>
  </si>
  <si>
    <t>+1 513-831-1882</t>
  </si>
  <si>
    <t>+1 513-248-0904</t>
  </si>
  <si>
    <t>+1 513-752-2950</t>
  </si>
  <si>
    <t>+1 513-522-7387</t>
  </si>
  <si>
    <t>+1 513-906-8444</t>
  </si>
  <si>
    <t>+1 407-297-7528</t>
  </si>
  <si>
    <t>+1 407-855-1350</t>
  </si>
  <si>
    <t>+1 407-614-3782</t>
  </si>
  <si>
    <t>+1 407-347-9888</t>
  </si>
  <si>
    <t>+1 407-846-7800</t>
  </si>
  <si>
    <t>+1 407-876-4461</t>
  </si>
  <si>
    <t>+1 407-295-2744</t>
  </si>
  <si>
    <t>+1 863-547-4126</t>
  </si>
  <si>
    <t>+1 407-299-3969</t>
  </si>
  <si>
    <t>+1 407-898-6261</t>
  </si>
  <si>
    <t>+1 407-699-4572</t>
  </si>
  <si>
    <t>+1 407-884-4448</t>
  </si>
  <si>
    <t>+1 407-518-0880</t>
  </si>
  <si>
    <t>+1 407-275-3856</t>
  </si>
  <si>
    <t>+1 407-382-3818</t>
  </si>
  <si>
    <t>+1 407-656-4132</t>
  </si>
  <si>
    <t>+1 407-832-9266</t>
  </si>
  <si>
    <t>+1 407-275-5397</t>
  </si>
  <si>
    <t>+1 407-330-7387</t>
  </si>
  <si>
    <t>+1 863-421-2338</t>
  </si>
  <si>
    <t>+1 407-910-1425</t>
  </si>
  <si>
    <t>+1 386-668-8371</t>
  </si>
  <si>
    <t>+1 407-884-8924</t>
  </si>
  <si>
    <t>+1 407-730-7070</t>
  </si>
  <si>
    <t>+1 407-648-2247</t>
  </si>
  <si>
    <t>+1 407-498-3080</t>
  </si>
  <si>
    <t>+1 407-855-5010</t>
  </si>
  <si>
    <t>+1 407-292-5900</t>
  </si>
  <si>
    <t>+1 386-668-4453</t>
  </si>
  <si>
    <t>+1 407-657-7297</t>
  </si>
  <si>
    <t>+1 352-394-2202</t>
  </si>
  <si>
    <t>+1 407-273-0200</t>
  </si>
  <si>
    <t>+1 352-589-1589</t>
  </si>
  <si>
    <t>+1 407-851-5775</t>
  </si>
  <si>
    <t>+1 407-851-4752</t>
  </si>
  <si>
    <t>+1 407-636-4900</t>
  </si>
  <si>
    <t>+1 407-855-7387</t>
  </si>
  <si>
    <t>+1 407-293-0212</t>
  </si>
  <si>
    <t>+1 407-834-7000</t>
  </si>
  <si>
    <t>+1 407-251-1515</t>
  </si>
  <si>
    <t>+1 407-785-6461</t>
  </si>
  <si>
    <t>+1 407-604-0257</t>
  </si>
  <si>
    <t>+1 352-394-5444</t>
  </si>
  <si>
    <t>+1 352-434-0056</t>
  </si>
  <si>
    <t>+1 407-644-1287</t>
  </si>
  <si>
    <t>+1 407-682-3233</t>
  </si>
  <si>
    <t>+1 863-984-4123</t>
  </si>
  <si>
    <t>+1 724-444-6600</t>
  </si>
  <si>
    <t>+1 412-212-0030</t>
  </si>
  <si>
    <t>+1 724-375-7026</t>
  </si>
  <si>
    <t>+1 412-486-3172</t>
  </si>
  <si>
    <t>+1 724-348-0405</t>
  </si>
  <si>
    <t>+1 412-884-3162</t>
  </si>
  <si>
    <t>+1 724-258-8406</t>
  </si>
  <si>
    <t>+1 724-941-3900</t>
  </si>
  <si>
    <t>+1 412-793-1118</t>
  </si>
  <si>
    <t>+1 412-220-9400</t>
  </si>
  <si>
    <t>+1 330-386-6306</t>
  </si>
  <si>
    <t>+1 724-864-6300</t>
  </si>
  <si>
    <t>+1 330-227-9295</t>
  </si>
  <si>
    <t>+1 412-835-8200</t>
  </si>
  <si>
    <t>+1 412-922-5782</t>
  </si>
  <si>
    <t>+1 412-373-3464</t>
  </si>
  <si>
    <t>+1 412-257-0909</t>
  </si>
  <si>
    <t>+1 740-264-6320</t>
  </si>
  <si>
    <t>+1 412-650-8115</t>
  </si>
  <si>
    <t>+1 740-264-2131</t>
  </si>
  <si>
    <t>+1 412-362-0534</t>
  </si>
  <si>
    <t>+1 304-387-2030</t>
  </si>
  <si>
    <t>+1 724-929-5425</t>
  </si>
  <si>
    <t>+1 724-934-6801</t>
  </si>
  <si>
    <t>+1 304-527-5270</t>
  </si>
  <si>
    <t>+1 724-514-6858</t>
  </si>
  <si>
    <t>+1 724-443-8200</t>
  </si>
  <si>
    <t>+1 740-283-3361</t>
  </si>
  <si>
    <t>+1 724-274-3259</t>
  </si>
  <si>
    <t>+1 412-885-2603</t>
  </si>
  <si>
    <t>+1 412-244-1202</t>
  </si>
  <si>
    <t>+1 724-889-7011</t>
  </si>
  <si>
    <t>+1 724-223-1009</t>
  </si>
  <si>
    <t>+1 724-941-9412</t>
  </si>
  <si>
    <t>+1 724-746-4220</t>
  </si>
  <si>
    <t>+1 724-473-4738</t>
  </si>
  <si>
    <t>+1 724-843-8292</t>
  </si>
  <si>
    <t>+1 412-787-4390</t>
  </si>
  <si>
    <t>+1 724-325-2661</t>
  </si>
  <si>
    <t>+1 412-856-9920</t>
  </si>
  <si>
    <t>+1 724-935-6321</t>
  </si>
  <si>
    <t>+1 412-665-1810</t>
  </si>
  <si>
    <t>+1 412-461-1229</t>
  </si>
  <si>
    <t>+1 412-781-6040</t>
  </si>
  <si>
    <t>+1 412-422-7755</t>
  </si>
  <si>
    <t>+1 937-426-3313</t>
  </si>
  <si>
    <t>+1 908-276-1661</t>
  </si>
  <si>
    <t>+1 314-781-6121</t>
  </si>
  <si>
    <t>+1 314-771-7387</t>
  </si>
  <si>
    <t>+1 336-288-8550</t>
  </si>
  <si>
    <t>+1 336-887-2606</t>
  </si>
  <si>
    <t>+1 336-856-0093</t>
  </si>
  <si>
    <t>+1 336-288-3233</t>
  </si>
  <si>
    <t>+1 336-841-8877</t>
  </si>
  <si>
    <t>+1 336-286-9500</t>
  </si>
  <si>
    <t>+1 336-299-6011</t>
  </si>
  <si>
    <t>+1 718-735-7000</t>
  </si>
  <si>
    <t>+1 212-280-3700</t>
  </si>
  <si>
    <t>+1 718-676-7001</t>
  </si>
  <si>
    <t>+1 716-882-1245</t>
  </si>
  <si>
    <t>+1 716-896-2424</t>
  </si>
  <si>
    <t>+1 716-633-7123</t>
  </si>
  <si>
    <t>+1 716-834-1636</t>
  </si>
  <si>
    <t>+1 716-608-6383</t>
  </si>
  <si>
    <t>+1 716-847-1000</t>
  </si>
  <si>
    <t>+1 716-852-8276</t>
  </si>
  <si>
    <t>+1 716-847-0181</t>
  </si>
  <si>
    <t>+1 716-667-7250</t>
  </si>
  <si>
    <t>+1 716-648-1221</t>
  </si>
  <si>
    <t>+1 905-295-8111</t>
  </si>
  <si>
    <t>+1 716-695-7836</t>
  </si>
  <si>
    <t>+1 905-734-6117</t>
  </si>
  <si>
    <t>+1 716-649-6865</t>
  </si>
  <si>
    <t>+1 716-835-1700</t>
  </si>
  <si>
    <t>+1 905-371-8200</t>
  </si>
  <si>
    <t>+1 716-773-5242</t>
  </si>
  <si>
    <t>+1 716-689-2287</t>
  </si>
  <si>
    <t>+1 716-834-1186</t>
  </si>
  <si>
    <t>+1 716-688-4454</t>
  </si>
  <si>
    <t>+1 716-331-3000</t>
  </si>
  <si>
    <t>+1 905-735-1117</t>
  </si>
  <si>
    <t>+1 289-820-9651</t>
  </si>
  <si>
    <t>+1 716-656-7387</t>
  </si>
  <si>
    <t>+1 905-354-0101</t>
  </si>
  <si>
    <t>+1 716-634-0344</t>
  </si>
  <si>
    <t>+1 716-200-4897</t>
  </si>
  <si>
    <t>+1 716-681-3033</t>
  </si>
  <si>
    <t>+1 716-947-5055</t>
  </si>
  <si>
    <t>+1 716-876-6023</t>
  </si>
  <si>
    <t>+1 716-608-7700</t>
  </si>
  <si>
    <t>+1 716-285-5734</t>
  </si>
  <si>
    <t>+1 716-671-2280</t>
  </si>
  <si>
    <t>+1 905-353-0005</t>
  </si>
  <si>
    <t>+1 905-916-8999</t>
  </si>
  <si>
    <t>+1 905-275-2782</t>
  </si>
  <si>
    <t>+1 905-687-1805</t>
  </si>
  <si>
    <t>+1 716-833-2255</t>
  </si>
  <si>
    <t>+1 716-683-7136</t>
  </si>
  <si>
    <t>+1 905-276-5558</t>
  </si>
  <si>
    <t>+1 905-826-1122</t>
  </si>
  <si>
    <t>+1 716-366-7440</t>
  </si>
  <si>
    <t>+1 905-826-3843</t>
  </si>
  <si>
    <t>+1 716-937-4588</t>
  </si>
  <si>
    <t>+1 905-336-4002</t>
  </si>
  <si>
    <t>+1 905-934-1561</t>
  </si>
  <si>
    <t>+1 905-845-1234</t>
  </si>
  <si>
    <t>+1 519-752-3431</t>
  </si>
  <si>
    <t>+1 716-492-5550</t>
  </si>
  <si>
    <t>+1 905-575-0538</t>
  </si>
  <si>
    <t>+1 585-798-0274</t>
  </si>
  <si>
    <t>+1 905-688-3720</t>
  </si>
  <si>
    <t>+1 716-434-2838</t>
  </si>
  <si>
    <t>+1 619-422-0194</t>
  </si>
  <si>
    <t>+1 775-787-0555</t>
  </si>
  <si>
    <t>+1 775-338-8500</t>
  </si>
  <si>
    <t>+1 260-489-5611</t>
  </si>
  <si>
    <t>+1 260-483-4011</t>
  </si>
  <si>
    <t>+1 260-432-1542</t>
  </si>
  <si>
    <t>+1 260-424-1689</t>
  </si>
  <si>
    <t>+1 260-747-4196</t>
  </si>
  <si>
    <t>+1 260-489-1011</t>
  </si>
  <si>
    <t>+1 574-306-3122</t>
  </si>
  <si>
    <t>+1 260-627-8303</t>
  </si>
  <si>
    <t>+1 574-269-6464</t>
  </si>
  <si>
    <t>+1 260-627-5859</t>
  </si>
  <si>
    <t>+1 260-356-6308</t>
  </si>
  <si>
    <t>+1 574-658-4126</t>
  </si>
  <si>
    <t>+1 260-925-5339</t>
  </si>
  <si>
    <t>+1 260-635-1700</t>
  </si>
  <si>
    <t>+1 260-356-1176</t>
  </si>
  <si>
    <t>+1 260-244-5626</t>
  </si>
  <si>
    <t>+1 260-563-4532</t>
  </si>
  <si>
    <t>+1 260-244-5822</t>
  </si>
  <si>
    <t>+1 260-357-4301</t>
  </si>
  <si>
    <t>+1 260-728-2276</t>
  </si>
  <si>
    <t>+1 260-894-7171</t>
  </si>
  <si>
    <t>+1 260-824-0924</t>
  </si>
  <si>
    <t>+1 260-432-0571</t>
  </si>
  <si>
    <t>+1 574-893-4028</t>
  </si>
  <si>
    <t>+1 574-546-2472</t>
  </si>
  <si>
    <t>+1 260-352-2105</t>
  </si>
  <si>
    <t>+1 260-471-4350</t>
  </si>
  <si>
    <t>+1 574-664-3411</t>
  </si>
  <si>
    <t>+1 260-388-1651</t>
  </si>
  <si>
    <t>+1 574-259-5291</t>
  </si>
  <si>
    <t>+1 260-244-6882</t>
  </si>
  <si>
    <t>+1 260-749-8659</t>
  </si>
  <si>
    <t>+1 574-893-7000</t>
  </si>
  <si>
    <t>+1 260-705-0720</t>
  </si>
  <si>
    <t>+1 574-306-7722</t>
  </si>
  <si>
    <t>+1 806-793-0054</t>
  </si>
  <si>
    <t>+1 806-507-0836</t>
  </si>
  <si>
    <t>+1 806-792-6226</t>
  </si>
  <si>
    <t>+1 806-701-5000</t>
  </si>
  <si>
    <t>+1 806-368-7258</t>
  </si>
  <si>
    <t>+1 806-792-7297</t>
  </si>
  <si>
    <t>+1 806-794-4543</t>
  </si>
  <si>
    <t>+1 806-794-4118</t>
  </si>
  <si>
    <t>+1 806-793-2863</t>
  </si>
  <si>
    <t>+1 806-866-2838</t>
  </si>
  <si>
    <t>+1 806-828-5895</t>
  </si>
  <si>
    <t>+1 806-894-6533</t>
  </si>
  <si>
    <t>+1 806-832-4111</t>
  </si>
  <si>
    <t>+1 806-298-2123</t>
  </si>
  <si>
    <t>+1 817-788-2525</t>
  </si>
  <si>
    <t>+1 817-472-0404</t>
  </si>
  <si>
    <t>+1 972-556-1966</t>
  </si>
  <si>
    <t>+1 817-467-6688</t>
  </si>
  <si>
    <t>+1 972-945-7158</t>
  </si>
  <si>
    <t>+1 817-274-3328</t>
  </si>
  <si>
    <t>+1 817-277-9183</t>
  </si>
  <si>
    <t>+1 817-332-8787</t>
  </si>
  <si>
    <t>+1 817-460-6622</t>
  </si>
  <si>
    <t>+1 817-457-7387</t>
  </si>
  <si>
    <t>+1 817-281-1355</t>
  </si>
  <si>
    <t>+1 817-801-7645</t>
  </si>
  <si>
    <t>+1 817-277-1195</t>
  </si>
  <si>
    <t>+1 817-281-3449</t>
  </si>
  <si>
    <t>+1 972-245-3596</t>
  </si>
  <si>
    <t>+1 817-427-1141</t>
  </si>
  <si>
    <t>+1 817-431-1213</t>
  </si>
  <si>
    <t>+1 817-277-5501</t>
  </si>
  <si>
    <t>+1 972-492-1091</t>
  </si>
  <si>
    <t>+1 817-861-1763</t>
  </si>
  <si>
    <t>+1 817-431-9591</t>
  </si>
  <si>
    <t>+1 817-277-6301</t>
  </si>
  <si>
    <t>+1 956-727-5031</t>
  </si>
  <si>
    <t>+1 956-753-2988</t>
  </si>
  <si>
    <t>+1 956-615-7297</t>
  </si>
  <si>
    <t>+1 956-717-0905</t>
  </si>
  <si>
    <t>+1 956-726-0464</t>
  </si>
  <si>
    <t>+1 956-625-1860</t>
  </si>
  <si>
    <t>+1 361-415-2356</t>
  </si>
  <si>
    <t>+1 830-278-4441</t>
  </si>
  <si>
    <t>+1 210-344-8259</t>
  </si>
  <si>
    <t>+1 254-634-0242</t>
  </si>
  <si>
    <t>+1 713-692-5100</t>
  </si>
  <si>
    <t>+1 336-764-5000</t>
  </si>
  <si>
    <t>+1 336-969-2345</t>
  </si>
  <si>
    <t>+1 336-767-2193</t>
  </si>
  <si>
    <t>+1 704-872-3625</t>
  </si>
  <si>
    <t>+1 336-766-8950</t>
  </si>
  <si>
    <t>+1 336-765-1225</t>
  </si>
  <si>
    <t>+1 336-885-7575</t>
  </si>
  <si>
    <t>+1 336-769-4844</t>
  </si>
  <si>
    <t>+1 336-993-6619</t>
  </si>
  <si>
    <t>+1 336-355-4796</t>
  </si>
  <si>
    <t>+1 704-873-5451</t>
  </si>
  <si>
    <t>+1 336-775-5700</t>
  </si>
  <si>
    <t>+1 336-775-2303</t>
  </si>
  <si>
    <t>+1 336-923-2278</t>
  </si>
  <si>
    <t>+1 704-495-3250</t>
  </si>
  <si>
    <t>+1 336-785-9228</t>
  </si>
  <si>
    <t>+1 336-595-3090</t>
  </si>
  <si>
    <t>+1 336-904-2862</t>
  </si>
  <si>
    <t>+1 336-996-2190</t>
  </si>
  <si>
    <t>+1 336-377-3026</t>
  </si>
  <si>
    <t>+1 704-878-9904</t>
  </si>
  <si>
    <t>+1 336-996-3748</t>
  </si>
  <si>
    <t>+1 336-884-4035</t>
  </si>
  <si>
    <t>+1 336-283-9999</t>
  </si>
  <si>
    <t>+1 336-835-1853</t>
  </si>
  <si>
    <t>+1 336-874-2050</t>
  </si>
  <si>
    <t>+1 336-731-6978</t>
  </si>
  <si>
    <t>+1 336-356-8282</t>
  </si>
  <si>
    <t>+1 336-368-5124</t>
  </si>
  <si>
    <t>+1 336-945-9321</t>
  </si>
  <si>
    <t>+1 336-998-7131</t>
  </si>
  <si>
    <t>+1 336-705-4269</t>
  </si>
  <si>
    <t>+1 336-644-7606</t>
  </si>
  <si>
    <t>+1 336-889-3832</t>
  </si>
  <si>
    <t>+1 704-636-3408</t>
  </si>
  <si>
    <t>+1 336-934-4406</t>
  </si>
  <si>
    <t>+1 704-873-1743</t>
  </si>
  <si>
    <t>+1 336-884-8848</t>
  </si>
  <si>
    <t>+1 336-765-2511</t>
  </si>
  <si>
    <t>+1 336-751-6201</t>
  </si>
  <si>
    <t>+1 704-636-6613</t>
  </si>
  <si>
    <t>+1 336-786-9444</t>
  </si>
  <si>
    <t>+1 336-454-3171</t>
  </si>
  <si>
    <t>+1 336-338-1840</t>
  </si>
  <si>
    <t>+1 336-333-5336</t>
  </si>
  <si>
    <t>+1 757-886-1300</t>
  </si>
  <si>
    <t>+1 757-874-3200</t>
  </si>
  <si>
    <t>+1 757-460-1661</t>
  </si>
  <si>
    <t>+1 757-825-1429</t>
  </si>
  <si>
    <t>+1 757-471-1003</t>
  </si>
  <si>
    <t>+1 757-898-3932</t>
  </si>
  <si>
    <t>+1 757-410-5533</t>
  </si>
  <si>
    <t>+1 804-520-2273</t>
  </si>
  <si>
    <t>+1 757-898-8433</t>
  </si>
  <si>
    <t>+1 757-430-2585</t>
  </si>
  <si>
    <t>+1 757-465-4488</t>
  </si>
  <si>
    <t>+1 252-308-1882</t>
  </si>
  <si>
    <t>+1 804-639-3900</t>
  </si>
  <si>
    <t>+1 804-763-1833</t>
  </si>
  <si>
    <t>+1 757-565-6000</t>
  </si>
  <si>
    <t>+1 757-595-1399</t>
  </si>
  <si>
    <t>+1 602-795-7297</t>
  </si>
  <si>
    <t>+1 480-396-9800</t>
  </si>
  <si>
    <t>+1 208-884-1611</t>
  </si>
  <si>
    <t>+1 208-465-6572</t>
  </si>
  <si>
    <t>+1 208-343-3711</t>
  </si>
  <si>
    <t>+1 208-337-4677</t>
  </si>
  <si>
    <t>+1 208-562-0156</t>
  </si>
  <si>
    <t>+1 208-901-8360</t>
  </si>
  <si>
    <t>+1 208-939-6406</t>
  </si>
  <si>
    <t>+1 208-467-1148</t>
  </si>
  <si>
    <t>+1 208-817-7297</t>
  </si>
  <si>
    <t>+1 208-906-0539</t>
  </si>
  <si>
    <t>+1 208-466-4613</t>
  </si>
  <si>
    <t>+1 408-996-1411</t>
  </si>
  <si>
    <t>+1 408-264-3550</t>
  </si>
  <si>
    <t>+1 925-803-4045</t>
  </si>
  <si>
    <t>+1 509-247-2583</t>
  </si>
  <si>
    <t>+1 509-534-8133</t>
  </si>
  <si>
    <t>+1 323-461-3575</t>
  </si>
  <si>
    <t>+1 225-927-7196</t>
  </si>
  <si>
    <t>+1 225-314-6537</t>
  </si>
  <si>
    <t>+1 225-766-3200</t>
  </si>
  <si>
    <t>+1 225-273-0579</t>
  </si>
  <si>
    <t>+1 225-381-9661</t>
  </si>
  <si>
    <t>+1 225-767-2462</t>
  </si>
  <si>
    <t>+1 225-292-4392</t>
  </si>
  <si>
    <t>+1 225-248-9108</t>
  </si>
  <si>
    <t>+1 225-677-9900</t>
  </si>
  <si>
    <t>+1 225-275-2284</t>
  </si>
  <si>
    <t>+1 225-261-6000</t>
  </si>
  <si>
    <t>+1 225-924-2471</t>
  </si>
  <si>
    <t>+1 225-677-5005</t>
  </si>
  <si>
    <t>+1 225-275-2461</t>
  </si>
  <si>
    <t>+1 225-402-0961</t>
  </si>
  <si>
    <t>+1 225-749-5000</t>
  </si>
  <si>
    <t>+1 225-644-4411</t>
  </si>
  <si>
    <t>+1 337-394-6296</t>
  </si>
  <si>
    <t>+1 225-367-1636</t>
  </si>
  <si>
    <t>+1 225-960-7100</t>
  </si>
  <si>
    <t>+1 225-744-4905</t>
  </si>
  <si>
    <t>+1 225-227-2967</t>
  </si>
  <si>
    <t>+1 225-637-2303</t>
  </si>
  <si>
    <t>+1 225-687-6016</t>
  </si>
  <si>
    <t>+1 225-664-6441</t>
  </si>
  <si>
    <t>+1 225-245-5032</t>
  </si>
  <si>
    <t>+1 225-665-0507</t>
  </si>
  <si>
    <t>+1 337-942-7126</t>
  </si>
  <si>
    <t>+1 225-744-4671</t>
  </si>
  <si>
    <t>+1 225-326-8323</t>
  </si>
  <si>
    <t>+1 225-330-4918</t>
  </si>
  <si>
    <t>+1 804-270-1080</t>
  </si>
  <si>
    <t>+1 804-763-5600</t>
  </si>
  <si>
    <t>+1 804-748-2244</t>
  </si>
  <si>
    <t>+1 804-550-2458</t>
  </si>
  <si>
    <t>+1 804-288-7387</t>
  </si>
  <si>
    <t>+1 804-355-3500</t>
  </si>
  <si>
    <t>+1 305-279-5858</t>
  </si>
  <si>
    <t>+1 305-223-3396</t>
  </si>
  <si>
    <t>+1 256-341-0200</t>
  </si>
  <si>
    <t>+1 256-461-8440</t>
  </si>
  <si>
    <t>+1 256-882-2525</t>
  </si>
  <si>
    <t>+1 256-837-9700</t>
  </si>
  <si>
    <t>+1 256-350-6222</t>
  </si>
  <si>
    <t>+1 256-350-0311</t>
  </si>
  <si>
    <t>+1 256-534-5581</t>
  </si>
  <si>
    <t>+1 256-461-7575</t>
  </si>
  <si>
    <t>+1 256-489-8387</t>
  </si>
  <si>
    <t>+1 256-851-7297</t>
  </si>
  <si>
    <t>+1 256-582-3184</t>
  </si>
  <si>
    <t>+1 256-852-4121</t>
  </si>
  <si>
    <t>+1 256-881-8899</t>
  </si>
  <si>
    <t>+1 256-725-4916</t>
  </si>
  <si>
    <t>+1 256-353-2435</t>
  </si>
  <si>
    <t>+1 256-881-2482</t>
  </si>
  <si>
    <t>+1 256-582-5910</t>
  </si>
  <si>
    <t>+1 256-859-5511</t>
  </si>
  <si>
    <t>+1 931-433-2078</t>
  </si>
  <si>
    <t>+1 256-386-9800</t>
  </si>
  <si>
    <t>+1 256-757-5323</t>
  </si>
  <si>
    <t>+1 256-776-2623</t>
  </si>
  <si>
    <t>+1 256-586-3183</t>
  </si>
  <si>
    <t>+1 256-586-2561</t>
  </si>
  <si>
    <t>+1 256-767-0500</t>
  </si>
  <si>
    <t>+1 256-828-7474</t>
  </si>
  <si>
    <t>+1 931-455-6723</t>
  </si>
  <si>
    <t>+1 256-721-1744</t>
  </si>
  <si>
    <t>+1 256-232-0698</t>
  </si>
  <si>
    <t>+1 256-232-0660</t>
  </si>
  <si>
    <t>+1 931-363-4581</t>
  </si>
  <si>
    <t>+1 256-734-2181</t>
  </si>
  <si>
    <t>+1 256-767-6697</t>
  </si>
  <si>
    <t>+1 256-734-4848</t>
  </si>
  <si>
    <t>+1 256-878-5321</t>
  </si>
  <si>
    <t>+1 931-829-3496</t>
  </si>
  <si>
    <t>+1 256-812-2346</t>
  </si>
  <si>
    <t>+1 205-489-8001</t>
  </si>
  <si>
    <t>+1 931-363-7971</t>
  </si>
  <si>
    <t>+1 256-922-1920</t>
  </si>
  <si>
    <t>+1 256-325-9900</t>
  </si>
  <si>
    <t>+1 931-359-3945</t>
  </si>
  <si>
    <t>+1 256-883-2920</t>
  </si>
  <si>
    <t>+1 256-767-0150</t>
  </si>
  <si>
    <t>+1 256-356-2800</t>
  </si>
  <si>
    <t>+1 256-747-3940</t>
  </si>
  <si>
    <t>+1 256-319-7341</t>
  </si>
  <si>
    <t>+1 256-883-4148</t>
  </si>
  <si>
    <t>+1 256-880-3332</t>
  </si>
  <si>
    <t>+1 205-486-4500</t>
  </si>
  <si>
    <t>+1 256-489-0418</t>
  </si>
  <si>
    <t>+1 256-350-7001</t>
  </si>
  <si>
    <t>+1 731-925-8120</t>
  </si>
  <si>
    <t>+1 931-684-8088</t>
  </si>
  <si>
    <t>+1 256-876-2441</t>
  </si>
  <si>
    <t>+1 256-593-3332</t>
  </si>
  <si>
    <t>+1 256-442-1877</t>
  </si>
  <si>
    <t>+1 256-734-9488</t>
  </si>
  <si>
    <t>+1 256-837-3600</t>
  </si>
  <si>
    <t>+1 256-534-7387</t>
  </si>
  <si>
    <t>+1 256-442-4442</t>
  </si>
  <si>
    <t>+1 256-734-4256</t>
  </si>
  <si>
    <t>+1 515-223-8185</t>
  </si>
  <si>
    <t>+1 515-276-4511</t>
  </si>
  <si>
    <t>+1 515-283-1576</t>
  </si>
  <si>
    <t>+1 515-274-3555</t>
  </si>
  <si>
    <t>+1 515-280-5336</t>
  </si>
  <si>
    <t>+1 515-285-5523</t>
  </si>
  <si>
    <t>+1 515-285-1297</t>
  </si>
  <si>
    <t>+1 515-963-4565</t>
  </si>
  <si>
    <t>+1 515-967-1800</t>
  </si>
  <si>
    <t>+1 515-225-9555</t>
  </si>
  <si>
    <t>+1 515-987-4552</t>
  </si>
  <si>
    <t>+1 515-964-4361</t>
  </si>
  <si>
    <t>+1 515-224-9500</t>
  </si>
  <si>
    <t>+1 515-961-2501</t>
  </si>
  <si>
    <t>+1 515-331-9035</t>
  </si>
  <si>
    <t>+1 515-276-4549</t>
  </si>
  <si>
    <t>+1 515-986-5738</t>
  </si>
  <si>
    <t>+1 515-964-7387</t>
  </si>
  <si>
    <t>+1 515-278-5531</t>
  </si>
  <si>
    <t>+1 515-263-9260</t>
  </si>
  <si>
    <t>+1 515-276-3602</t>
  </si>
  <si>
    <t>+1 515-446-2953</t>
  </si>
  <si>
    <t>+1 515-984-6800</t>
  </si>
  <si>
    <t>+1 515-228-3545</t>
  </si>
  <si>
    <t>+1 515-597-7387</t>
  </si>
  <si>
    <t>+1 515-462-2650</t>
  </si>
  <si>
    <t>+1 515-993-3410</t>
  </si>
  <si>
    <t>+1 515-758-2511</t>
  </si>
  <si>
    <t>+1 641-942-6261</t>
  </si>
  <si>
    <t>+1 515-462-3711</t>
  </si>
  <si>
    <t>+1 515-523-1755</t>
  </si>
  <si>
    <t>+1 515-981-0082</t>
  </si>
  <si>
    <t>+1 515-619-9036</t>
  </si>
  <si>
    <t>+1 515-292-8885</t>
  </si>
  <si>
    <t>+1 515-720-4874</t>
  </si>
  <si>
    <t>+1 515-344-3776</t>
  </si>
  <si>
    <t>+1 515-224-6131</t>
  </si>
  <si>
    <t>+1 515-333-6068</t>
  </si>
  <si>
    <t>+1 515-993-4466</t>
  </si>
  <si>
    <t>+1 515-462-4301</t>
  </si>
  <si>
    <t>+1 515-989-4380</t>
  </si>
  <si>
    <t>+1 217-877-4393</t>
  </si>
  <si>
    <t>+1 920-725-8307</t>
  </si>
  <si>
    <t>+1 630-961-8000</t>
  </si>
  <si>
    <t>+1 307-635-4121</t>
  </si>
  <si>
    <t>+1 989-644-5044</t>
  </si>
  <si>
    <t>+1 201-808-3530</t>
  </si>
  <si>
    <t>+1 212-304-8387</t>
  </si>
  <si>
    <t>+1 718-777-5452</t>
  </si>
  <si>
    <t>+1 971-331-6888</t>
  </si>
  <si>
    <t>+1 910-692-3551</t>
  </si>
  <si>
    <t>+1 910-487-5070</t>
  </si>
  <si>
    <t>+1 910-487-5013</t>
  </si>
  <si>
    <t>+1 910-864-1535</t>
  </si>
  <si>
    <t>+1 910-868-1164</t>
  </si>
  <si>
    <t>+1 910-867-0103</t>
  </si>
  <si>
    <t>+1 910-692-4201</t>
  </si>
  <si>
    <t>+1 910-484-7153</t>
  </si>
  <si>
    <t>+1 910-673-3103</t>
  </si>
  <si>
    <t>+1 919-775-2258</t>
  </si>
  <si>
    <t>+1 910-321-7297</t>
  </si>
  <si>
    <t>+1 910-323-1535</t>
  </si>
  <si>
    <t>+1 910-822-3337</t>
  </si>
  <si>
    <t>+1 910-484-2131</t>
  </si>
  <si>
    <t>+1 910-893-2081</t>
  </si>
  <si>
    <t>+1 910-487-0010</t>
  </si>
  <si>
    <t>+1 910-323-5845</t>
  </si>
  <si>
    <t>+1 910-725-8188</t>
  </si>
  <si>
    <t>+1 910-396-9120</t>
  </si>
  <si>
    <t>+1 910-240-0144</t>
  </si>
  <si>
    <t>+1 910-949-2111</t>
  </si>
  <si>
    <t>+1 919-776-1920</t>
  </si>
  <si>
    <t>+1 910-225-4838</t>
  </si>
  <si>
    <t>+1 910-428-1801</t>
  </si>
  <si>
    <t>+1 800-993-7941</t>
  </si>
  <si>
    <t>+1 910-739-9411</t>
  </si>
  <si>
    <t>+1 919-718-5000</t>
  </si>
  <si>
    <t>+1 910-692-8773</t>
  </si>
  <si>
    <t>+1 910-992-8225</t>
  </si>
  <si>
    <t>+1 910-904-5787</t>
  </si>
  <si>
    <t>+1 910-708-5001</t>
  </si>
  <si>
    <t>+1 910-400-7682</t>
  </si>
  <si>
    <t>+1 910-446-1027</t>
  </si>
  <si>
    <t>+1 910-425-8117</t>
  </si>
  <si>
    <t>+1 919-567-1775</t>
  </si>
  <si>
    <t>+1 910-692-8680</t>
  </si>
  <si>
    <t>+1 919-387-3435</t>
  </si>
  <si>
    <t>+1 984-225-3124</t>
  </si>
  <si>
    <t>+1 910-246-3274</t>
  </si>
  <si>
    <t>+1 919-387-0954</t>
  </si>
  <si>
    <t>+1 919-776-2790</t>
  </si>
  <si>
    <t>+1 909-627-3561</t>
  </si>
  <si>
    <t>+1 508-755-9600</t>
  </si>
  <si>
    <t>+1 508-756-4411</t>
  </si>
  <si>
    <t>+1 508-886-2286</t>
  </si>
  <si>
    <t>+1 508-865-5500</t>
  </si>
  <si>
    <t>+1 508-832-3132</t>
  </si>
  <si>
    <t>+1 508-852-7862</t>
  </si>
  <si>
    <t>+1 508-892-9181</t>
  </si>
  <si>
    <t>+1 508-867-9894</t>
  </si>
  <si>
    <t>+1 774-241-3111</t>
  </si>
  <si>
    <t>+1 508-798-0400</t>
  </si>
  <si>
    <t>+1 508-581-9019</t>
  </si>
  <si>
    <t>+1 978-422-8449</t>
  </si>
  <si>
    <t>+1 413-967-4545</t>
  </si>
  <si>
    <t>+1 508-755-6767</t>
  </si>
  <si>
    <t>+1 508-552-3024</t>
  </si>
  <si>
    <t>+1 508-765-1144</t>
  </si>
  <si>
    <t>+1 772-461-8687</t>
  </si>
  <si>
    <t>+1 772-569-4553</t>
  </si>
  <si>
    <t>+1 772-334-2273</t>
  </si>
  <si>
    <t>+1 772-336-9300</t>
  </si>
  <si>
    <t>+1 772-283-0101</t>
  </si>
  <si>
    <t>+1 772-878-0100</t>
  </si>
  <si>
    <t>+1 561-746-5501</t>
  </si>
  <si>
    <t>+1 772-219-8022</t>
  </si>
  <si>
    <t>+1 772-266-8321</t>
  </si>
  <si>
    <t>+1 772-562-7845</t>
  </si>
  <si>
    <t>+1 772-562-4040</t>
  </si>
  <si>
    <t>+1 772-221-1680</t>
  </si>
  <si>
    <t>+1 772-299-0313</t>
  </si>
  <si>
    <t>+1 772-546-2595</t>
  </si>
  <si>
    <t>+1 772-873-4745</t>
  </si>
  <si>
    <t>+1 561-747-9991</t>
  </si>
  <si>
    <t>+1 561-935-9204</t>
  </si>
  <si>
    <t>+1 772-562-1062</t>
  </si>
  <si>
    <t>+1 772-344-8835</t>
  </si>
  <si>
    <t>+1 561-406-6761</t>
  </si>
  <si>
    <t>+1 772-562-0666</t>
  </si>
  <si>
    <t>+1 772-567-3232</t>
  </si>
  <si>
    <t>+1 772-337-0801</t>
  </si>
  <si>
    <t>+1 772-492-6066</t>
  </si>
  <si>
    <t>+1 772-778-7705</t>
  </si>
  <si>
    <t>+1 772-468-4972</t>
  </si>
  <si>
    <t>+1 772-567-3070</t>
  </si>
  <si>
    <t>+1 772-600-8895</t>
  </si>
  <si>
    <t>+1 772-466-5532</t>
  </si>
  <si>
    <t>+1 772-567-4324</t>
  </si>
  <si>
    <t>+1 863-763-2523</t>
  </si>
  <si>
    <t>+1 561-746-8888</t>
  </si>
  <si>
    <t>+1 561-744-9026</t>
  </si>
  <si>
    <t>+1 772-873-2575</t>
  </si>
  <si>
    <t>+1 772-287-2242</t>
  </si>
  <si>
    <t>+1 561-650-5566</t>
  </si>
  <si>
    <t>+1 772-781-7438</t>
  </si>
  <si>
    <t>+1 772-286-3833</t>
  </si>
  <si>
    <t>+1 772-283-3756</t>
  </si>
  <si>
    <t>+1 561-798-5508</t>
  </si>
  <si>
    <t>+1 772-770-4180</t>
  </si>
  <si>
    <t>+1 772-238-5631</t>
  </si>
  <si>
    <t>+1 863-357-3225</t>
  </si>
  <si>
    <t>+1 904-824-1622</t>
  </si>
  <si>
    <t>+1 501-225-2868</t>
  </si>
  <si>
    <t>+1 501-327-4416</t>
  </si>
  <si>
    <t>+1 501-225-2444</t>
  </si>
  <si>
    <t>+1 501-758-7387</t>
  </si>
  <si>
    <t>+1 501-223-3737</t>
  </si>
  <si>
    <t>+1 501-562-0650</t>
  </si>
  <si>
    <t>+1 501-214-6086</t>
  </si>
  <si>
    <t>+1 501-753-4492</t>
  </si>
  <si>
    <t>+1 501-982-2536</t>
  </si>
  <si>
    <t>+1 501-843-3559</t>
  </si>
  <si>
    <t>+1 501-450-6444</t>
  </si>
  <si>
    <t>+1 501-821-1880</t>
  </si>
  <si>
    <t>+1 501-847-3797</t>
  </si>
  <si>
    <t>+1 501-767-1998</t>
  </si>
  <si>
    <t>+1 501-362-8283</t>
  </si>
  <si>
    <t>+1 501-624-2351</t>
  </si>
  <si>
    <t>+1 479-968-7387</t>
  </si>
  <si>
    <t>+1 501-758-1220</t>
  </si>
  <si>
    <t>+1 501-354-1738</t>
  </si>
  <si>
    <t>+1 479-968-6700</t>
  </si>
  <si>
    <t>+1 501-888-3675</t>
  </si>
  <si>
    <t>+1 479-967-7777</t>
  </si>
  <si>
    <t>+1 501-556-5015</t>
  </si>
  <si>
    <t>+1 501-653-0111</t>
  </si>
  <si>
    <t>+1 501-982-2119</t>
  </si>
  <si>
    <t>+1 479-229-2600</t>
  </si>
  <si>
    <t>+1 501-224-6969</t>
  </si>
  <si>
    <t>+1 501-337-9383</t>
  </si>
  <si>
    <t>+1 479-968-3535</t>
  </si>
  <si>
    <t>+1 501-525-9051</t>
  </si>
  <si>
    <t>+1 870-534-0059</t>
  </si>
  <si>
    <t>+1 501-758-8860</t>
  </si>
  <si>
    <t>+1 501-337-7387</t>
  </si>
  <si>
    <t>+1 501-354-5576</t>
  </si>
  <si>
    <t>+1 501-223-8447</t>
  </si>
  <si>
    <t>+1 479-641-2244</t>
  </si>
  <si>
    <t>+1 501-329-2244</t>
  </si>
  <si>
    <t>+1 501-679-7900</t>
  </si>
  <si>
    <t>+1 501-987-7249</t>
  </si>
  <si>
    <t>+1 870-942-4237</t>
  </si>
  <si>
    <t>+1 501-882-5350</t>
  </si>
  <si>
    <t>+1 501-335-7100</t>
  </si>
  <si>
    <t>+1 501-679-3553</t>
  </si>
  <si>
    <t>+1 870-356-4195</t>
  </si>
  <si>
    <t>+1 479-272-4854</t>
  </si>
  <si>
    <t>+1 501-500-1101</t>
  </si>
  <si>
    <t>+1 479-968-2255</t>
  </si>
  <si>
    <t>+1 501-664-7387</t>
  </si>
  <si>
    <t>+1 501-663-1284</t>
  </si>
  <si>
    <t>+1 501-623-7387</t>
  </si>
  <si>
    <t>+1 501-767-8503</t>
  </si>
  <si>
    <t>+1 501-327-9200</t>
  </si>
  <si>
    <t>+1 501-225-8248</t>
  </si>
  <si>
    <t>+1 501-224-6998</t>
  </si>
  <si>
    <t>+1 501-332-7133</t>
  </si>
  <si>
    <t>+1 501-889-1264</t>
  </si>
  <si>
    <t>+1 918-427-7606</t>
  </si>
  <si>
    <t>+1 501-753-2211</t>
  </si>
  <si>
    <t>+1 501-941-7297</t>
  </si>
  <si>
    <t>+1 706-369-0962</t>
  </si>
  <si>
    <t>+1 706-863-8830</t>
  </si>
  <si>
    <t>+1 706-733-7181</t>
  </si>
  <si>
    <t>+1 706-548-4486</t>
  </si>
  <si>
    <t>+1 706-868-7955</t>
  </si>
  <si>
    <t>+1 706-860-4544</t>
  </si>
  <si>
    <t>+1 706-613-7877</t>
  </si>
  <si>
    <t>+1 706-650-1839</t>
  </si>
  <si>
    <t>+1 803-648-6886</t>
  </si>
  <si>
    <t>+1 706-549-4320</t>
  </si>
  <si>
    <t>+1 706-868-0479</t>
  </si>
  <si>
    <t>+1 706-303-4571</t>
  </si>
  <si>
    <t>+1 706-250-1861</t>
  </si>
  <si>
    <t>+1 706-592-0301</t>
  </si>
  <si>
    <t>+1 706-738-4589</t>
  </si>
  <si>
    <t>+1 706-549-1708</t>
  </si>
  <si>
    <t>+1 803-279-5025</t>
  </si>
  <si>
    <t>+1 706-425-5099</t>
  </si>
  <si>
    <t>+1 706-342-1232</t>
  </si>
  <si>
    <t>+1 478-923-3139</t>
  </si>
  <si>
    <t>+1 478-746-4838</t>
  </si>
  <si>
    <t>+1 478-477-6828</t>
  </si>
  <si>
    <t>+1 706-549-1400</t>
  </si>
  <si>
    <t>+1 478-552-0016</t>
  </si>
  <si>
    <t>+1 803-226-0551</t>
  </si>
  <si>
    <t>+1 762-233-2380</t>
  </si>
  <si>
    <t>+1 803-679-5001</t>
  </si>
  <si>
    <t>+1 803-275-4652</t>
  </si>
  <si>
    <t>+1 706-595-5386</t>
  </si>
  <si>
    <t>+1 706-787-3815</t>
  </si>
  <si>
    <t>+1 706-795-3790</t>
  </si>
  <si>
    <t>+1 706-453-2838</t>
  </si>
  <si>
    <t>+1 706-548-2233</t>
  </si>
  <si>
    <t>+1 478-452-0200</t>
  </si>
  <si>
    <t>+1 706-769-3113</t>
  </si>
  <si>
    <t>+1 706-678-2929</t>
  </si>
  <si>
    <t>+1 706-359-4545</t>
  </si>
  <si>
    <t>+1 478-742-8766</t>
  </si>
  <si>
    <t>+1 706-738-1682</t>
  </si>
  <si>
    <t>+1 706-303-1366</t>
  </si>
  <si>
    <t>+1 706-485-4017</t>
  </si>
  <si>
    <t>+1 706-769-7205</t>
  </si>
  <si>
    <t>+1 706-548-9102</t>
  </si>
  <si>
    <t>+1 762-221-2202</t>
  </si>
  <si>
    <t>+1 803-642-9195</t>
  </si>
  <si>
    <t>+1 478-272-4004</t>
  </si>
  <si>
    <t>+1 864-446-8500</t>
  </si>
  <si>
    <t>+1 864-223-6600</t>
  </si>
  <si>
    <t>+1 803-648-0430</t>
  </si>
  <si>
    <t>+1 706-335-5111</t>
  </si>
  <si>
    <t>+1 706-742-5108</t>
  </si>
  <si>
    <t>+1 770-725-6624</t>
  </si>
  <si>
    <t>+1 770-725-8387</t>
  </si>
  <si>
    <t>+1 706-769-7513</t>
  </si>
  <si>
    <t>+1 706-736-6406</t>
  </si>
  <si>
    <t>+1 770-532-6617</t>
  </si>
  <si>
    <t>+1 805-987-7110</t>
  </si>
  <si>
    <t>+1 805-569-2287</t>
  </si>
  <si>
    <t>+1 805-650-0035</t>
  </si>
  <si>
    <t>+1 805-901-9394</t>
  </si>
  <si>
    <t>+1 805-500-5535</t>
  </si>
  <si>
    <t>+1 334-234-7107</t>
  </si>
  <si>
    <t>+1 334-272-5656</t>
  </si>
  <si>
    <t>+1 334-281-4011</t>
  </si>
  <si>
    <t>+1 334-281-6100</t>
  </si>
  <si>
    <t>+1 334-279-7456</t>
  </si>
  <si>
    <t>+1 334-279-5333</t>
  </si>
  <si>
    <t>+1 334-279-9100</t>
  </si>
  <si>
    <t>+1 334-281-9780</t>
  </si>
  <si>
    <t>+1 817-282-1463</t>
  </si>
  <si>
    <t>+1 972-712-3200</t>
  </si>
  <si>
    <t>+1 972-370-5220</t>
  </si>
  <si>
    <t>+1 214-357-3573</t>
  </si>
  <si>
    <t>+1 817-485-2450</t>
  </si>
  <si>
    <t>+1 817-234-9919</t>
  </si>
  <si>
    <t>+1 972-495-6110</t>
  </si>
  <si>
    <t>+1 817-741-7900</t>
  </si>
  <si>
    <t>+1 806-622-9588</t>
  </si>
  <si>
    <t>+1 806-353-6673</t>
  </si>
  <si>
    <t>+1 806-680-7049</t>
  </si>
  <si>
    <t>+1 806-353-5566</t>
  </si>
  <si>
    <t>+1 806-373-7454</t>
  </si>
  <si>
    <t>+1 801-255-3545</t>
  </si>
  <si>
    <t>+1 801-901-6836</t>
  </si>
  <si>
    <t>+1 801-966-6348</t>
  </si>
  <si>
    <t>+1 801-294-5960</t>
  </si>
  <si>
    <t>+1 385-273-5373</t>
  </si>
  <si>
    <t>+1 801-782-9679</t>
  </si>
  <si>
    <t>+1 801-566-2410</t>
  </si>
  <si>
    <t>+1 801-968-0123</t>
  </si>
  <si>
    <t>+1 801-968-9932</t>
  </si>
  <si>
    <t>+1 801-886-1770</t>
  </si>
  <si>
    <t>+1 801-479-3158</t>
  </si>
  <si>
    <t>+1 801-561-9595</t>
  </si>
  <si>
    <t>+1 435-649-0710</t>
  </si>
  <si>
    <t>+1 801-531-0662</t>
  </si>
  <si>
    <t>+1 435-882-4100</t>
  </si>
  <si>
    <t>+1 801-489-9676</t>
  </si>
  <si>
    <t>+1 435-571-0456</t>
  </si>
  <si>
    <t>+1 801-692-1563</t>
  </si>
  <si>
    <t>+1 801-794-3600</t>
  </si>
  <si>
    <t>+1 801-812-2077</t>
  </si>
  <si>
    <t>+1 801-298-2314</t>
  </si>
  <si>
    <t>+1 801-942-3937</t>
  </si>
  <si>
    <t>+1 801-465-4648</t>
  </si>
  <si>
    <t>+1 801-434-8819</t>
  </si>
  <si>
    <t>+1 801-504-0423</t>
  </si>
  <si>
    <t>+1 801-968-7200</t>
  </si>
  <si>
    <t>+1 801-451-7123</t>
  </si>
  <si>
    <t>+1 801-523-1661</t>
  </si>
  <si>
    <t>+1 616-531-0455</t>
  </si>
  <si>
    <t>+1 616-363-5530</t>
  </si>
  <si>
    <t>+1 616-456-9212</t>
  </si>
  <si>
    <t>+1 616-988-4980</t>
  </si>
  <si>
    <t>+1 616-532-2660</t>
  </si>
  <si>
    <t>+1 616-531-7387</t>
  </si>
  <si>
    <t>+1 616-396-6543</t>
  </si>
  <si>
    <t>+1 616-635-2099</t>
  </si>
  <si>
    <t>+1 616-396-7420</t>
  </si>
  <si>
    <t>+1 231-744-4837</t>
  </si>
  <si>
    <t>+1 616-453-7422</t>
  </si>
  <si>
    <t>+1 616-451-2694</t>
  </si>
  <si>
    <t>+1 616-942-8147</t>
  </si>
  <si>
    <t>+1 616-363-3831</t>
  </si>
  <si>
    <t>+1 616-399-2140</t>
  </si>
  <si>
    <t>+1 616-878-3386</t>
  </si>
  <si>
    <t>+1 616-895-7941</t>
  </si>
  <si>
    <t>+1 616-847-7387</t>
  </si>
  <si>
    <t>+1 616-538-2470</t>
  </si>
  <si>
    <t>+1 616-453-0080</t>
  </si>
  <si>
    <t>+1 616-791-2011</t>
  </si>
  <si>
    <t>+1 616-554-0400</t>
  </si>
  <si>
    <t>+1 616-457-9200</t>
  </si>
  <si>
    <t>+1 616-551-0510</t>
  </si>
  <si>
    <t>+1 616-957-4291</t>
  </si>
  <si>
    <t>+1 616-682-5005</t>
  </si>
  <si>
    <t>+1 616-361-0220</t>
  </si>
  <si>
    <t>+1 616-837-0700</t>
  </si>
  <si>
    <t>+1 616-942-7387</t>
  </si>
  <si>
    <t>+1 616-878-7387</t>
  </si>
  <si>
    <t>+1 231-799-1074</t>
  </si>
  <si>
    <t>+1 616-455-8220</t>
  </si>
  <si>
    <t>+1 616-364-1211</t>
  </si>
  <si>
    <t>+1 616-949-7420</t>
  </si>
  <si>
    <t>+1 616-636-4100</t>
  </si>
  <si>
    <t>+1 269-795-4278</t>
  </si>
  <si>
    <t>+1 616-682-1608</t>
  </si>
  <si>
    <t>+1 616-335-5628</t>
  </si>
  <si>
    <t>+1 616-453-8259</t>
  </si>
  <si>
    <t>+1 616-455-4850</t>
  </si>
  <si>
    <t>+1 616-534-7089</t>
  </si>
  <si>
    <t>+1 231-865-6949</t>
  </si>
  <si>
    <t>+1 616-842-7011</t>
  </si>
  <si>
    <t>+1 231-798-9621</t>
  </si>
  <si>
    <t>+1 616-784-2025</t>
  </si>
  <si>
    <t>+1 616-460-6600</t>
  </si>
  <si>
    <t>+1 616-647-0328</t>
  </si>
  <si>
    <t>+1 562-432-1413</t>
  </si>
  <si>
    <t>+1 913-492-5300</t>
  </si>
  <si>
    <t>+1 913-782-2770</t>
  </si>
  <si>
    <t>+1 816-333-0973</t>
  </si>
  <si>
    <t>+1 913-888-8110</t>
  </si>
  <si>
    <t>+1 816-931-6636</t>
  </si>
  <si>
    <t>+1 913-829-7387</t>
  </si>
  <si>
    <t>+1 816-942-3201</t>
  </si>
  <si>
    <t>+1 850-402-0557</t>
  </si>
  <si>
    <t>+1 850-385-5141</t>
  </si>
  <si>
    <t>+1 850-668-8031</t>
  </si>
  <si>
    <t>+1 850-893-3047</t>
  </si>
  <si>
    <t>+1 850-893-2043</t>
  </si>
  <si>
    <t>+1 850-878-8800</t>
  </si>
  <si>
    <t>+1 850-386-1138</t>
  </si>
  <si>
    <t>+1 850-656-2525</t>
  </si>
  <si>
    <t>+1 850-942-6650</t>
  </si>
  <si>
    <t>+1 850-222-3117</t>
  </si>
  <si>
    <t>+1 850-906-0444</t>
  </si>
  <si>
    <t>+1 850-386-5151</t>
  </si>
  <si>
    <t>+1 850-386-2854</t>
  </si>
  <si>
    <t>+1 850-878-1880</t>
  </si>
  <si>
    <t>+1 850-878-8288</t>
  </si>
  <si>
    <t>+1 850-237-1700</t>
  </si>
  <si>
    <t>+1 850-875-4811</t>
  </si>
  <si>
    <t>+1 850-386-3619</t>
  </si>
  <si>
    <t>+1 850-539-7643</t>
  </si>
  <si>
    <t>+1 229-377-2060</t>
  </si>
  <si>
    <t>+1 229-377-1803</t>
  </si>
  <si>
    <t>+1 850-878-4799</t>
  </si>
  <si>
    <t>+1 817-587-8874</t>
  </si>
  <si>
    <t>+1 817-382-9229</t>
  </si>
  <si>
    <t>+1 817-284-7297</t>
  </si>
  <si>
    <t>+1 817-457-7708</t>
  </si>
  <si>
    <t>+1 972-298-4993</t>
  </si>
  <si>
    <t>+1 972-636-4838</t>
  </si>
  <si>
    <t>+1 817-562-6114</t>
  </si>
  <si>
    <t>+1 817-663-8101</t>
  </si>
  <si>
    <t>+1 817-460-4441</t>
  </si>
  <si>
    <t>+1 972-262-1581</t>
  </si>
  <si>
    <t>+1 817-473-1168</t>
  </si>
  <si>
    <t>+1 817-601-6157</t>
  </si>
  <si>
    <t>+1 817-617-7387</t>
  </si>
  <si>
    <t>+1 972-617-9996</t>
  </si>
  <si>
    <t>+1 469-909-2878</t>
  </si>
  <si>
    <t>+1 817-295-0101</t>
  </si>
  <si>
    <t>+1 817-453-8884</t>
  </si>
  <si>
    <t>+1 817-483-4398</t>
  </si>
  <si>
    <t>+1 817-265-6276</t>
  </si>
  <si>
    <t>+1 972-299-5261</t>
  </si>
  <si>
    <t>+1 817-447-7387</t>
  </si>
  <si>
    <t>+1 817-297-1191</t>
  </si>
  <si>
    <t>+1 817-586-5490</t>
  </si>
  <si>
    <t>+1 972-296-9933</t>
  </si>
  <si>
    <t>+1 817-295-7111</t>
  </si>
  <si>
    <t>+1 817-737-3613</t>
  </si>
  <si>
    <t>+1 817-870-8870</t>
  </si>
  <si>
    <t>+1 817-375-8309</t>
  </si>
  <si>
    <t>+1 817-468-1717</t>
  </si>
  <si>
    <t>+1 817-292-3100</t>
  </si>
  <si>
    <t>+1 817-447-3431</t>
  </si>
  <si>
    <t>+1 817-483-8762</t>
  </si>
  <si>
    <t>+1 817-294-0390</t>
  </si>
  <si>
    <t>+1 972-252-0043</t>
  </si>
  <si>
    <t>+1 682-282-5888</t>
  </si>
  <si>
    <t>+1 817-601-1433</t>
  </si>
  <si>
    <t>+1 817-522-1992</t>
  </si>
  <si>
    <t>+1 972-223-4840</t>
  </si>
  <si>
    <t>+1 214-902-0797</t>
  </si>
  <si>
    <t>+1 682-703-2239</t>
  </si>
  <si>
    <t>+1 214-717-6807</t>
  </si>
  <si>
    <t>+1 972-530-5463</t>
  </si>
  <si>
    <t>+1 239-772-2009</t>
  </si>
  <si>
    <t>+1 941-625-0742</t>
  </si>
  <si>
    <t>+1 941-629-2126</t>
  </si>
  <si>
    <t>+1 239-597-1313</t>
  </si>
  <si>
    <t>+1 239-542-7387</t>
  </si>
  <si>
    <t>+1 239-219-6942</t>
  </si>
  <si>
    <t>+1 239-283-1244</t>
  </si>
  <si>
    <t>+1 605-333-4350</t>
  </si>
  <si>
    <t>+1 605-371-2100</t>
  </si>
  <si>
    <t>+1 605-501-5100</t>
  </si>
  <si>
    <t>+1 605-361-3537</t>
  </si>
  <si>
    <t>+1 605-371-1600</t>
  </si>
  <si>
    <t>+1 605-339-9261</t>
  </si>
  <si>
    <t>+1 605-425-2020</t>
  </si>
  <si>
    <t>+1 605-336-7071</t>
  </si>
  <si>
    <t>+1 605-925-4703</t>
  </si>
  <si>
    <t>+1 605-336-2768</t>
  </si>
  <si>
    <t>+1 309-243-1755</t>
  </si>
  <si>
    <t>+1 309-688-2001</t>
  </si>
  <si>
    <t>+1 309-691-0220</t>
  </si>
  <si>
    <t>+1 309-981-5112</t>
  </si>
  <si>
    <t>+1 309-699-6443</t>
  </si>
  <si>
    <t>+1 309-682-6665</t>
  </si>
  <si>
    <t>+1 309-686-1383</t>
  </si>
  <si>
    <t>+1 309-685-1441</t>
  </si>
  <si>
    <t>+1 309-346-2330</t>
  </si>
  <si>
    <t>+1 309-245-2888</t>
  </si>
  <si>
    <t>+1 309-742-3800</t>
  </si>
  <si>
    <t>+1 309-245-4433</t>
  </si>
  <si>
    <t>+1 309-245-8496</t>
  </si>
  <si>
    <t>+1 309-691-7010</t>
  </si>
  <si>
    <t>+1 309-685-4715</t>
  </si>
  <si>
    <t>+1 309-685-4707</t>
  </si>
  <si>
    <t>+1 309-347-6674</t>
  </si>
  <si>
    <t>+1 309-613-0225</t>
  </si>
  <si>
    <t>+1 309-693-7297</t>
  </si>
  <si>
    <t>+1 309-346-1375</t>
  </si>
  <si>
    <t>+1 309-697-0122</t>
  </si>
  <si>
    <t>+1 309-745-9331</t>
  </si>
  <si>
    <t>+1 309-346-7070</t>
  </si>
  <si>
    <t>+1 865-272-9491</t>
  </si>
  <si>
    <t>+1 865-584-1588</t>
  </si>
  <si>
    <t>+1 865-357-1838</t>
  </si>
  <si>
    <t>+1 865-986-5450</t>
  </si>
  <si>
    <t>+1 865-339-4172</t>
  </si>
  <si>
    <t>+1 865-689-2719</t>
  </si>
  <si>
    <t>+1 865-588-9547</t>
  </si>
  <si>
    <t>+1 865-453-1221</t>
  </si>
  <si>
    <t>+1 865-693-0401</t>
  </si>
  <si>
    <t>+1 865-691-8826</t>
  </si>
  <si>
    <t>+1 865-690-1282</t>
  </si>
  <si>
    <t>+1 865-428-8381</t>
  </si>
  <si>
    <t>+1 865-584-7297</t>
  </si>
  <si>
    <t>+1 931-528-5885</t>
  </si>
  <si>
    <t>+1 865-560-0480</t>
  </si>
  <si>
    <t>+1 865-579-1090</t>
  </si>
  <si>
    <t>+1 865-694-8387</t>
  </si>
  <si>
    <t>+1 865-577-2866</t>
  </si>
  <si>
    <t>+1 931-528-6421</t>
  </si>
  <si>
    <t>+1 865-675-7387</t>
  </si>
  <si>
    <t>+1 865-681-0456</t>
  </si>
  <si>
    <t>+1 865-609-0311</t>
  </si>
  <si>
    <t>+1 606-248-4243</t>
  </si>
  <si>
    <t>+1 865-922-3003</t>
  </si>
  <si>
    <t>+1 865-483-5994</t>
  </si>
  <si>
    <t>+1 423-479-2051</t>
  </si>
  <si>
    <t>+1 423-351-7122</t>
  </si>
  <si>
    <t>+1 931-528-8805</t>
  </si>
  <si>
    <t>+1 931-484-9059</t>
  </si>
  <si>
    <t>+1 865-984-0404</t>
  </si>
  <si>
    <t>+1 865-500-5508</t>
  </si>
  <si>
    <t>+1 865-523-6886</t>
  </si>
  <si>
    <t>+1 865-938-0243</t>
  </si>
  <si>
    <t>+1 865-494-5501</t>
  </si>
  <si>
    <t>+1 931-484-2614</t>
  </si>
  <si>
    <t>+1 865-523-8434</t>
  </si>
  <si>
    <t>+1 865-690-6481</t>
  </si>
  <si>
    <t>+1 828-488-6018</t>
  </si>
  <si>
    <t>+1 828-321-3316</t>
  </si>
  <si>
    <t>+1 931-879-7357</t>
  </si>
  <si>
    <t>+1 865-435-1374</t>
  </si>
  <si>
    <t>+1 865-457-5626</t>
  </si>
  <si>
    <t>+1 931-352-1120</t>
  </si>
  <si>
    <t>+1 931-456-9800</t>
  </si>
  <si>
    <t>+1 423-869-3666</t>
  </si>
  <si>
    <t>+1 423-744-7049</t>
  </si>
  <si>
    <t>+1 865-856-7600</t>
  </si>
  <si>
    <t>+1 931-498-3153</t>
  </si>
  <si>
    <t>+1 865-984-6660</t>
  </si>
  <si>
    <t>+1 865-522-6753</t>
  </si>
  <si>
    <t>+1 865-888-8387</t>
  </si>
  <si>
    <t>+1 423-280-1436</t>
  </si>
  <si>
    <t>+1 865-988-7387</t>
  </si>
  <si>
    <t>+1 423-479-4744</t>
  </si>
  <si>
    <t>+1 865-376-1100</t>
  </si>
  <si>
    <t>+1 800-621-1370</t>
  </si>
  <si>
    <t>+1 423-476-6551</t>
  </si>
  <si>
    <t>+1 865-983-3155</t>
  </si>
  <si>
    <t>+1 423-661-2255</t>
  </si>
  <si>
    <t>+1 865-983-8922</t>
  </si>
  <si>
    <t>+1 423-476-1804</t>
  </si>
  <si>
    <t>+1 865-525-1167</t>
  </si>
  <si>
    <t>+1 865-966-8900</t>
  </si>
  <si>
    <t>+1 828-497-3401</t>
  </si>
  <si>
    <t>+1 606-348-0464</t>
  </si>
  <si>
    <t>+1 606-878-6965</t>
  </si>
  <si>
    <t>+1 219-462-9668</t>
  </si>
  <si>
    <t>+1 440-366-5445</t>
  </si>
  <si>
    <t>+1 216-662-1770</t>
  </si>
  <si>
    <t>+1 440-247-5901</t>
  </si>
  <si>
    <t>+1 330-688-0044</t>
  </si>
  <si>
    <t>+1 330-492-8387</t>
  </si>
  <si>
    <t>+1 330-468-1200</t>
  </si>
  <si>
    <t>+1 318-390-7561</t>
  </si>
  <si>
    <t>+1 318-742-8002</t>
  </si>
  <si>
    <t>+1 318-636-1534</t>
  </si>
  <si>
    <t>+1 318-688-0642</t>
  </si>
  <si>
    <t>+1 318-798-2400</t>
  </si>
  <si>
    <t>+1 318-584-7049</t>
  </si>
  <si>
    <t>+1 318-686-5945</t>
  </si>
  <si>
    <t>+1 318-746-7821</t>
  </si>
  <si>
    <t>+1 318-965-2371</t>
  </si>
  <si>
    <t>+1 318-868-3585</t>
  </si>
  <si>
    <t>+1 318-636-7311</t>
  </si>
  <si>
    <t>+1 318-797-5522</t>
  </si>
  <si>
    <t>+1 318-949-3801</t>
  </si>
  <si>
    <t>+1 318-861-3556</t>
  </si>
  <si>
    <t>+1 318-865-5001</t>
  </si>
  <si>
    <t>+1 318-562-6905</t>
  </si>
  <si>
    <t>+1 903-693-2877</t>
  </si>
  <si>
    <t>+1 318-858-3328</t>
  </si>
  <si>
    <t>+1 318-925-8825</t>
  </si>
  <si>
    <t>+1 318-456-3923</t>
  </si>
  <si>
    <t>+1 318-869-2280</t>
  </si>
  <si>
    <t>+1 800-978-3910</t>
  </si>
  <si>
    <t>+1 318-797-7902</t>
  </si>
  <si>
    <t>+1 903-753-7625</t>
  </si>
  <si>
    <t>+1 956-686-5871</t>
  </si>
  <si>
    <t>+1 956-686-3765</t>
  </si>
  <si>
    <t>+1 956-440-7297</t>
  </si>
  <si>
    <t>+1 956-383-2202</t>
  </si>
  <si>
    <t>+1 956-428-4002</t>
  </si>
  <si>
    <t>+1 956-386-9310</t>
  </si>
  <si>
    <t>+1 956-428-6775</t>
  </si>
  <si>
    <t>+1 956-687-7728</t>
  </si>
  <si>
    <t>+1 956-544-5868</t>
  </si>
  <si>
    <t>+1 956-322-3877</t>
  </si>
  <si>
    <t>+1 956-968-2020</t>
  </si>
  <si>
    <t>+1 956-550-8366</t>
  </si>
  <si>
    <t>+1 956-621-3118</t>
  </si>
  <si>
    <t>+1 956-425-7297</t>
  </si>
  <si>
    <t>+1 956-421-4244</t>
  </si>
  <si>
    <t>+1 757-220-5589</t>
  </si>
  <si>
    <t>+1 757-489-4083</t>
  </si>
  <si>
    <t>+1 757-253-7387</t>
  </si>
  <si>
    <t>+1 757-487-2531</t>
  </si>
  <si>
    <t>+1 757-223-9414</t>
  </si>
  <si>
    <t>+1 757-826-7602</t>
  </si>
  <si>
    <t>+1 757-483-3800</t>
  </si>
  <si>
    <t>+1 757-595-9720</t>
  </si>
  <si>
    <t>+1 954-722-2100</t>
  </si>
  <si>
    <t>+1 954-989-9879</t>
  </si>
  <si>
    <t>+1 954-419-4560</t>
  </si>
  <si>
    <t>+1 954-405-8640</t>
  </si>
  <si>
    <t>+1 954-561-3886</t>
  </si>
  <si>
    <t>+1 954-964-5557</t>
  </si>
  <si>
    <t>+1 423-698-2401</t>
  </si>
  <si>
    <t>+1 423-894-8495</t>
  </si>
  <si>
    <t>+1 706-671-1900</t>
  </si>
  <si>
    <t>+1 615-893-0825</t>
  </si>
  <si>
    <t>+1 423-479-4760</t>
  </si>
  <si>
    <t>+1 423-648-9000</t>
  </si>
  <si>
    <t>+1 615-896-3434</t>
  </si>
  <si>
    <t>+1 423-472-3252</t>
  </si>
  <si>
    <t>+1 423-892-6671</t>
  </si>
  <si>
    <t>+1 256-232-1906</t>
  </si>
  <si>
    <t>+1 615-849-7387</t>
  </si>
  <si>
    <t>+1 931-967-6345</t>
  </si>
  <si>
    <t>+1 256-882-0219</t>
  </si>
  <si>
    <t>+1 706-695-3825</t>
  </si>
  <si>
    <t>+1 615-956-2525</t>
  </si>
  <si>
    <t>+1 423-877-8174</t>
  </si>
  <si>
    <t>+1 256-881-4862</t>
  </si>
  <si>
    <t>+1 615-217-8484</t>
  </si>
  <si>
    <t>+1 423-894-0028</t>
  </si>
  <si>
    <t>+1 256-837-9171</t>
  </si>
  <si>
    <t>+1 931-364-2305</t>
  </si>
  <si>
    <t>+1 256-262-9111</t>
  </si>
  <si>
    <t>+1 706-397-8226</t>
  </si>
  <si>
    <t>+1 706-624-3993</t>
  </si>
  <si>
    <t>+1 931-393-2707</t>
  </si>
  <si>
    <t>+1 256-859-2221</t>
  </si>
  <si>
    <t>+1 256-830-1979</t>
  </si>
  <si>
    <t>+1 931-728-7580</t>
  </si>
  <si>
    <t>+1 256-999-0722</t>
  </si>
  <si>
    <t>+1 706-226-3710</t>
  </si>
  <si>
    <t>+1 423-591-7387</t>
  </si>
  <si>
    <t>+1 256-451-1204</t>
  </si>
  <si>
    <t>+1 931-924-0551</t>
  </si>
  <si>
    <t>+1 706-291-4587</t>
  </si>
  <si>
    <t>+1 615-890-5490</t>
  </si>
  <si>
    <t>+1 706-558-2025</t>
  </si>
  <si>
    <t>+1 931-723-0551</t>
  </si>
  <si>
    <t>+1 423-254-5370</t>
  </si>
  <si>
    <t>+1 931-668-2393</t>
  </si>
  <si>
    <t>+1 256-881-2727</t>
  </si>
  <si>
    <t>+1 423-825-1484</t>
  </si>
  <si>
    <t>+1 931-668-5151</t>
  </si>
  <si>
    <t>+1 931-759-5550</t>
  </si>
  <si>
    <t>+1 423-775-5619</t>
  </si>
  <si>
    <t>+1 423-499-9040</t>
  </si>
  <si>
    <t>+1 931-409-3178</t>
  </si>
  <si>
    <t>+1 706-370-7594</t>
  </si>
  <si>
    <t>+1 256-805-0123</t>
  </si>
  <si>
    <t>+1 423-821-8000</t>
  </si>
  <si>
    <t>+1 423-874-0138</t>
  </si>
  <si>
    <t>+1 256-534-2241</t>
  </si>
  <si>
    <t>+1 931-728-1430</t>
  </si>
  <si>
    <t>+1 931-433-0120</t>
  </si>
  <si>
    <t>+1 480-899-8181</t>
  </si>
  <si>
    <t>+1 480-839-2824</t>
  </si>
  <si>
    <t>+1 480-829-1002</t>
  </si>
  <si>
    <t>+1 623-979-4646</t>
  </si>
  <si>
    <t>+1 602-955-5980</t>
  </si>
  <si>
    <t>+1 480-345-9846</t>
  </si>
  <si>
    <t>+1 480-345-6500</t>
  </si>
  <si>
    <t>+1 602-955-0410</t>
  </si>
  <si>
    <t>+1 602-944-9661</t>
  </si>
  <si>
    <t>+1 623-934-1272</t>
  </si>
  <si>
    <t>+1 480-759-9721</t>
  </si>
  <si>
    <t>+1 602-955-5500</t>
  </si>
  <si>
    <t>+1 602-955-5757</t>
  </si>
  <si>
    <t>+1 623-934-7243</t>
  </si>
  <si>
    <t>+1 480-893-0533</t>
  </si>
  <si>
    <t>+1 480-940-9494</t>
  </si>
  <si>
    <t>+1 623-935-1555</t>
  </si>
  <si>
    <t>+1 602-997-6313</t>
  </si>
  <si>
    <t>+1 480-897-1888</t>
  </si>
  <si>
    <t>+1 602-605-8060</t>
  </si>
  <si>
    <t>+1 602-249-3100</t>
  </si>
  <si>
    <t>+1 480-963-3003</t>
  </si>
  <si>
    <t>+1 480-893-8423</t>
  </si>
  <si>
    <t>+1 602-374-3091</t>
  </si>
  <si>
    <t>+1 480-945-9466</t>
  </si>
  <si>
    <t>+1 623-334-9801</t>
  </si>
  <si>
    <t>+1 480-598-3669</t>
  </si>
  <si>
    <t>+1 602-232-6007</t>
  </si>
  <si>
    <t>+1 480-838-3682</t>
  </si>
  <si>
    <t>+1 480-895-3223</t>
  </si>
  <si>
    <t>+1 480-448-9060</t>
  </si>
  <si>
    <t>+1 602-276-5505</t>
  </si>
  <si>
    <t>+1 480-802-4399</t>
  </si>
  <si>
    <t>+1 602-553-8855</t>
  </si>
  <si>
    <t>+1 480-951-9523</t>
  </si>
  <si>
    <t>+1 480-275-7017</t>
  </si>
  <si>
    <t>+1 602-996-3540</t>
  </si>
  <si>
    <t>+1 480-821-7380</t>
  </si>
  <si>
    <t>+1 602-595-4020</t>
  </si>
  <si>
    <t>+1 480-508-5515</t>
  </si>
  <si>
    <t>+1 480-661-6611</t>
  </si>
  <si>
    <t>+1 480-814-7636</t>
  </si>
  <si>
    <t>+1 480-833-5452</t>
  </si>
  <si>
    <t>+1 480-895-5650</t>
  </si>
  <si>
    <t>+1 602-997-7585 ext. 4001</t>
  </si>
  <si>
    <t>+1 480-649-6300</t>
  </si>
  <si>
    <t>+1 602-938-8500</t>
  </si>
  <si>
    <t>+1 602-493-5090</t>
  </si>
  <si>
    <t>+1 602-993-1660</t>
  </si>
  <si>
    <t>+1 480-635-1110</t>
  </si>
  <si>
    <t>+1 602-840-9113</t>
  </si>
  <si>
    <t>+1 707-938-8198</t>
  </si>
  <si>
    <t>+1 916-726-5200</t>
  </si>
  <si>
    <t>+1 916-925-3535</t>
  </si>
  <si>
    <t>+1 707-426-1761</t>
  </si>
  <si>
    <t>+1 707-426-2924</t>
  </si>
  <si>
    <t>+1 916-446-6154</t>
  </si>
  <si>
    <t>+1 916-421-0122</t>
  </si>
  <si>
    <t>+1 209-368-8256</t>
  </si>
  <si>
    <t>+1 707-446-0466</t>
  </si>
  <si>
    <t>+1 916-687-8843</t>
  </si>
  <si>
    <t>+1 209-334-1819</t>
  </si>
  <si>
    <t>+1 707-424-3010</t>
  </si>
  <si>
    <t>+1 530-752-1143</t>
  </si>
  <si>
    <t>+1 707-427-8162</t>
  </si>
  <si>
    <t>+1 510-569-1606</t>
  </si>
  <si>
    <t>+1 919-783-7387</t>
  </si>
  <si>
    <t>+1 626-962-3436</t>
  </si>
  <si>
    <t>+1 760-290-4955</t>
  </si>
  <si>
    <t>+1 760-944-1266</t>
  </si>
  <si>
    <t>+1 718-798-2283</t>
  </si>
  <si>
    <t>+1 718-868-4949</t>
  </si>
  <si>
    <t>+1 212-877-4300</t>
  </si>
  <si>
    <t>+1 718-624-2533</t>
  </si>
  <si>
    <t>+1 516-869-3378</t>
  </si>
  <si>
    <t>+1 908-353-8610</t>
  </si>
  <si>
    <t>+1 212-956-9600</t>
  </si>
  <si>
    <t>+1 718-731-5787</t>
  </si>
  <si>
    <t>+1 347-763-2228</t>
  </si>
  <si>
    <t>+1 212-431-6898</t>
  </si>
  <si>
    <t>+1 347-281-9919</t>
  </si>
  <si>
    <t>+1 212-929-7699</t>
  </si>
  <si>
    <t>+1 213-622-0733</t>
  </si>
  <si>
    <t>+1 626-695-1398</t>
  </si>
  <si>
    <t>+1 708-415-3246</t>
  </si>
  <si>
    <t>+1 773-847-5534</t>
  </si>
  <si>
    <t>+1 773-475-7262</t>
  </si>
  <si>
    <t>+1 773-767-7630</t>
  </si>
  <si>
    <t>+1 773-658-9663</t>
  </si>
  <si>
    <t>+1 815-477-7387</t>
  </si>
  <si>
    <t>+1 773-646-3774</t>
  </si>
  <si>
    <t>+1 773-272-2000</t>
  </si>
  <si>
    <t>+1 847-885-3344</t>
  </si>
  <si>
    <t>+1 847-729-7297</t>
  </si>
  <si>
    <t>+1 281-361-4300</t>
  </si>
  <si>
    <t>+1 210-455-0499</t>
  </si>
  <si>
    <t>+1 830-980-8900</t>
  </si>
  <si>
    <t>+1 210-733-6243</t>
  </si>
  <si>
    <t>+1 210-923-3702</t>
  </si>
  <si>
    <t>+1 713-778-0779</t>
  </si>
  <si>
    <t>+1 623-341-6406</t>
  </si>
  <si>
    <t>+1 623-302-5955</t>
  </si>
  <si>
    <t>+1 610-793-3200</t>
  </si>
  <si>
    <t>+1 215-862-2778</t>
  </si>
  <si>
    <t>+1 215-925-2621</t>
  </si>
  <si>
    <t>+1 856-629-7869</t>
  </si>
  <si>
    <t>+1 215-482-8700</t>
  </si>
  <si>
    <t>+1 215-387-7387</t>
  </si>
  <si>
    <t>+1 856-262-9090</t>
  </si>
  <si>
    <t>+1 512-273-7297</t>
  </si>
  <si>
    <t>+1 830-249-3191</t>
  </si>
  <si>
    <t>+1 512-906-0013</t>
  </si>
  <si>
    <t>+1 830-534-4683</t>
  </si>
  <si>
    <t>+1 830-331-2663</t>
  </si>
  <si>
    <t>+1 830-496-3091</t>
  </si>
  <si>
    <t>+1 850-656-7181</t>
  </si>
  <si>
    <t>+1 352-563-5100</t>
  </si>
  <si>
    <t>+1 850-574-6199</t>
  </si>
  <si>
    <t>+1 904-757-4685</t>
  </si>
  <si>
    <t>+1 850-562-4100</t>
  </si>
  <si>
    <t>+1 407-330-2682</t>
  </si>
  <si>
    <t>+1 386-734-9899</t>
  </si>
  <si>
    <t>+1 781-856-4085</t>
  </si>
  <si>
    <t>+1 386-677-5002</t>
  </si>
  <si>
    <t>+1 972-407-1166</t>
  </si>
  <si>
    <t>+1 817-720-6067</t>
  </si>
  <si>
    <t>+1 682-936-2488</t>
  </si>
  <si>
    <t>+1 972-709-7387</t>
  </si>
  <si>
    <t>+1 765-452-4500</t>
  </si>
  <si>
    <t>+1 765-644-0887</t>
  </si>
  <si>
    <t>+1 812-332-1382</t>
  </si>
  <si>
    <t>+1 317-516-1116</t>
  </si>
  <si>
    <t>+1 317-843-9210</t>
  </si>
  <si>
    <t>+1 812-336-7088</t>
  </si>
  <si>
    <t>+1 317-497-8321</t>
  </si>
  <si>
    <t>+1 317-898-4436</t>
  </si>
  <si>
    <t>+1 317-887-2700</t>
  </si>
  <si>
    <t>+1 317-974-9791</t>
  </si>
  <si>
    <t>+1 704-596-4214</t>
  </si>
  <si>
    <t>+1 704-443-2931</t>
  </si>
  <si>
    <t>+1 980-298-6046</t>
  </si>
  <si>
    <t>+1 704-992-5534</t>
  </si>
  <si>
    <t>+1 704-919-0467</t>
  </si>
  <si>
    <t>+1 704-412-2992</t>
  </si>
  <si>
    <t>+1 704-484-0600</t>
  </si>
  <si>
    <t>+1 980-256-5884</t>
  </si>
  <si>
    <t>+1 360-297-4165</t>
  </si>
  <si>
    <t>+1 970-476-0255</t>
  </si>
  <si>
    <t>+1 303-363-7387</t>
  </si>
  <si>
    <t>+1 970-667-9669</t>
  </si>
  <si>
    <t>+1 615-933-4000</t>
  </si>
  <si>
    <t>+1 888-509-8602</t>
  </si>
  <si>
    <t>+1 615-832-4541</t>
  </si>
  <si>
    <t>+1 405-632-0524</t>
  </si>
  <si>
    <t>+1 405-376-1223</t>
  </si>
  <si>
    <t>+1 405-749-1738</t>
  </si>
  <si>
    <t>+1 405-607-8965</t>
  </si>
  <si>
    <t>+1 580-772-6421</t>
  </si>
  <si>
    <t>+1 405-471-5518</t>
  </si>
  <si>
    <t>+1 405-509-6644</t>
  </si>
  <si>
    <t>+1 405-810-5079</t>
  </si>
  <si>
    <t>+1 915-921-8622</t>
  </si>
  <si>
    <t>+1 915-565-9591</t>
  </si>
  <si>
    <t>+1 866-209-6227</t>
  </si>
  <si>
    <t>+1 617-484-4216</t>
  </si>
  <si>
    <t>+1 617-391-0880</t>
  </si>
  <si>
    <t>+1 508-399-5050</t>
  </si>
  <si>
    <t>+1 857-263-7921</t>
  </si>
  <si>
    <t>+1 978-388-7297</t>
  </si>
  <si>
    <t>+1 617-741-3104</t>
  </si>
  <si>
    <t>+1 781-483-3031</t>
  </si>
  <si>
    <t>+1 508-393-7077</t>
  </si>
  <si>
    <t>+1 781-331-0181</t>
  </si>
  <si>
    <t>+1 508-770-0055</t>
  </si>
  <si>
    <t>+1 603-894-7001</t>
  </si>
  <si>
    <t>+1 508-365-1251</t>
  </si>
  <si>
    <t>+1 774-202-7559</t>
  </si>
  <si>
    <t>+1 734-612-5635</t>
  </si>
  <si>
    <t>+1 586-979-1160</t>
  </si>
  <si>
    <t>+1 734-699-6990</t>
  </si>
  <si>
    <t>+1 313-881-2275</t>
  </si>
  <si>
    <t>+1 313-383-9460</t>
  </si>
  <si>
    <t>+1 313-882-3944</t>
  </si>
  <si>
    <t>+1 517-610-5355</t>
  </si>
  <si>
    <t>+1 248-588-2177</t>
  </si>
  <si>
    <t>+1 313-341-8746</t>
  </si>
  <si>
    <t>+1 313-458-7722</t>
  </si>
  <si>
    <t>+1 519-944-8830</t>
  </si>
  <si>
    <t>+1 419-720-6671</t>
  </si>
  <si>
    <t>+1 586-221-6838</t>
  </si>
  <si>
    <t>+1 734-429-5431</t>
  </si>
  <si>
    <t>+1 313-584-9470</t>
  </si>
  <si>
    <t>+1 870-268-7545</t>
  </si>
  <si>
    <t>+1 662-638-0435</t>
  </si>
  <si>
    <t>+1 901-591-1795</t>
  </si>
  <si>
    <t>+1 901-757-1077</t>
  </si>
  <si>
    <t>+1 901-748-5514</t>
  </si>
  <si>
    <t>+1 901-476-1955</t>
  </si>
  <si>
    <t>+1 901-316-8749</t>
  </si>
  <si>
    <t>+1 662-470-5990</t>
  </si>
  <si>
    <t>+1 901-466-9031</t>
  </si>
  <si>
    <t>+1 888-444-7381</t>
  </si>
  <si>
    <t>+1 502-361-9838</t>
  </si>
  <si>
    <t>+1 502-452-6912</t>
  </si>
  <si>
    <t>+1 502-636-2743</t>
  </si>
  <si>
    <t>+1 502-259-9056</t>
  </si>
  <si>
    <t>+1 812-752-4041</t>
  </si>
  <si>
    <t>+1 502-552-4197</t>
  </si>
  <si>
    <t>+1 812-482-6061</t>
  </si>
  <si>
    <t>+1 410-848-3100</t>
  </si>
  <si>
    <t>+1 443-860-9340</t>
  </si>
  <si>
    <t>+1 301-699-7584</t>
  </si>
  <si>
    <t>+1 301-527-8833</t>
  </si>
  <si>
    <t>+1 410-997-5888</t>
  </si>
  <si>
    <t>+1 571-521-0399</t>
  </si>
  <si>
    <t>+1 505-836-7387</t>
  </si>
  <si>
    <t>+1 505-299-8800</t>
  </si>
  <si>
    <t>+1 505-994-0101</t>
  </si>
  <si>
    <t>+1 559-486-2600</t>
  </si>
  <si>
    <t>+1 559-365-3997</t>
  </si>
  <si>
    <t>+1 559-233-8688</t>
  </si>
  <si>
    <t>+1 913-268-6065</t>
  </si>
  <si>
    <t>+1 913-764-4626</t>
  </si>
  <si>
    <t>+1 816-255-2625</t>
  </si>
  <si>
    <t>+1 816-233-0229</t>
  </si>
  <si>
    <t>+1 816-436-0884</t>
  </si>
  <si>
    <t>+1 816-265-0028</t>
  </si>
  <si>
    <t>+1 785-273-7387</t>
  </si>
  <si>
    <t>+1 770-928-7887</t>
  </si>
  <si>
    <t>+1 678-663-2929</t>
  </si>
  <si>
    <t>+1 678-949-9347</t>
  </si>
  <si>
    <t>+1 770-906-5557</t>
  </si>
  <si>
    <t>+1 404-284-7372</t>
  </si>
  <si>
    <t>+1 678-353-6660</t>
  </si>
  <si>
    <t>+1 770-919-0333</t>
  </si>
  <si>
    <t>+1 712-256-4704</t>
  </si>
  <si>
    <t>+1 402-697-7156</t>
  </si>
  <si>
    <t>+1 402-904-3573</t>
  </si>
  <si>
    <t>+1 402-502-7600</t>
  </si>
  <si>
    <t>+1 719-596-2722</t>
  </si>
  <si>
    <t>+1 719-465-2143</t>
  </si>
  <si>
    <t>+1 719-495-7387</t>
  </si>
  <si>
    <t>+1 719-570-1488</t>
  </si>
  <si>
    <t>+1 719-577-5788</t>
  </si>
  <si>
    <t>+1 719-473-1272</t>
  </si>
  <si>
    <t>+1 919-858-6460</t>
  </si>
  <si>
    <t>+1 919-554-8898</t>
  </si>
  <si>
    <t>+1 919-908-1887</t>
  </si>
  <si>
    <t>+1 919-676-3225</t>
  </si>
  <si>
    <t>+1 919-977-1329</t>
  </si>
  <si>
    <t>+1 919-362-8711</t>
  </si>
  <si>
    <t>+1 919-650-3308</t>
  </si>
  <si>
    <t>+1 919-977-6529</t>
  </si>
  <si>
    <t>+1 919-621-1448</t>
  </si>
  <si>
    <t>+1 919-917-7552</t>
  </si>
  <si>
    <t>+1 919-977-7822</t>
  </si>
  <si>
    <t>+1 252-449-0331</t>
  </si>
  <si>
    <t>+1 757-494-1683</t>
  </si>
  <si>
    <t>+1 757-877-8084</t>
  </si>
  <si>
    <t>+1 804-447-4391</t>
  </si>
  <si>
    <t>+1 804-748-3620</t>
  </si>
  <si>
    <t>+1 757-499-9689</t>
  </si>
  <si>
    <t>+1 757-965-9702</t>
  </si>
  <si>
    <t>+1 757-838-1654</t>
  </si>
  <si>
    <t>+1 757-442-7442</t>
  </si>
  <si>
    <t>+1 757-420-3800</t>
  </si>
  <si>
    <t>+1 804-793-8855</t>
  </si>
  <si>
    <t>+1 305-697-9848</t>
  </si>
  <si>
    <t>+1 786-857-7752</t>
  </si>
  <si>
    <t>+1 786-337-3418</t>
  </si>
  <si>
    <t>+1 305-896-0791</t>
  </si>
  <si>
    <t>+1 786-718-8490</t>
  </si>
  <si>
    <t>+1 786-773-2073</t>
  </si>
  <si>
    <t>+1 305-442-7372</t>
  </si>
  <si>
    <t>+1 305-982-8458</t>
  </si>
  <si>
    <t>+1 305-824-8568</t>
  </si>
  <si>
    <t>+1 786-558-5048</t>
  </si>
  <si>
    <t>+1 786-273-5478</t>
  </si>
  <si>
    <t>+1 786-560-8151</t>
  </si>
  <si>
    <t>+1 305-227-4293</t>
  </si>
  <si>
    <t>+1 786-458-2068</t>
  </si>
  <si>
    <t>+1 786-616-2599</t>
  </si>
  <si>
    <t>+1 305-392-1482</t>
  </si>
  <si>
    <t>+1 707-748-7433</t>
  </si>
  <si>
    <t>+1 612-879-0709</t>
  </si>
  <si>
    <t>+1 952-500-8668</t>
  </si>
  <si>
    <t>+1 539-525-0545</t>
  </si>
  <si>
    <t>+1 918-227-0150</t>
  </si>
  <si>
    <t>+1 918-943-5458</t>
  </si>
  <si>
    <t>+1 918-344-9094</t>
  </si>
  <si>
    <t>+1 918-834-1224</t>
  </si>
  <si>
    <t>+1 918-600-0660</t>
  </si>
  <si>
    <t>+1 661-330-9338</t>
  </si>
  <si>
    <t>+1 661-834-3360</t>
  </si>
  <si>
    <t>+1 661-835-1556</t>
  </si>
  <si>
    <t>+1 316-788-1100</t>
  </si>
  <si>
    <t>+1 316-682-8111</t>
  </si>
  <si>
    <t>+1 316-209-1975</t>
  </si>
  <si>
    <t>+1 316-440-0888</t>
  </si>
  <si>
    <t>+1 817-573-3747</t>
  </si>
  <si>
    <t>+1 972-889-3883</t>
  </si>
  <si>
    <t>+1 813-562-8547</t>
  </si>
  <si>
    <t>+1 727-443-0993</t>
  </si>
  <si>
    <t>+1 813-304-2522</t>
  </si>
  <si>
    <t>+1 315-289-9175</t>
  </si>
  <si>
    <t>+1 727-343-5451</t>
  </si>
  <si>
    <t>+1 813-850-1324</t>
  </si>
  <si>
    <t>+1 504-488-0264</t>
  </si>
  <si>
    <t>+1 504-324-7773</t>
  </si>
  <si>
    <t>+1 504-835-4266</t>
  </si>
  <si>
    <t>+1 504-224-2661</t>
  </si>
  <si>
    <t>+1 985-395-2473</t>
  </si>
  <si>
    <t>+1 985-649-6436</t>
  </si>
  <si>
    <t>+1 985-951-8251</t>
  </si>
  <si>
    <t>+1 985-764-4400</t>
  </si>
  <si>
    <t>+1 440-236-8905</t>
  </si>
  <si>
    <t>+1 216-226-0886</t>
  </si>
  <si>
    <t>+1 216-245-5581</t>
  </si>
  <si>
    <t>+1 440-238-2125</t>
  </si>
  <si>
    <t>+1 216-631-2050</t>
  </si>
  <si>
    <t>+1 440-892-3647</t>
  </si>
  <si>
    <t>+1 330-501-6208</t>
  </si>
  <si>
    <t>+1 440-630-9403</t>
  </si>
  <si>
    <t>+1 330-668-1919</t>
  </si>
  <si>
    <t>+1 209-475-7964</t>
  </si>
  <si>
    <t>+1 925-775-9360</t>
  </si>
  <si>
    <t>+1 209-472-0669</t>
  </si>
  <si>
    <t>+1 956-668-7387</t>
  </si>
  <si>
    <t>+1 361-992-9525</t>
  </si>
  <si>
    <t>+1 956-283-8445</t>
  </si>
  <si>
    <t>+1 956-618-1224</t>
  </si>
  <si>
    <t>+1 956-968-8030</t>
  </si>
  <si>
    <t>+1 361-589-4477</t>
  </si>
  <si>
    <t>+1 956-412-7297</t>
  </si>
  <si>
    <t>+1 830-569-6528</t>
  </si>
  <si>
    <t>+1 361-573-7387</t>
  </si>
  <si>
    <t>+1 956-627-2500</t>
  </si>
  <si>
    <t>+1 973-344-0475</t>
  </si>
  <si>
    <t>+1 973-751-1221</t>
  </si>
  <si>
    <t>+1 973-376-4744</t>
  </si>
  <si>
    <t>+1 201-438-3344</t>
  </si>
  <si>
    <t>+1 908-516-2701</t>
  </si>
  <si>
    <t>+1 973-538-7387</t>
  </si>
  <si>
    <t>+1 973-377-2660</t>
  </si>
  <si>
    <t>+1 732-943-5307</t>
  </si>
  <si>
    <t>+1 718-668-3647</t>
  </si>
  <si>
    <t>+1 201-991-0688</t>
  </si>
  <si>
    <t>+1 973-751-9400</t>
  </si>
  <si>
    <t>+1 973-762-4300</t>
  </si>
  <si>
    <t>+1 973-504-9736</t>
  </si>
  <si>
    <t>+1 562-343-5010</t>
  </si>
  <si>
    <t>+1 513-502-0407</t>
  </si>
  <si>
    <t>+1 513-871-5800</t>
  </si>
  <si>
    <t>+1 513-221-7387</t>
  </si>
  <si>
    <t>+1 513-234-4640</t>
  </si>
  <si>
    <t>+1 513-984-4200</t>
  </si>
  <si>
    <t>+1 513-682-5344</t>
  </si>
  <si>
    <t>+1 859-384-0000</t>
  </si>
  <si>
    <t>+1 513-367-1115</t>
  </si>
  <si>
    <t>+1 513-779-1970</t>
  </si>
  <si>
    <t>+1 513-451-4015</t>
  </si>
  <si>
    <t>+1 407-398-2451</t>
  </si>
  <si>
    <t>+1 321-295-7831</t>
  </si>
  <si>
    <t>+1 407-340-7841</t>
  </si>
  <si>
    <t>+1 407-730-3089</t>
  </si>
  <si>
    <t>+1 412-207-7580</t>
  </si>
  <si>
    <t>+1 304-723-0242</t>
  </si>
  <si>
    <t>+1 412-262-4665</t>
  </si>
  <si>
    <t>+1 412-223-5467</t>
  </si>
  <si>
    <t>+1 412-586-5093</t>
  </si>
  <si>
    <t>+1 412-362-7387</t>
  </si>
  <si>
    <t>+1 412-831-3700</t>
  </si>
  <si>
    <t>+1 412-613-4085</t>
  </si>
  <si>
    <t>+1 724-942-4442</t>
  </si>
  <si>
    <t>+1 314-241-5118</t>
  </si>
  <si>
    <t>+1 314-773-7387</t>
  </si>
  <si>
    <t>+1 314-367-8088</t>
  </si>
  <si>
    <t>+1 314-576-7387</t>
  </si>
  <si>
    <t>+1 336-784-6200</t>
  </si>
  <si>
    <t>+1 336-313-8793</t>
  </si>
  <si>
    <t>+1 336-540-1400</t>
  </si>
  <si>
    <t>+1 336-243-7387</t>
  </si>
  <si>
    <t>+1 336-778-9007</t>
  </si>
  <si>
    <t>+1 336-416-1530</t>
  </si>
  <si>
    <t>+1 336-775-2500</t>
  </si>
  <si>
    <t>+1 336-482-5530</t>
  </si>
  <si>
    <t>+1 336-829-5993</t>
  </si>
  <si>
    <t>+1 336-441-8437</t>
  </si>
  <si>
    <t>+1 718-499-5400</t>
  </si>
  <si>
    <t>+1 201-766-9343</t>
  </si>
  <si>
    <t>+1 646-928-0157</t>
  </si>
  <si>
    <t>+1 718-832-7600</t>
  </si>
  <si>
    <t>+1 201-617-7862</t>
  </si>
  <si>
    <t>+1 718-975-4414</t>
  </si>
  <si>
    <t>+1 212-712-1707</t>
  </si>
  <si>
    <t>+1 718-230-5059</t>
  </si>
  <si>
    <t>+1 917-409-0465</t>
  </si>
  <si>
    <t>+1 817-920-0085</t>
  </si>
  <si>
    <t>+1 214-398-6840</t>
  </si>
  <si>
    <t>+1 716-883-1377</t>
  </si>
  <si>
    <t>+1 716-822-8799</t>
  </si>
  <si>
    <t>+1 716-837-7387</t>
  </si>
  <si>
    <t>+1 716-874-1951</t>
  </si>
  <si>
    <t>+1 716-694-0820</t>
  </si>
  <si>
    <t>+1 716-773-1150</t>
  </si>
  <si>
    <t>+1 905-871-7117</t>
  </si>
  <si>
    <t>+1 716-322-1931</t>
  </si>
  <si>
    <t>+1 716-876-6663</t>
  </si>
  <si>
    <t>+1 905-735-2221</t>
  </si>
  <si>
    <t>+1 716-650-1666</t>
  </si>
  <si>
    <t>+1 619-952-8646</t>
  </si>
  <si>
    <t>+1 619-224-2841</t>
  </si>
  <si>
    <t>+1 619-234-9434</t>
  </si>
  <si>
    <t>+1 858-999-0153</t>
  </si>
  <si>
    <t>+1 419-878-4900</t>
  </si>
  <si>
    <t>+1 419-335-0926</t>
  </si>
  <si>
    <t>+1 419-724-2277</t>
  </si>
  <si>
    <t>+1 419-214-9041</t>
  </si>
  <si>
    <t>+1 419-214-0738</t>
  </si>
  <si>
    <t>+1 734-457-0085</t>
  </si>
  <si>
    <t>+1 734-770-9985</t>
  </si>
  <si>
    <t>+1 419-491-0089</t>
  </si>
  <si>
    <t>+1 517-423-4029</t>
  </si>
  <si>
    <t>+1 608-255-4450</t>
  </si>
  <si>
    <t>+1 608-249-8646</t>
  </si>
  <si>
    <t>+1 608-233-2287</t>
  </si>
  <si>
    <t>+1 608-643-2234</t>
  </si>
  <si>
    <t>+1 608-242-2140</t>
  </si>
  <si>
    <t>+1 608-278-7999</t>
  </si>
  <si>
    <t>+1 608-442-6868</t>
  </si>
  <si>
    <t>+1 608-205-6644</t>
  </si>
  <si>
    <t>+1 608-204-7447</t>
  </si>
  <si>
    <t>+1 608-665-3541</t>
  </si>
  <si>
    <t>+1 608-873-8014</t>
  </si>
  <si>
    <t>+1 608-256-3647</t>
  </si>
  <si>
    <t>+1 608-230-6210</t>
  </si>
  <si>
    <t>+1 608-271-3647</t>
  </si>
  <si>
    <t>+1 608-833-5800</t>
  </si>
  <si>
    <t>+1 608-825-9800</t>
  </si>
  <si>
    <t>+1 608-841-1133</t>
  </si>
  <si>
    <t>+1 775-323-3348</t>
  </si>
  <si>
    <t>+1 530-546-2725</t>
  </si>
  <si>
    <t>+1 530-550-7329</t>
  </si>
  <si>
    <t>+1 775-787-3647</t>
  </si>
  <si>
    <t>+1 775-831-3100</t>
  </si>
  <si>
    <t>+1 775-851-2287</t>
  </si>
  <si>
    <t>+1 260-409-1062</t>
  </si>
  <si>
    <t>+1 260-436-5222</t>
  </si>
  <si>
    <t>+1 260-489-5151</t>
  </si>
  <si>
    <t>+1 260-436-9900</t>
  </si>
  <si>
    <t>+1 260-563-0352</t>
  </si>
  <si>
    <t>+1 260-341-2512</t>
  </si>
  <si>
    <t>+1 260-485-2554</t>
  </si>
  <si>
    <t>+1 260-483-1267</t>
  </si>
  <si>
    <t>+1 260-312-9772</t>
  </si>
  <si>
    <t>+1 260-333-3386</t>
  </si>
  <si>
    <t>+1 260-846-0276</t>
  </si>
  <si>
    <t>+1 702-233-5800</t>
  </si>
  <si>
    <t>+1 702-664-6466</t>
  </si>
  <si>
    <t>+1 806-749-3647</t>
  </si>
  <si>
    <t>+1 806-741-0123</t>
  </si>
  <si>
    <t>+1 806-792-2111</t>
  </si>
  <si>
    <t>+1 806-790-9330</t>
  </si>
  <si>
    <t>+1 806-368-7050</t>
  </si>
  <si>
    <t>+1 806-412-8704</t>
  </si>
  <si>
    <t>+1 806-317-1237</t>
  </si>
  <si>
    <t>+1 806-866-9801</t>
  </si>
  <si>
    <t>+1 806-777-7868</t>
  </si>
  <si>
    <t>+1 806-747-5355</t>
  </si>
  <si>
    <t>+1 806-793-4468</t>
  </si>
  <si>
    <t>+1 817-386-4660</t>
  </si>
  <si>
    <t>+1 956-645-9663</t>
  </si>
  <si>
    <t>+1 956-796-9870</t>
  </si>
  <si>
    <t>+1 956-774-9154</t>
  </si>
  <si>
    <t>+1 956-796-0057</t>
  </si>
  <si>
    <t>+1 956-462-7122</t>
  </si>
  <si>
    <t>+1 704-761-8078</t>
  </si>
  <si>
    <t>+1 336-992-2600</t>
  </si>
  <si>
    <t>+1 336-757-2185</t>
  </si>
  <si>
    <t>+1 336-997-9023</t>
  </si>
  <si>
    <t>+1 336-719-6804</t>
  </si>
  <si>
    <t>+1 757-877-7144</t>
  </si>
  <si>
    <t>+1 804-699-3500</t>
  </si>
  <si>
    <t>+1 757-431-3647</t>
  </si>
  <si>
    <t>+1 757-220-2001</t>
  </si>
  <si>
    <t>+1 602-674-8002</t>
  </si>
  <si>
    <t>+1 208-493-5211</t>
  </si>
  <si>
    <t>+1 208-345-8886</t>
  </si>
  <si>
    <t>+1 208-898-8888</t>
  </si>
  <si>
    <t>+1 208-939-8119</t>
  </si>
  <si>
    <t>+1 208-336-9618</t>
  </si>
  <si>
    <t>+1 208-297-2330</t>
  </si>
  <si>
    <t>+1 208-344-2801</t>
  </si>
  <si>
    <t>+1 208-392-1049</t>
  </si>
  <si>
    <t>+1 208-914-1097</t>
  </si>
  <si>
    <t>+1 208-898-0008</t>
  </si>
  <si>
    <t>+1 650-684-7318</t>
  </si>
  <si>
    <t>+1 650-473-9395</t>
  </si>
  <si>
    <t>+1 415-399-0164</t>
  </si>
  <si>
    <t>+1 408-374-9722</t>
  </si>
  <si>
    <t>+1 510-526-2993</t>
  </si>
  <si>
    <t>+1 925-376-8399</t>
  </si>
  <si>
    <t>+1 509-443-9663</t>
  </si>
  <si>
    <t>+1 509-744-9663</t>
  </si>
  <si>
    <t>+1 509-279-2399</t>
  </si>
  <si>
    <t>+1 509-235-7387</t>
  </si>
  <si>
    <t>+1 509-899-8802</t>
  </si>
  <si>
    <t>+1 509-465-9663</t>
  </si>
  <si>
    <t>+1 509-489-3019</t>
  </si>
  <si>
    <t>+1 509-926-6603</t>
  </si>
  <si>
    <t>+1 509-484-7387</t>
  </si>
  <si>
    <t>+1 509-328-5685</t>
  </si>
  <si>
    <t>+1 213-385-3355</t>
  </si>
  <si>
    <t>+1 323-851-0133</t>
  </si>
  <si>
    <t>+1 818-232-7303</t>
  </si>
  <si>
    <t>+1 225-757-5877</t>
  </si>
  <si>
    <t>+1 225-344-8668</t>
  </si>
  <si>
    <t>+1 225-753-9582</t>
  </si>
  <si>
    <t>+1 225-744-3474</t>
  </si>
  <si>
    <t>+1 225-810-5771</t>
  </si>
  <si>
    <t>+1 225-272-9400</t>
  </si>
  <si>
    <t>+1 804-360-0500</t>
  </si>
  <si>
    <t>+1 804-288-3674</t>
  </si>
  <si>
    <t>+1 804-521-1301</t>
  </si>
  <si>
    <t>+1 804-360-8011</t>
  </si>
  <si>
    <t>+1 804-288-0288</t>
  </si>
  <si>
    <t>+1 804-378-4081</t>
  </si>
  <si>
    <t>+1 804-798-2228</t>
  </si>
  <si>
    <t>+1 804-684-1738</t>
  </si>
  <si>
    <t>+1 626-356-3110</t>
  </si>
  <si>
    <t>+1 951-269-0732</t>
  </si>
  <si>
    <t>+1 909-258-3065</t>
  </si>
  <si>
    <t>+1 909-838-0480</t>
  </si>
  <si>
    <t>+1 323-264-0760</t>
  </si>
  <si>
    <t>+1 909-875-3432</t>
  </si>
  <si>
    <t>+1 909-987-7809</t>
  </si>
  <si>
    <t>+1 626-961-3730</t>
  </si>
  <si>
    <t>+1 253-627-0005</t>
  </si>
  <si>
    <t>+1 253-756-0924</t>
  </si>
  <si>
    <t>+1 206-356-5464</t>
  </si>
  <si>
    <t>+1 253-851-8806</t>
  </si>
  <si>
    <t>+1 253-761-4486</t>
  </si>
  <si>
    <t>+1 209-312-9785</t>
  </si>
  <si>
    <t>+1 209-522-7387</t>
  </si>
  <si>
    <t>+1 209-538-9098</t>
  </si>
  <si>
    <t>+1 267-394-1969</t>
  </si>
  <si>
    <t>+1 256-429-9112</t>
  </si>
  <si>
    <t>+1 256-693-8804</t>
  </si>
  <si>
    <t>+1 931-433-2576</t>
  </si>
  <si>
    <t>+1 256-947-5329</t>
  </si>
  <si>
    <t>+1 256-760-7000</t>
  </si>
  <si>
    <t>+1 256-232-0960</t>
  </si>
  <si>
    <t>+1 256-736-9940</t>
  </si>
  <si>
    <t>+1 256-721-4075</t>
  </si>
  <si>
    <t>+1 256-489-3707</t>
  </si>
  <si>
    <t>+1 256-772-4055</t>
  </si>
  <si>
    <t>+1 256-585-2851</t>
  </si>
  <si>
    <t>+1 256-383-4320</t>
  </si>
  <si>
    <t>+1 515-244-4211</t>
  </si>
  <si>
    <t>+1 515-263-0054</t>
  </si>
  <si>
    <t>+1 515-630-0004</t>
  </si>
  <si>
    <t>+1 515-279-2544</t>
  </si>
  <si>
    <t>+1 515-967-1555</t>
  </si>
  <si>
    <t>+1 515-289-2006</t>
  </si>
  <si>
    <t>+1 515-223-0254</t>
  </si>
  <si>
    <t>+1 515-619-9922</t>
  </si>
  <si>
    <t>+1 515-964-7177</t>
  </si>
  <si>
    <t>+1 515-518-3600</t>
  </si>
  <si>
    <t>+1 718-583-3350</t>
  </si>
  <si>
    <t>+1 917-801-4990</t>
  </si>
  <si>
    <t>+1 347-597-5453</t>
  </si>
  <si>
    <t>+1 718-597-5652</t>
  </si>
  <si>
    <t>+1 914-476-2275</t>
  </si>
  <si>
    <t>+1 718-220-8948</t>
  </si>
  <si>
    <t>+1 718-881-2870</t>
  </si>
  <si>
    <t>+1 212-799-4800</t>
  </si>
  <si>
    <t>+1 909-793-1788</t>
  </si>
  <si>
    <t>+1 949-388-3223</t>
  </si>
  <si>
    <t>+1 909-342-4304</t>
  </si>
  <si>
    <t>+1 910-868-3482</t>
  </si>
  <si>
    <t>+1 910-486-4636</t>
  </si>
  <si>
    <t>+1 910-997-7387</t>
  </si>
  <si>
    <t>+1 910-860-1200</t>
  </si>
  <si>
    <t>+1 910-693-7875</t>
  </si>
  <si>
    <t>+1 910-493-0889</t>
  </si>
  <si>
    <t>+1 910-868-1556</t>
  </si>
  <si>
    <t>+1 910-868-8200</t>
  </si>
  <si>
    <t>+1 910-692-2385</t>
  </si>
  <si>
    <t>+1 909-980-4408</t>
  </si>
  <si>
    <t>+1 626-594-0674</t>
  </si>
  <si>
    <t>+1 909-930-5988</t>
  </si>
  <si>
    <t>+1 508-796-5685</t>
  </si>
  <si>
    <t>+1 508-248-6400</t>
  </si>
  <si>
    <t>+1 508-926-8628</t>
  </si>
  <si>
    <t>+1 508-839-9068</t>
  </si>
  <si>
    <t>+1 508-835-2323</t>
  </si>
  <si>
    <t>+1 508-304-7996</t>
  </si>
  <si>
    <t>+1 508-829-8200</t>
  </si>
  <si>
    <t>+1 508-987-2503</t>
  </si>
  <si>
    <t>+1 508-832-3344</t>
  </si>
  <si>
    <t>+1 305-304-6139</t>
  </si>
  <si>
    <t>+1 800-876-7766</t>
  </si>
  <si>
    <t>+1 508-799-6176</t>
  </si>
  <si>
    <t>+1 772-569-4825</t>
  </si>
  <si>
    <t>+1 772-567-6905</t>
  </si>
  <si>
    <t>+1 561-747-4444</t>
  </si>
  <si>
    <t>+1 772-562-2275</t>
  </si>
  <si>
    <t>+1 772-489-8238</t>
  </si>
  <si>
    <t>+1 863-484-8487</t>
  </si>
  <si>
    <t>+1 870-247-5005</t>
  </si>
  <si>
    <t>+1 501-450-6531</t>
  </si>
  <si>
    <t>+1 501-664-3649</t>
  </si>
  <si>
    <t>+1 501-776-3500</t>
  </si>
  <si>
    <t>+1 870-879-9700</t>
  </si>
  <si>
    <t>+1 501-628-0067</t>
  </si>
  <si>
    <t>+1 870-536-3812</t>
  </si>
  <si>
    <t>+1 501-821-5774</t>
  </si>
  <si>
    <t>+1 501-581-0281</t>
  </si>
  <si>
    <t>+1 706-945-1217</t>
  </si>
  <si>
    <t>+1 706-828-1727</t>
  </si>
  <si>
    <t>+1 803-226-0347</t>
  </si>
  <si>
    <t>+1 706-795-2738</t>
  </si>
  <si>
    <t>+1 470-234-4236</t>
  </si>
  <si>
    <t>+1 706-650-5877</t>
  </si>
  <si>
    <t>+1 805-965-6780</t>
  </si>
  <si>
    <t>+1 805-898-1500</t>
  </si>
  <si>
    <t>+1 805-654-0345</t>
  </si>
  <si>
    <t>+1 805-642-8555</t>
  </si>
  <si>
    <t>+1 805-684-9988</t>
  </si>
  <si>
    <t>+1 805-482-9121</t>
  </si>
  <si>
    <t>+1 805-565-4777</t>
  </si>
  <si>
    <t>+1 805-272-8584</t>
  </si>
  <si>
    <t>+1 334-281-2341</t>
  </si>
  <si>
    <t>+1 334-245-3471</t>
  </si>
  <si>
    <t>+1 334-239-9255</t>
  </si>
  <si>
    <t>+1 334-799-0478</t>
  </si>
  <si>
    <t>+1 334-263-7316</t>
  </si>
  <si>
    <t>+1 334-288-6999</t>
  </si>
  <si>
    <t>+1 214-760-9991</t>
  </si>
  <si>
    <t>+1 806-353-1511</t>
  </si>
  <si>
    <t>+1 806-352-2410</t>
  </si>
  <si>
    <t>+1 806-355-7736</t>
  </si>
  <si>
    <t>+1 806-382-6098</t>
  </si>
  <si>
    <t>+1 806-803-1630</t>
  </si>
  <si>
    <t>+1 806-457-1335</t>
  </si>
  <si>
    <t>+1 806-330-2761</t>
  </si>
  <si>
    <t>+1 806-437-1060</t>
  </si>
  <si>
    <t>+1 806-382-4352</t>
  </si>
  <si>
    <t>+1 806-383-2181</t>
  </si>
  <si>
    <t>+1 806-282-8885</t>
  </si>
  <si>
    <t>+1 801-253-1311</t>
  </si>
  <si>
    <t>+1 801-468-0700</t>
  </si>
  <si>
    <t>+1 801-966-8605</t>
  </si>
  <si>
    <t>+1 801-996-3259</t>
  </si>
  <si>
    <t>+1 801-467-2822</t>
  </si>
  <si>
    <t>+1 801-679-9160</t>
  </si>
  <si>
    <t>+1 801-842-9765</t>
  </si>
  <si>
    <t>+1 801-501-0818</t>
  </si>
  <si>
    <t>+1 435-649-2275</t>
  </si>
  <si>
    <t>+1 801-356-7387</t>
  </si>
  <si>
    <t>+1 801-393-7275</t>
  </si>
  <si>
    <t>+1 801-930-5934</t>
  </si>
  <si>
    <t>+1 801-798-1111</t>
  </si>
  <si>
    <t>+1 801-998-8457</t>
  </si>
  <si>
    <t>+1 616-935-9588</t>
  </si>
  <si>
    <t>+1 616-288-7992</t>
  </si>
  <si>
    <t>+1 269-455-5873</t>
  </si>
  <si>
    <t>+1 616-281-3900</t>
  </si>
  <si>
    <t>+1 616-394-0003</t>
  </si>
  <si>
    <t>+1 616-301-1483</t>
  </si>
  <si>
    <t>+1 616-272-4538</t>
  </si>
  <si>
    <t>+1 616-977-0150</t>
  </si>
  <si>
    <t>+1 714-377-7630</t>
  </si>
  <si>
    <t>+1 310-884-9707</t>
  </si>
  <si>
    <t>+1 562-529-8414</t>
  </si>
  <si>
    <t>+1 913-764-1904</t>
  </si>
  <si>
    <t>+1 913-236-7387</t>
  </si>
  <si>
    <t>+1 913-451-2000</t>
  </si>
  <si>
    <t>+1 913-544-1102</t>
  </si>
  <si>
    <t>+1 913-451-7387</t>
  </si>
  <si>
    <t>+1 913-938-4285</t>
  </si>
  <si>
    <t>+1 913-341-1011</t>
  </si>
  <si>
    <t>+1 850-597-8270</t>
  </si>
  <si>
    <t>+1 850-576-7387</t>
  </si>
  <si>
    <t>+1 850-926-7949</t>
  </si>
  <si>
    <t>+1 850-765-3614</t>
  </si>
  <si>
    <t>+1 850-656-0395</t>
  </si>
  <si>
    <t>+1 877-473-9565</t>
  </si>
  <si>
    <t>+1 877-473-8944</t>
  </si>
  <si>
    <t>+1 850-752-4774</t>
  </si>
  <si>
    <t>+1 239-573-7613</t>
  </si>
  <si>
    <t>+1 239-694-5751</t>
  </si>
  <si>
    <t>+1 239-471-0724</t>
  </si>
  <si>
    <t>+1 239-265-7999</t>
  </si>
  <si>
    <t>+1 239-431-6223</t>
  </si>
  <si>
    <t>+1 239-948-2287</t>
  </si>
  <si>
    <t>+1 239-242-7387</t>
  </si>
  <si>
    <t>+1 239-939-3600</t>
  </si>
  <si>
    <t>+1 239-240-2384</t>
  </si>
  <si>
    <t>+1 239-260-1176</t>
  </si>
  <si>
    <t>+1 605-838-5582</t>
  </si>
  <si>
    <t>+1 605-221-2738</t>
  </si>
  <si>
    <t>+1 605-274-9663</t>
  </si>
  <si>
    <t>+1 605-271-4673</t>
  </si>
  <si>
    <t>+1 605-271-2038</t>
  </si>
  <si>
    <t>+1 605-361-0006</t>
  </si>
  <si>
    <t>+1 605-339-9970</t>
  </si>
  <si>
    <t>+1 309-683-3789</t>
  </si>
  <si>
    <t>+1 401-943-7775</t>
  </si>
  <si>
    <t>+1 401-727-1848</t>
  </si>
  <si>
    <t>+1 401-434-8545</t>
  </si>
  <si>
    <t>+1 401-232-2290</t>
  </si>
  <si>
    <t>+1 401-885-6259</t>
  </si>
  <si>
    <t>+1 401-333-2580</t>
  </si>
  <si>
    <t>+1 401-490-0012</t>
  </si>
  <si>
    <t>+1 401-822-0075</t>
  </si>
  <si>
    <t>+1 401-356-4884</t>
  </si>
  <si>
    <t>+1 604-647-2275</t>
  </si>
  <si>
    <t>+1 604-525-4955</t>
  </si>
  <si>
    <t>+1 604-872-0115</t>
  </si>
  <si>
    <t>+1 604-733-3390</t>
  </si>
  <si>
    <t>+1 604-899-1220</t>
  </si>
  <si>
    <t>+1 778-340-1102</t>
  </si>
  <si>
    <t>+1 604-434-2812</t>
  </si>
  <si>
    <t>+1 604-568-4212</t>
  </si>
  <si>
    <t>+1 604-559-3680</t>
  </si>
  <si>
    <t>+1 604-438-7166</t>
  </si>
  <si>
    <t>+1 604-456-0512</t>
  </si>
  <si>
    <t>+1 865-366-3333</t>
  </si>
  <si>
    <t>+1 865-277-7712</t>
  </si>
  <si>
    <t>+1 865-297-3932</t>
  </si>
  <si>
    <t>+1 865-337-7963</t>
  </si>
  <si>
    <t>+1 865-392-1151</t>
  </si>
  <si>
    <t>+1 931-528-1080</t>
  </si>
  <si>
    <t>+1 865-219-5127</t>
  </si>
  <si>
    <t>+1 330-673-4896</t>
  </si>
  <si>
    <t>+1 234-678-9541</t>
  </si>
  <si>
    <t>+1 330-854-4164</t>
  </si>
  <si>
    <t>+1 330-494-0369</t>
  </si>
  <si>
    <t>+1 330-669-7387</t>
  </si>
  <si>
    <t>+1 234-334-4319</t>
  </si>
  <si>
    <t>+1 318-686-0818</t>
  </si>
  <si>
    <t>+1 318-606-4663</t>
  </si>
  <si>
    <t>+1 318-272-4529</t>
  </si>
  <si>
    <t>+1 318-686-5118</t>
  </si>
  <si>
    <t>+1 318-524-0540</t>
  </si>
  <si>
    <t>+1 318-868-3774</t>
  </si>
  <si>
    <t>+1 318-425-2222</t>
  </si>
  <si>
    <t>+1 318-965-2906</t>
  </si>
  <si>
    <t>+1 757-868-0014</t>
  </si>
  <si>
    <t>+1 954-635-0755</t>
  </si>
  <si>
    <t>+1 954-564-8185</t>
  </si>
  <si>
    <t>+1 718-842-4141</t>
  </si>
  <si>
    <t>+1 914-524-7373</t>
  </si>
  <si>
    <t>+1 718-545-7387</t>
  </si>
  <si>
    <t>+1 310-324-9706</t>
  </si>
  <si>
    <t>+1 323-245-2354</t>
  </si>
  <si>
    <t>+1 818-763-2283</t>
  </si>
  <si>
    <t>+1 331-301-5677</t>
  </si>
  <si>
    <t>+1 630-445-8414</t>
  </si>
  <si>
    <t>+1 847-905-0272</t>
  </si>
  <si>
    <t>+1 480-897-9790</t>
  </si>
  <si>
    <t>+1 480-759-2347</t>
  </si>
  <si>
    <t>+1 623-322-9903</t>
  </si>
  <si>
    <t>+1 602-277-5669</t>
  </si>
  <si>
    <t>+1 623-266-1897</t>
  </si>
  <si>
    <t>+1 480-802-9935</t>
  </si>
  <si>
    <t>+1 480-292-8318</t>
  </si>
  <si>
    <t>+1 480-218-5415</t>
  </si>
  <si>
    <t>+1 215-563-4049</t>
  </si>
  <si>
    <t>+1 215-338-7387</t>
  </si>
  <si>
    <t>+1 215-423-4414</t>
  </si>
  <si>
    <t>+1 302-428-9777</t>
  </si>
  <si>
    <t>+1 949-498-2107</t>
  </si>
  <si>
    <t>+1 858-762-8720</t>
  </si>
  <si>
    <t>+1 619-725-0850</t>
  </si>
  <si>
    <t>+1 858-613-0197</t>
  </si>
  <si>
    <t>+1 619-460-1963</t>
  </si>
  <si>
    <t>+1 858-792-0621</t>
  </si>
  <si>
    <t>+1 619-691-0289</t>
  </si>
  <si>
    <t>+1 951-698-2464</t>
  </si>
  <si>
    <t>+1 510-891-8642</t>
  </si>
  <si>
    <t>+1 408-292-1405</t>
  </si>
  <si>
    <t>+1 512-666-4364</t>
  </si>
  <si>
    <t>+1 832-260-1699</t>
  </si>
  <si>
    <t>+1 904-997-8441</t>
  </si>
  <si>
    <t>+1 904-317-8888</t>
  </si>
  <si>
    <t>+1 352-373-4738</t>
  </si>
  <si>
    <t>+1 317-571-0080</t>
  </si>
  <si>
    <t>+1 980-219-8127</t>
  </si>
  <si>
    <t>+1 704-896-5808</t>
  </si>
  <si>
    <t>+1 980-224-8885</t>
  </si>
  <si>
    <t>+1 833-945-3738</t>
  </si>
  <si>
    <t>+1 510-283-6788</t>
  </si>
  <si>
    <t>+1 510-595-7955</t>
  </si>
  <si>
    <t>+1 510-748-1263</t>
  </si>
  <si>
    <t>+1 415-564-8811</t>
  </si>
  <si>
    <t>+1 415-792-6654</t>
  </si>
  <si>
    <t>+1 415-702-6378</t>
  </si>
  <si>
    <t>+1 206-285-3782</t>
  </si>
  <si>
    <t>+1 425-455-3797</t>
  </si>
  <si>
    <t>+1 303-777-5076</t>
  </si>
  <si>
    <t>+1 720-381-6819</t>
  </si>
  <si>
    <t>+1 615-864-7899</t>
  </si>
  <si>
    <t>+1 615-891-9262</t>
  </si>
  <si>
    <t>+1 615-242-2223</t>
  </si>
  <si>
    <t>+1 615-358-8430</t>
  </si>
  <si>
    <t>+1 615-599-0200</t>
  </si>
  <si>
    <t>+1 405-242-2187</t>
  </si>
  <si>
    <t>+1 405-632-1911</t>
  </si>
  <si>
    <t>+1 405-609-9974</t>
  </si>
  <si>
    <t>+1 405-799-3653</t>
  </si>
  <si>
    <t>+1 978-750-9600</t>
  </si>
  <si>
    <t>+1 617-322-3183</t>
  </si>
  <si>
    <t>+1 781-828-8900</t>
  </si>
  <si>
    <t>+1 781-538-5068</t>
  </si>
  <si>
    <t>+1 781-481-9262</t>
  </si>
  <si>
    <t>+1 503-227-0755</t>
  </si>
  <si>
    <t>+1 207-619-5920</t>
  </si>
  <si>
    <t>+1 503-236-3070</t>
  </si>
  <si>
    <t>+1 702-272-1007</t>
  </si>
  <si>
    <t>+1 702-247-7774</t>
  </si>
  <si>
    <t>+1 844-494-9001</t>
  </si>
  <si>
    <t>+1 313-469-8308</t>
  </si>
  <si>
    <t>+1 313-397-1097</t>
  </si>
  <si>
    <t>+1 248-301-5154</t>
  </si>
  <si>
    <t>+1 248-792-3963</t>
  </si>
  <si>
    <t>+1 248-710-3295</t>
  </si>
  <si>
    <t>+1 586-250-1000</t>
  </si>
  <si>
    <t>+1 313-563-8531</t>
  </si>
  <si>
    <t>+1 870-336-3647</t>
  </si>
  <si>
    <t>+1 901-249-5691</t>
  </si>
  <si>
    <t>+1 662-892-8066</t>
  </si>
  <si>
    <t>+1 928-723-3044</t>
  </si>
  <si>
    <t>+1 240-839-7736</t>
  </si>
  <si>
    <t>+1 410-276-3410</t>
  </si>
  <si>
    <t>+1 443-438-5125</t>
  </si>
  <si>
    <t>+1 505-884-3855</t>
  </si>
  <si>
    <t>+1 505-990-0099</t>
  </si>
  <si>
    <t>+1 505-890-0757</t>
  </si>
  <si>
    <t>+1 505-347-2227</t>
  </si>
  <si>
    <t>+1 505-293-5977</t>
  </si>
  <si>
    <t>+1 559-252-6303</t>
  </si>
  <si>
    <t>+1 559-389-6669</t>
  </si>
  <si>
    <t>+1 559-875-2232</t>
  </si>
  <si>
    <t>+1 559-438-4343</t>
  </si>
  <si>
    <t>+1 559-221-9738</t>
  </si>
  <si>
    <t>+1 559-297-9239</t>
  </si>
  <si>
    <t>+1 559-299-2256</t>
  </si>
  <si>
    <t>+1 916-221-2171</t>
  </si>
  <si>
    <t>+1 916-313-0604</t>
  </si>
  <si>
    <t>+1 916-635-5008</t>
  </si>
  <si>
    <t>+1 916-638-7354</t>
  </si>
  <si>
    <t>+1 916-745-6262</t>
  </si>
  <si>
    <t>+1 916-686-7387</t>
  </si>
  <si>
    <t>+1 916-781-8500</t>
  </si>
  <si>
    <t>+1 916-481-7741</t>
  </si>
  <si>
    <t>+1 916-691-7387</t>
  </si>
  <si>
    <t>+1 916-448-8020</t>
  </si>
  <si>
    <t>+1 816-214-5150</t>
  </si>
  <si>
    <t>+1 816-437-8613</t>
  </si>
  <si>
    <t>+1 800-238-7119</t>
  </si>
  <si>
    <t>+1 404-500-2653</t>
  </si>
  <si>
    <t>+1 402-680-9474</t>
  </si>
  <si>
    <t>+1 402-505-3340</t>
  </si>
  <si>
    <t>+1 531-222-9100</t>
  </si>
  <si>
    <t>+1 402-391-4126</t>
  </si>
  <si>
    <t>+1 402-933-1123</t>
  </si>
  <si>
    <t>+1 719-591-2000</t>
  </si>
  <si>
    <t>+1 719-634-5139</t>
  </si>
  <si>
    <t>+1 719-354-0531</t>
  </si>
  <si>
    <t>+1 719-231-4444</t>
  </si>
  <si>
    <t>+1 719-390-4583</t>
  </si>
  <si>
    <t>+1 719-937-6624</t>
  </si>
  <si>
    <t>+1 984-200-0271</t>
  </si>
  <si>
    <t>+1 919-521-0325</t>
  </si>
  <si>
    <t>+1 919-758-8955</t>
  </si>
  <si>
    <t>+1 919-592-5277</t>
  </si>
  <si>
    <t>+1 919-630-3347</t>
  </si>
  <si>
    <t>+1 919-803-6157</t>
  </si>
  <si>
    <t>+1 323-482-6278</t>
  </si>
  <si>
    <t>+1 757-522-7121</t>
  </si>
  <si>
    <t>+1 561-886-7507</t>
  </si>
  <si>
    <t>+1 510-357-3387</t>
  </si>
  <si>
    <t>+1 651-636-4643</t>
  </si>
  <si>
    <t>+1 918-209-4648</t>
  </si>
  <si>
    <t>+1 661-363-5395</t>
  </si>
  <si>
    <t>+1 661-396-7387</t>
  </si>
  <si>
    <t>+1 805-473-3413</t>
  </si>
  <si>
    <t>+1 661-363-0518</t>
  </si>
  <si>
    <t>+1 805-925-6606</t>
  </si>
  <si>
    <t>+1 805-489-4043</t>
  </si>
  <si>
    <t>+1 661-327-1301</t>
  </si>
  <si>
    <t>+1 805-929-2349</t>
  </si>
  <si>
    <t>+1 316-773-7297</t>
  </si>
  <si>
    <t>+1 316-945-6554</t>
  </si>
  <si>
    <t>+1 316-630-8533</t>
  </si>
  <si>
    <t>+1 316-686-6369</t>
  </si>
  <si>
    <t>+1 316-260-1233</t>
  </si>
  <si>
    <t>+1 316-789-8053</t>
  </si>
  <si>
    <t>+1 817-596-8271</t>
  </si>
  <si>
    <t>+1 504-949-1525</t>
  </si>
  <si>
    <t>+1 504-510-5324</t>
  </si>
  <si>
    <t>+1 985-900-2300</t>
  </si>
  <si>
    <t>+1 985-492-1255</t>
  </si>
  <si>
    <t>+1 440-333-1026</t>
  </si>
  <si>
    <t>+1 216-346-1807</t>
  </si>
  <si>
    <t>+1 216-514-3727</t>
  </si>
  <si>
    <t>+1 440-937-0868</t>
  </si>
  <si>
    <t>+1 808-744-2979</t>
  </si>
  <si>
    <t>+1 808-541-7912</t>
  </si>
  <si>
    <t>+1 808-737-8887</t>
  </si>
  <si>
    <t>+1 310-907-3523</t>
  </si>
  <si>
    <t>+1 859-948-3333</t>
  </si>
  <si>
    <t>+1 209-239-4071</t>
  </si>
  <si>
    <t>+1 925-238-4224</t>
  </si>
  <si>
    <t>+1 925-361-7206</t>
  </si>
  <si>
    <t>+1 209-957-6278</t>
  </si>
  <si>
    <t>+1 888-870-8324</t>
  </si>
  <si>
    <t>+1 361-929-5519</t>
  </si>
  <si>
    <t>+1 361-353-7387</t>
  </si>
  <si>
    <t>+1 718-698-6400</t>
  </si>
  <si>
    <t>+1 718-351-1700</t>
  </si>
  <si>
    <t>+1 513-703-2713</t>
  </si>
  <si>
    <t>+1 210-880-4453</t>
  </si>
  <si>
    <t>+1 513-407-6551</t>
  </si>
  <si>
    <t>+1 562-433-6357</t>
  </si>
  <si>
    <t>+1 323-773-4199</t>
  </si>
  <si>
    <t>+1 310-885-3343</t>
  </si>
  <si>
    <t>+1 407-655-6285</t>
  </si>
  <si>
    <t>+1 214-951-5610</t>
  </si>
  <si>
    <t>+1 407-271-8869</t>
  </si>
  <si>
    <t>+1 412-563-2233</t>
  </si>
  <si>
    <t>+1 412-366-1738</t>
  </si>
  <si>
    <t>+1 412-257-2464</t>
  </si>
  <si>
    <t>+1 314-984-0222</t>
  </si>
  <si>
    <t>+1 314-835-9339</t>
  </si>
  <si>
    <t>+1 314-644-5800</t>
  </si>
  <si>
    <t>+1 636-970-7730</t>
  </si>
  <si>
    <t>+1 314-287-7233</t>
  </si>
  <si>
    <t>+1 314-726-2330</t>
  </si>
  <si>
    <t>+1 636-536-5900</t>
  </si>
  <si>
    <t>+1 314-899-0966</t>
  </si>
  <si>
    <t>+1 636-685-0105</t>
  </si>
  <si>
    <t>+1 314-845-2000</t>
  </si>
  <si>
    <t>+1 718-783-3700</t>
  </si>
  <si>
    <t>+1 907-349-1700</t>
  </si>
  <si>
    <t>+1 907-344-2966</t>
  </si>
  <si>
    <t>+1 907-357-7335</t>
  </si>
  <si>
    <t>+1 907-622-2966</t>
  </si>
  <si>
    <t>+1 907-365-5500</t>
  </si>
  <si>
    <t>+1 917-274-7578</t>
  </si>
  <si>
    <t>+1 907-232-0659</t>
  </si>
  <si>
    <t>+1 907-277-3826</t>
  </si>
  <si>
    <t>+1 907-688-1015</t>
  </si>
  <si>
    <t>+1 907-746-0056</t>
  </si>
  <si>
    <t>+1 907-350-1331</t>
  </si>
  <si>
    <t>+1 817-571-2088</t>
  </si>
  <si>
    <t>+1 716-831-1350</t>
  </si>
  <si>
    <t>+1 619-693-6624</t>
  </si>
  <si>
    <t>+1 619-697-7064</t>
  </si>
  <si>
    <t>+1 419-841-2242</t>
  </si>
  <si>
    <t>+1 419-472-3810</t>
  </si>
  <si>
    <t>+1 608-575-1639</t>
  </si>
  <si>
    <t>+1 608-284-9007</t>
  </si>
  <si>
    <t>+1 608-318-2689</t>
  </si>
  <si>
    <t>+1 775-507-4500</t>
  </si>
  <si>
    <t>+1 775-473-3030</t>
  </si>
  <si>
    <t>+1 775-851-7387</t>
  </si>
  <si>
    <t>+1 775-525-1791</t>
  </si>
  <si>
    <t>+1 775-686-6607</t>
  </si>
  <si>
    <t>+1 775-470-5920</t>
  </si>
  <si>
    <t>+1 775-853-3533</t>
  </si>
  <si>
    <t>+1 630-926-6982</t>
  </si>
  <si>
    <t>+1 888-282-8366</t>
  </si>
  <si>
    <t>+1 260-489-7100</t>
  </si>
  <si>
    <t>+1 725-222-3686</t>
  </si>
  <si>
    <t>+1 877-473-9338</t>
  </si>
  <si>
    <t>+1 806-698-6394</t>
  </si>
  <si>
    <t>+1 877-473-9216</t>
  </si>
  <si>
    <t>+1 806-793-2091</t>
  </si>
  <si>
    <t>+1 817-461-1007</t>
  </si>
  <si>
    <t>+1 956-796-0510</t>
  </si>
  <si>
    <t>+1 956-764-5000</t>
  </si>
  <si>
    <t>+1 956-231-5575</t>
  </si>
  <si>
    <t>+1 956-723-0671</t>
  </si>
  <si>
    <t>+1 336-773-0908</t>
  </si>
  <si>
    <t>+1 510-974-3346</t>
  </si>
  <si>
    <t>+1 757-528-0315</t>
  </si>
  <si>
    <t>+1 208-908-8910</t>
  </si>
  <si>
    <t>+1 208-465-2830</t>
  </si>
  <si>
    <t>+1 208-375-7971</t>
  </si>
  <si>
    <t>+1 208-229-4060</t>
  </si>
  <si>
    <t>+1 208-846-7883</t>
  </si>
  <si>
    <t>+1 408-373-7665</t>
  </si>
  <si>
    <t>+1 509-534-4880</t>
  </si>
  <si>
    <t>+1 509-927-0675</t>
  </si>
  <si>
    <t>+1 509-467-8221</t>
  </si>
  <si>
    <t>+1 509-487-3242</t>
  </si>
  <si>
    <t>+1 509-532-0185</t>
  </si>
  <si>
    <t>+1 310-431-9023</t>
  </si>
  <si>
    <t>+1 818-832-1016</t>
  </si>
  <si>
    <t>+1 225-332-5515</t>
  </si>
  <si>
    <t>+1 225-297-5997</t>
  </si>
  <si>
    <t>+1 877-473-9310</t>
  </si>
  <si>
    <t>+1 877-473-9704</t>
  </si>
  <si>
    <t>+1 909-399-9101</t>
  </si>
  <si>
    <t>+1 626-359-9163</t>
  </si>
  <si>
    <t>+1 909-989-0220</t>
  </si>
  <si>
    <t>+1 253-301-1857</t>
  </si>
  <si>
    <t>+1 360-489-0134</t>
  </si>
  <si>
    <t>+1 206-932-2206</t>
  </si>
  <si>
    <t>+1 253-503-1868</t>
  </si>
  <si>
    <t>+1 253-681-6270</t>
  </si>
  <si>
    <t>+1 209-622-0547</t>
  </si>
  <si>
    <t>+1 256-812-5000</t>
  </si>
  <si>
    <t>+1 515-440-1622</t>
  </si>
  <si>
    <t>+1 515-283-0300</t>
  </si>
  <si>
    <t>+1 347-271-7755</t>
  </si>
  <si>
    <t>+1 949-355-3046</t>
  </si>
  <si>
    <t>+1 562-241-9835</t>
  </si>
  <si>
    <t>+1 562-502-1753</t>
  </si>
  <si>
    <t>+1 910-484-8577</t>
  </si>
  <si>
    <t>+1 910-868-6434</t>
  </si>
  <si>
    <t>+1 919-718-0688</t>
  </si>
  <si>
    <t>+1 910-688-3647</t>
  </si>
  <si>
    <t>+1 909-238-9015</t>
  </si>
  <si>
    <t>+1 909-293-1303</t>
  </si>
  <si>
    <t>+1 508-721-2241</t>
  </si>
  <si>
    <t>+1 774-314-3157</t>
  </si>
  <si>
    <t>+1 772-261-3622</t>
  </si>
  <si>
    <t>+1 772-600-7446</t>
  </si>
  <si>
    <t>+1 501-221-9873</t>
  </si>
  <si>
    <t>+1 501-771-0182</t>
  </si>
  <si>
    <t>+1 501-891-6980</t>
  </si>
  <si>
    <t>+1 706-367-8658</t>
  </si>
  <si>
    <t>+1 805-423-3733</t>
  </si>
  <si>
    <t>+1 805-484-1114</t>
  </si>
  <si>
    <t>+1 805-240-1300</t>
  </si>
  <si>
    <t>+1 805-687-2804</t>
  </si>
  <si>
    <t>+1 805-967-7716</t>
  </si>
  <si>
    <t>+1 805-384-2333</t>
  </si>
  <si>
    <t>+1 334-244-9413</t>
  </si>
  <si>
    <t>+1 877-473-8820</t>
  </si>
  <si>
    <t>+1 877-473-9810</t>
  </si>
  <si>
    <t>+1 334-361-2135</t>
  </si>
  <si>
    <t>+1 806-418-6890</t>
  </si>
  <si>
    <t>+1 806-353-3304</t>
  </si>
  <si>
    <t>+1 806-622-8618</t>
  </si>
  <si>
    <t>+1 806-372-9981</t>
  </si>
  <si>
    <t>+1 806-354-9300</t>
  </si>
  <si>
    <t>+1 713-904-0755</t>
  </si>
  <si>
    <t>+1 806-352-6360</t>
  </si>
  <si>
    <t>+1 877-473-9784</t>
  </si>
  <si>
    <t>+1 801-613-9790</t>
  </si>
  <si>
    <t>+1 801-971-5503</t>
  </si>
  <si>
    <t>+1 616-446-6766</t>
  </si>
  <si>
    <t>+1 616-591-2482</t>
  </si>
  <si>
    <t>+1 714-361-6142</t>
  </si>
  <si>
    <t>+1 850-656-2151</t>
  </si>
  <si>
    <t>+1 850-656-2732</t>
  </si>
  <si>
    <t>+1 254-253-5339</t>
  </si>
  <si>
    <t>+1 817-738-0119</t>
  </si>
  <si>
    <t>+1 239-313-6535</t>
  </si>
  <si>
    <t>+1 605-361-5095</t>
  </si>
  <si>
    <t>+1 605-212-8214</t>
  </si>
  <si>
    <t>+1 605-362-1002</t>
  </si>
  <si>
    <t>+1 877-473-9799</t>
  </si>
  <si>
    <t>+1 877-473-8851</t>
  </si>
  <si>
    <t>+1 888-364-6242</t>
  </si>
  <si>
    <t>+1 888-491-5836</t>
  </si>
  <si>
    <t>+1 309-679-0640</t>
  </si>
  <si>
    <t>+1 877-473-9335</t>
  </si>
  <si>
    <t>+1 877-473-8753</t>
  </si>
  <si>
    <t>+1 915-201-5269</t>
  </si>
  <si>
    <t>+1 309-347-2385</t>
  </si>
  <si>
    <t>+1 888-787-7624</t>
  </si>
  <si>
    <t>+1 401-722-3700</t>
  </si>
  <si>
    <t>+1 401-232-7122</t>
  </si>
  <si>
    <t>+1 401-467-2963</t>
  </si>
  <si>
    <t>+1 604-291-2882</t>
  </si>
  <si>
    <t>+1 604-687-8933</t>
  </si>
  <si>
    <t>+1 604-559-2663</t>
  </si>
  <si>
    <t>+1 604-873-4117</t>
  </si>
  <si>
    <t>+1 604-730-1768</t>
  </si>
  <si>
    <t>+1 604-733-1068</t>
  </si>
  <si>
    <t>+1 604-524-8933</t>
  </si>
  <si>
    <t>+1 330-342-7387</t>
  </si>
  <si>
    <t>+1 440-543-0841</t>
  </si>
  <si>
    <t>+1 318-629-2275</t>
  </si>
  <si>
    <t>+1 318-747-0173</t>
  </si>
  <si>
    <t>+1 877-473-9390</t>
  </si>
  <si>
    <t>+1 318-517-2868</t>
  </si>
  <si>
    <t>+1 877-473-9495</t>
  </si>
  <si>
    <t>+1 877-224-7706</t>
  </si>
  <si>
    <t>+1 956-425-8488</t>
  </si>
  <si>
    <t>+1 956-510-8210</t>
  </si>
  <si>
    <t>+1 956-585-1418</t>
  </si>
  <si>
    <t>+1 956-789-0382</t>
  </si>
  <si>
    <t>+1 956-682-9217</t>
  </si>
  <si>
    <t>+1 757-259-1980</t>
  </si>
  <si>
    <t>+1 757-622-2831</t>
  </si>
  <si>
    <t>+1 757-969-1004</t>
  </si>
  <si>
    <t>+1 757-238-8838</t>
  </si>
  <si>
    <t>+1 757-220-2772</t>
  </si>
  <si>
    <t>+1 954-777-6924</t>
  </si>
  <si>
    <t>+1 423-208-4353</t>
  </si>
  <si>
    <t>+1 423-698-7005</t>
  </si>
  <si>
    <t>+1 602-504-1202</t>
  </si>
  <si>
    <t>+1 623-849-9193</t>
  </si>
  <si>
    <t>+1 707-778-8692</t>
  </si>
  <si>
    <t>+1 707-595-3357</t>
  </si>
  <si>
    <t>+1 707-293-9629</t>
  </si>
  <si>
    <t>+1 707-579-9358</t>
  </si>
  <si>
    <t>+1 707-523-3083</t>
  </si>
  <si>
    <t>+1 707-539-7142</t>
  </si>
  <si>
    <t>+1 707-545-6590</t>
  </si>
  <si>
    <t>+1 707-838-7387</t>
  </si>
  <si>
    <t>+1 707-576-7387</t>
  </si>
  <si>
    <t>+1 707-544-7387</t>
  </si>
  <si>
    <t>+1 707-665-5559</t>
  </si>
  <si>
    <t>+1 707-996-1672</t>
  </si>
  <si>
    <t>+1 562-375-2284</t>
  </si>
  <si>
    <t>+1 760-476-9171</t>
  </si>
  <si>
    <t>+1 760-929-0168</t>
  </si>
  <si>
    <t>+1 760-295-0725</t>
  </si>
  <si>
    <t>+1 760-295-5722</t>
  </si>
  <si>
    <t>+1 760-435-0912</t>
  </si>
  <si>
    <t>+1 760-434-0930</t>
  </si>
  <si>
    <t>+1 760-448-5905</t>
  </si>
  <si>
    <t>+1 760-436-1226</t>
  </si>
  <si>
    <t>+1 215-289-1146</t>
  </si>
  <si>
    <t>+1 215-774-6778</t>
  </si>
  <si>
    <t>+1 718-507-5600</t>
  </si>
  <si>
    <t>+1 215-483-1066</t>
  </si>
  <si>
    <t>+1 215-536-4443</t>
  </si>
  <si>
    <t>+1 718-412-8357</t>
  </si>
  <si>
    <t>+1 718-899-9200</t>
  </si>
  <si>
    <t>+1 215-855-5545</t>
  </si>
  <si>
    <t>+1 718-376-8957</t>
  </si>
  <si>
    <t>+1 609-871-1600</t>
  </si>
  <si>
    <t>+1 201-559-5133</t>
  </si>
  <si>
    <t>+1 718-225-9600</t>
  </si>
  <si>
    <t>+1 215-822-8381</t>
  </si>
  <si>
    <t>+1 718-849-3000</t>
  </si>
  <si>
    <t>+1 516-676-6161</t>
  </si>
  <si>
    <t>+1 718-821-0100</t>
  </si>
  <si>
    <t>+1 215-345-7782</t>
  </si>
  <si>
    <t>+1 973-764-3630</t>
  </si>
  <si>
    <t>+1 718-891-2370</t>
  </si>
  <si>
    <t>+1 718-339-7387</t>
  </si>
  <si>
    <t>+1 718-373-5126</t>
  </si>
  <si>
    <t>+1 732-528-7800</t>
  </si>
  <si>
    <t>+1 215-379-1677</t>
  </si>
  <si>
    <t>+1 908-788-7776</t>
  </si>
  <si>
    <t>+1 516-616-0924</t>
  </si>
  <si>
    <t>+1 215-248-1886</t>
  </si>
  <si>
    <t>+1 610-277-3672</t>
  </si>
  <si>
    <t>+1 718-565-0004</t>
  </si>
  <si>
    <t>+1 718-975-6901</t>
  </si>
  <si>
    <t>+1 516-825-3066</t>
  </si>
  <si>
    <t>+1 212-924-3311</t>
  </si>
  <si>
    <t>+1 201-348-1645</t>
  </si>
  <si>
    <t>+1 212-288-8884</t>
  </si>
  <si>
    <t>+1 252-357-2557</t>
  </si>
  <si>
    <t>+1 661-265-7373</t>
  </si>
  <si>
    <t>+1 818-342-3142</t>
  </si>
  <si>
    <t>+1 323-378-5402</t>
  </si>
  <si>
    <t>+1 310-671-0421</t>
  </si>
  <si>
    <t>+1 818-890-9777</t>
  </si>
  <si>
    <t>+1 562-801-9231</t>
  </si>
  <si>
    <t>+1 818-222-7387</t>
  </si>
  <si>
    <t>+1 818-767-3904</t>
  </si>
  <si>
    <t>+1 818-341-8373</t>
  </si>
  <si>
    <t>+1 818-710-8528</t>
  </si>
  <si>
    <t>+1 310-328-0380</t>
  </si>
  <si>
    <t>+1 818-790-1205</t>
  </si>
  <si>
    <t>+1 714-793-0751</t>
  </si>
  <si>
    <t>+1 805-495-1059</t>
  </si>
  <si>
    <t>+1 805-963-0577</t>
  </si>
  <si>
    <t>+1 562-630-2082</t>
  </si>
  <si>
    <t>+1 310-323-9555</t>
  </si>
  <si>
    <t>+1 661-273-1555</t>
  </si>
  <si>
    <t>+1 310-464-0264</t>
  </si>
  <si>
    <t>+1 562-427-2889</t>
  </si>
  <si>
    <t>+1 562-627-1000</t>
  </si>
  <si>
    <t>+1 714-535-1141</t>
  </si>
  <si>
    <t>+1 818-342-7900</t>
  </si>
  <si>
    <t>+1 562-282-9639</t>
  </si>
  <si>
    <t>+1 818-766-8197</t>
  </si>
  <si>
    <t>+1 714-738-4879</t>
  </si>
  <si>
    <t>+1 562-439-4228</t>
  </si>
  <si>
    <t>+1 714-530-2200</t>
  </si>
  <si>
    <t>+1 562-693-8233</t>
  </si>
  <si>
    <t>+1 323-256-0405</t>
  </si>
  <si>
    <t>+1 805-526-0917</t>
  </si>
  <si>
    <t>+1 562-803-1551</t>
  </si>
  <si>
    <t>+1 562-633-6514</t>
  </si>
  <si>
    <t>+1 562-425-8140</t>
  </si>
  <si>
    <t>+1 562-691-7751</t>
  </si>
  <si>
    <t>+1 818-249-2092</t>
  </si>
  <si>
    <t>+1 562-274-7776</t>
  </si>
  <si>
    <t>+1 626-305-9137</t>
  </si>
  <si>
    <t>+1 661-945-7906</t>
  </si>
  <si>
    <t>+1 310-333-0620</t>
  </si>
  <si>
    <t>+1 626-667-7575</t>
  </si>
  <si>
    <t>+1 310-559-2424</t>
  </si>
  <si>
    <t>+1 818-225-7160</t>
  </si>
  <si>
    <t>+1 323-525-0033</t>
  </si>
  <si>
    <t>+1 714-828-5891</t>
  </si>
  <si>
    <t>+1 714-434-2830</t>
  </si>
  <si>
    <t>+1 714-840-4658</t>
  </si>
  <si>
    <t>+1 805-981-8050</t>
  </si>
  <si>
    <t>+1 818-784-9977</t>
  </si>
  <si>
    <t>+1 714-670-7875</t>
  </si>
  <si>
    <t>+1 714-537-6780</t>
  </si>
  <si>
    <t>+1 714-899-1100</t>
  </si>
  <si>
    <t>+1 661-729-1500</t>
  </si>
  <si>
    <t>+1 818-763-6221</t>
  </si>
  <si>
    <t>+1 323-726-1525</t>
  </si>
  <si>
    <t>+1 626-405-1777</t>
  </si>
  <si>
    <t>+1 661-272-1600</t>
  </si>
  <si>
    <t>+1 805-486-8333</t>
  </si>
  <si>
    <t>+1 213-387-3388</t>
  </si>
  <si>
    <t>+1 310-375-1924</t>
  </si>
  <si>
    <t>+1 323-733-2500</t>
  </si>
  <si>
    <t>+1 323-739-0348</t>
  </si>
  <si>
    <t>+1 805-984-1850</t>
  </si>
  <si>
    <t>+1 562-409-1011</t>
  </si>
  <si>
    <t>+1 310-510-1210</t>
  </si>
  <si>
    <t>+1 818-788-7860</t>
  </si>
  <si>
    <t>+1 310-473-0957</t>
  </si>
  <si>
    <t>+1 702-384-8737</t>
  </si>
  <si>
    <t>+1 916-773-6049</t>
  </si>
  <si>
    <t>+1 520-818-3313</t>
  </si>
  <si>
    <t>+1 630-759-0093</t>
  </si>
  <si>
    <t>+1 773-283-4627</t>
  </si>
  <si>
    <t>+1 708-687-0110</t>
  </si>
  <si>
    <t>+1 847-336-4447</t>
  </si>
  <si>
    <t>+1 773-384-1138</t>
  </si>
  <si>
    <t>+1 773-478-1868</t>
  </si>
  <si>
    <t>+1 312-226-2588</t>
  </si>
  <si>
    <t>+1 630-852-1995</t>
  </si>
  <si>
    <t>+1 773-227-7600</t>
  </si>
  <si>
    <t>+1 708-457-0066</t>
  </si>
  <si>
    <t>+1 630-834-8242</t>
  </si>
  <si>
    <t>+1 219-865-3737</t>
  </si>
  <si>
    <t>+1 815-485-4477</t>
  </si>
  <si>
    <t>+1 312-421-2275</t>
  </si>
  <si>
    <t>+1 708-474-3100</t>
  </si>
  <si>
    <t>+1 630-852-1855</t>
  </si>
  <si>
    <t>+1 219-845-6455</t>
  </si>
  <si>
    <t>+1 815-654-2012</t>
  </si>
  <si>
    <t>+1 815-229-1234</t>
  </si>
  <si>
    <t>+1 708-474-0021</t>
  </si>
  <si>
    <t>+1 312-753-5551</t>
  </si>
  <si>
    <t>+1 815-544-0751</t>
  </si>
  <si>
    <t>+1 312-949-1838</t>
  </si>
  <si>
    <t>+1 773-735-2112</t>
  </si>
  <si>
    <t>+1 630-530-1900</t>
  </si>
  <si>
    <t>+1 847-658-3626</t>
  </si>
  <si>
    <t>+1 312-757-7809</t>
  </si>
  <si>
    <t>+1 773-904-8724</t>
  </si>
  <si>
    <t>+1 630-598-0600</t>
  </si>
  <si>
    <t>+1 847-634-0022</t>
  </si>
  <si>
    <t>+1 847-634-3538</t>
  </si>
  <si>
    <t>+1 630-521-3433</t>
  </si>
  <si>
    <t>+1 847-824-6144</t>
  </si>
  <si>
    <t>+1 630-668-1748</t>
  </si>
  <si>
    <t>+1 847-742-3906</t>
  </si>
  <si>
    <t>+1 815-439-8700</t>
  </si>
  <si>
    <t>+1 708-579-3340</t>
  </si>
  <si>
    <t>+1 815-338-0132</t>
  </si>
  <si>
    <t>+1 847-426-1000</t>
  </si>
  <si>
    <t>+1 630-377-6660</t>
  </si>
  <si>
    <t>+1 847-223-5593</t>
  </si>
  <si>
    <t>+1 773-525-3353</t>
  </si>
  <si>
    <t>+1 630-208-0380</t>
  </si>
  <si>
    <t>+1 815-732-6861</t>
  </si>
  <si>
    <t>+1 815-453-2171</t>
  </si>
  <si>
    <t>+1 630-554-3665</t>
  </si>
  <si>
    <t>+1 708-460-8444</t>
  </si>
  <si>
    <t>+1 815-634-2424</t>
  </si>
  <si>
    <t>+1 847-669-5888</t>
  </si>
  <si>
    <t>+1 815-788-7200</t>
  </si>
  <si>
    <t>+1 847-520-7387</t>
  </si>
  <si>
    <t>+1 815-398-9313</t>
  </si>
  <si>
    <t>+1 847-526-5363</t>
  </si>
  <si>
    <t>+1 815-645-8500</t>
  </si>
  <si>
    <t>+1 708-478-7788</t>
  </si>
  <si>
    <t>+1 773-521-7729</t>
  </si>
  <si>
    <t>+1 847-488-9259</t>
  </si>
  <si>
    <t>+1 773-782-9805</t>
  </si>
  <si>
    <t>+1 847-492-9342</t>
  </si>
  <si>
    <t>+1 708-345-2146</t>
  </si>
  <si>
    <t>+1 847-675-2680</t>
  </si>
  <si>
    <t>+1 254-771-0331</t>
  </si>
  <si>
    <t>+1 713-842-7050</t>
  </si>
  <si>
    <t>+1 281-367-7733</t>
  </si>
  <si>
    <t>+1 281-469-9633</t>
  </si>
  <si>
    <t>+1 713-465-8950</t>
  </si>
  <si>
    <t>+1 281-579-0602</t>
  </si>
  <si>
    <t>+1 210-821-5544</t>
  </si>
  <si>
    <t>+1 936-295-8106</t>
  </si>
  <si>
    <t>+1 281-971-4791</t>
  </si>
  <si>
    <t>+1 281-265-0009</t>
  </si>
  <si>
    <t>+1 281-482-1258</t>
  </si>
  <si>
    <t>+1 512-331-8555</t>
  </si>
  <si>
    <t>+1 512-338-4300</t>
  </si>
  <si>
    <t>+1 281-491-5533</t>
  </si>
  <si>
    <t>+1 713-802-2366</t>
  </si>
  <si>
    <t>+1 281-499-1649</t>
  </si>
  <si>
    <t>+1 713-783-4044</t>
  </si>
  <si>
    <t>+1 713-659-0650</t>
  </si>
  <si>
    <t>+1 713-774-9731</t>
  </si>
  <si>
    <t>+1 713-344-1570</t>
  </si>
  <si>
    <t>+1 713-524-3814</t>
  </si>
  <si>
    <t>+1 713-520-8743</t>
  </si>
  <si>
    <t>+1 281-392-7777</t>
  </si>
  <si>
    <t>+1 281-933-9777</t>
  </si>
  <si>
    <t>+1 512-255-2547</t>
  </si>
  <si>
    <t>+1 281-586-9910</t>
  </si>
  <si>
    <t>+1 254-699-6725</t>
  </si>
  <si>
    <t>+1 281-364-8333</t>
  </si>
  <si>
    <t>+1 281-549-8717</t>
  </si>
  <si>
    <t>+1 512-837-7493</t>
  </si>
  <si>
    <t>+1 713-451-4206</t>
  </si>
  <si>
    <t>+1 210-651-0100</t>
  </si>
  <si>
    <t>+1 512-339-3177</t>
  </si>
  <si>
    <t>+1 512-392-7107</t>
  </si>
  <si>
    <t>+1 210-648-3183</t>
  </si>
  <si>
    <t>+1 713-592-9977</t>
  </si>
  <si>
    <t>+1 281-694-4887</t>
  </si>
  <si>
    <t>+1 936-206-5890</t>
  </si>
  <si>
    <t>+1 830-625-1440</t>
  </si>
  <si>
    <t>+1 713-643-0633</t>
  </si>
  <si>
    <t>+1 713-304-0525</t>
  </si>
  <si>
    <t>+1 281-427-1760</t>
  </si>
  <si>
    <t>+1 512-327-1703</t>
  </si>
  <si>
    <t>+1 281-487-1101</t>
  </si>
  <si>
    <t>+1 936-756-5233</t>
  </si>
  <si>
    <t>+1 830-625-7551</t>
  </si>
  <si>
    <t>+1 281-688-5443</t>
  </si>
  <si>
    <t>+1 210-684-2273</t>
  </si>
  <si>
    <t>+1 512-258-2221</t>
  </si>
  <si>
    <t>+1 281-426-4213</t>
  </si>
  <si>
    <t>+1 512-444-3111</t>
  </si>
  <si>
    <t>+1 713-869-0202</t>
  </si>
  <si>
    <t>+1 281-398-1551</t>
  </si>
  <si>
    <t>+1 713-694-0552</t>
  </si>
  <si>
    <t>+1 281-856-2000</t>
  </si>
  <si>
    <t>+1 281-499-3538</t>
  </si>
  <si>
    <t>+1 281-495-9445</t>
  </si>
  <si>
    <t>+1 936-291-2145</t>
  </si>
  <si>
    <t>+1 713-523-5171</t>
  </si>
  <si>
    <t>+1 512-382-6857</t>
  </si>
  <si>
    <t>+1 979-532-1431</t>
  </si>
  <si>
    <t>+1 210-590-8562</t>
  </si>
  <si>
    <t>+1 281-547-6128</t>
  </si>
  <si>
    <t>+1 713-343-1700</t>
  </si>
  <si>
    <t>+1 936-293-8900</t>
  </si>
  <si>
    <t>+1 281-593-1876</t>
  </si>
  <si>
    <t>+1 713-526-5881</t>
  </si>
  <si>
    <t>+1 713-668-3697</t>
  </si>
  <si>
    <t>+1 713-666-1771</t>
  </si>
  <si>
    <t>+1 281-991-5958</t>
  </si>
  <si>
    <t>+1 512-252-8491</t>
  </si>
  <si>
    <t>+1 480-963-2340</t>
  </si>
  <si>
    <t>+1 480-838-2503</t>
  </si>
  <si>
    <t>+1 480-966-1580</t>
  </si>
  <si>
    <t>+1 623-882-9000</t>
  </si>
  <si>
    <t>+1 623-584-8160</t>
  </si>
  <si>
    <t>+1 480-545-8921</t>
  </si>
  <si>
    <t>+1 623-935-3825</t>
  </si>
  <si>
    <t>+1 480-792-0185</t>
  </si>
  <si>
    <t>+1 623-939-9445</t>
  </si>
  <si>
    <t>+1 623-561-2677</t>
  </si>
  <si>
    <t>+1 623-322-3919</t>
  </si>
  <si>
    <t>+1 623-225-7387</t>
  </si>
  <si>
    <t>+1 623-979-0303</t>
  </si>
  <si>
    <t>+1 623-878-0033</t>
  </si>
  <si>
    <t>+1 480-860-9545</t>
  </si>
  <si>
    <t>+1 480-981-8387</t>
  </si>
  <si>
    <t>+1 480-899-7738</t>
  </si>
  <si>
    <t>+1 480-830-2873</t>
  </si>
  <si>
    <t>+1 602-841-1200</t>
  </si>
  <si>
    <t>+1 602-787-4240</t>
  </si>
  <si>
    <t>+1 480-655-5432</t>
  </si>
  <si>
    <t>+1 602-971-2720</t>
  </si>
  <si>
    <t>+1 480-857-7234</t>
  </si>
  <si>
    <t>+1 480-968-9236</t>
  </si>
  <si>
    <t>+1 480-759-9494</t>
  </si>
  <si>
    <t>+1 623-474-3877</t>
  </si>
  <si>
    <t>+1 480-968-9275</t>
  </si>
  <si>
    <t>+1 480-963-1815</t>
  </si>
  <si>
    <t>+1 602-494-4674</t>
  </si>
  <si>
    <t>+1 623-979-3288</t>
  </si>
  <si>
    <t>+1 480-838-9117</t>
  </si>
  <si>
    <t>+1 623-888-8108</t>
  </si>
  <si>
    <t>+1 623-806-7387</t>
  </si>
  <si>
    <t>+1 602-249-1900</t>
  </si>
  <si>
    <t>+1 602-381-1893</t>
  </si>
  <si>
    <t>+1 602-971-9651</t>
  </si>
  <si>
    <t>+1 623-334-1568</t>
  </si>
  <si>
    <t>+1 480-641-9000</t>
  </si>
  <si>
    <t>+1 480-488-3002</t>
  </si>
  <si>
    <t>+1 623-386-2532</t>
  </si>
  <si>
    <t>+1 623-935-0044</t>
  </si>
  <si>
    <t>+1 480-785-1010</t>
  </si>
  <si>
    <t>+1 623-849-0700</t>
  </si>
  <si>
    <t>+1 602-943-7729</t>
  </si>
  <si>
    <t>+1 480-632-2391</t>
  </si>
  <si>
    <t>+1 480-419-4067</t>
  </si>
  <si>
    <t>+1 480-686-8083</t>
  </si>
  <si>
    <t>+1 480-732-0018</t>
  </si>
  <si>
    <t>+1 520-568-6645</t>
  </si>
  <si>
    <t>+1 480-837-0082</t>
  </si>
  <si>
    <t>+1 480-924-1123</t>
  </si>
  <si>
    <t>+1 480-706-8478</t>
  </si>
  <si>
    <t>+1 480-898-0001</t>
  </si>
  <si>
    <t>+1 623-581-1558</t>
  </si>
  <si>
    <t>+1 610-647-2950</t>
  </si>
  <si>
    <t>+1 484-255-4072</t>
  </si>
  <si>
    <t>+1 215-739-6401</t>
  </si>
  <si>
    <t>+1 215-935-4990</t>
  </si>
  <si>
    <t>+1 302-861-6291</t>
  </si>
  <si>
    <t>+1 210-521-4813</t>
  </si>
  <si>
    <t>+1 210-653-9314</t>
  </si>
  <si>
    <t>+1 830-336-3113</t>
  </si>
  <si>
    <t>+1 210-690-6030</t>
  </si>
  <si>
    <t>+1 210-824-7344</t>
  </si>
  <si>
    <t>+1 210-494-1903</t>
  </si>
  <si>
    <t>+1 210-647-5128</t>
  </si>
  <si>
    <t>+1 210-648-1940</t>
  </si>
  <si>
    <t>+1 830-626-2262</t>
  </si>
  <si>
    <t>+1 210-699-3939</t>
  </si>
  <si>
    <t>+1 830-626-2582</t>
  </si>
  <si>
    <t>+1 210-495-8387</t>
  </si>
  <si>
    <t>+1 210-922-4490</t>
  </si>
  <si>
    <t>+1 210-696-3211</t>
  </si>
  <si>
    <t>+1 210-658-6326</t>
  </si>
  <si>
    <t>+1 210-497-3300</t>
  </si>
  <si>
    <t>+1 210-828-1406</t>
  </si>
  <si>
    <t>+1 210-690-9600</t>
  </si>
  <si>
    <t>+1 210-538-7484</t>
  </si>
  <si>
    <t>+1 210-923-7582</t>
  </si>
  <si>
    <t>+1 210-922-8387</t>
  </si>
  <si>
    <t>+1 210-495-2722</t>
  </si>
  <si>
    <t>+1 210-698-1043</t>
  </si>
  <si>
    <t>+1 210-661-4201</t>
  </si>
  <si>
    <t>+1 210-492-5519</t>
  </si>
  <si>
    <t>+1 210-822-5211</t>
  </si>
  <si>
    <t>+1 210-344-8961</t>
  </si>
  <si>
    <t>+1 830-438-2269</t>
  </si>
  <si>
    <t>+1 210-661-2379</t>
  </si>
  <si>
    <t>+1 210-824-9299</t>
  </si>
  <si>
    <t>+1 830-569-2642</t>
  </si>
  <si>
    <t>+1 210-496-5801</t>
  </si>
  <si>
    <t>+1 830-538-2274</t>
  </si>
  <si>
    <t>+1 210-556-7950</t>
  </si>
  <si>
    <t>+1 210-468-1229</t>
  </si>
  <si>
    <t>+1 210-495-8245</t>
  </si>
  <si>
    <t>+1 830-997-9576</t>
  </si>
  <si>
    <t>+1 830-895-4500</t>
  </si>
  <si>
    <t>+1 830-426-3771</t>
  </si>
  <si>
    <t>+1 830-625-8591</t>
  </si>
  <si>
    <t>+1 830-249-3543</t>
  </si>
  <si>
    <t>+1 830-253-1041</t>
  </si>
  <si>
    <t>+1 210-794-6904</t>
  </si>
  <si>
    <t>+1 830-833-5140</t>
  </si>
  <si>
    <t>+1 830-755-8770</t>
  </si>
  <si>
    <t>+1 830-336-2041</t>
  </si>
  <si>
    <t>+1 830-896-4600</t>
  </si>
  <si>
    <t>+1 830-257-6949</t>
  </si>
  <si>
    <t>+1 830-261-5410</t>
  </si>
  <si>
    <t>+1 830-997-4308</t>
  </si>
  <si>
    <t>+1 210-732-5148</t>
  </si>
  <si>
    <t>+1 210-681-0422</t>
  </si>
  <si>
    <t>+1 210-930-8383</t>
  </si>
  <si>
    <t>+1 210-352-9343</t>
  </si>
  <si>
    <t>+1 619-281-2934</t>
  </si>
  <si>
    <t>+1 858-360-7794</t>
  </si>
  <si>
    <t>+1 619-275-5752</t>
  </si>
  <si>
    <t>+1 619-267-7387</t>
  </si>
  <si>
    <t>+1 619-462-6820</t>
  </si>
  <si>
    <t>+1 949-272-2233</t>
  </si>
  <si>
    <t>+1 760-738-7399</t>
  </si>
  <si>
    <t>+1 951-698-7387</t>
  </si>
  <si>
    <t>+1 858-271-1152</t>
  </si>
  <si>
    <t>+1 760-744-5400</t>
  </si>
  <si>
    <t>+1 619-670-8700</t>
  </si>
  <si>
    <t>+1 619-275-0888</t>
  </si>
  <si>
    <t>+1 760-743-2751</t>
  </si>
  <si>
    <t>+1 949-206-1988</t>
  </si>
  <si>
    <t>+1 619-225-9684</t>
  </si>
  <si>
    <t>+1 858-487-4130</t>
  </si>
  <si>
    <t>+1 619-463-0301</t>
  </si>
  <si>
    <t>+1 949-768-3300</t>
  </si>
  <si>
    <t>+1 858-484-5000</t>
  </si>
  <si>
    <t>+1 858-271-5515</t>
  </si>
  <si>
    <t>+1 619-996-3335</t>
  </si>
  <si>
    <t>+1 619-656-6400</t>
  </si>
  <si>
    <t>+1 858-748-4412</t>
  </si>
  <si>
    <t>+1 949-515-0991</t>
  </si>
  <si>
    <t>+1 619-421-1323</t>
  </si>
  <si>
    <t>+1 760-480-1934</t>
  </si>
  <si>
    <t>+1 949-366-0100</t>
  </si>
  <si>
    <t>+1 619-476-0053</t>
  </si>
  <si>
    <t>+1 858-272-6255</t>
  </si>
  <si>
    <t>+1 619-481-3007</t>
  </si>
  <si>
    <t>+1 619-299-6020</t>
  </si>
  <si>
    <t>+1 619-442-5571</t>
  </si>
  <si>
    <t>+1 619-469-0138</t>
  </si>
  <si>
    <t>+1 760-942-1220</t>
  </si>
  <si>
    <t>+1 760-729-4431</t>
  </si>
  <si>
    <t>+1 858-914-1934</t>
  </si>
  <si>
    <t>+1 858-453-6312</t>
  </si>
  <si>
    <t>+1 951-473-2227</t>
  </si>
  <si>
    <t>+1 858-486-8860</t>
  </si>
  <si>
    <t>+1 951-296-3898</t>
  </si>
  <si>
    <t>+1 951-303-8260</t>
  </si>
  <si>
    <t>+1 951-677-7007</t>
  </si>
  <si>
    <t>+1 951-200-3877</t>
  </si>
  <si>
    <t>+1 619-390-2342</t>
  </si>
  <si>
    <t>+1 619-429-7387</t>
  </si>
  <si>
    <t>+1 619-561-5311</t>
  </si>
  <si>
    <t>+1 951-461-4100</t>
  </si>
  <si>
    <t>+1 949-226-5597</t>
  </si>
  <si>
    <t>+1 619-225-0175</t>
  </si>
  <si>
    <t>+1 760-728-2244</t>
  </si>
  <si>
    <t>+1 619-230-1220</t>
  </si>
  <si>
    <t>+1 949-494-6583</t>
  </si>
  <si>
    <t>+1 858-450-5047</t>
  </si>
  <si>
    <t>+1 619-299-7387</t>
  </si>
  <si>
    <t>+1 619-449-4100</t>
  </si>
  <si>
    <t>+1 619-222-4482</t>
  </si>
  <si>
    <t>+1 951-698-1173</t>
  </si>
  <si>
    <t>+1 619-234-0394</t>
  </si>
  <si>
    <t>+1 619-267-8200</t>
  </si>
  <si>
    <t>+1 619-444-4246</t>
  </si>
  <si>
    <t>+1 951-695-5044</t>
  </si>
  <si>
    <t>+1 949-360-0807</t>
  </si>
  <si>
    <t>+1 949-448-0354</t>
  </si>
  <si>
    <t>+1 619-462-6600</t>
  </si>
  <si>
    <t>+1 760-436-1013</t>
  </si>
  <si>
    <t>+1 760-532-9335</t>
  </si>
  <si>
    <t>+1 858-755-8275</t>
  </si>
  <si>
    <t>+1 619-422-6186</t>
  </si>
  <si>
    <t>+1 949-661-1255</t>
  </si>
  <si>
    <t>+1 949-360-0965</t>
  </si>
  <si>
    <t>+1 951-677-7811</t>
  </si>
  <si>
    <t>+1 714-895-8600</t>
  </si>
  <si>
    <t>+1 714-523-1190</t>
  </si>
  <si>
    <t>+1 818-244-7268</t>
  </si>
  <si>
    <t>+1 602-807-4690</t>
  </si>
  <si>
    <t>+1 972-233-7343</t>
  </si>
  <si>
    <t>+1 972-370-7277</t>
  </si>
  <si>
    <t>+1 214-328-9935</t>
  </si>
  <si>
    <t>+1 940-497-7387</t>
  </si>
  <si>
    <t>+1 972-385-3555</t>
  </si>
  <si>
    <t>+1 817-488-4618</t>
  </si>
  <si>
    <t>+1 817-370-5566</t>
  </si>
  <si>
    <t>+1 214-383-3800</t>
  </si>
  <si>
    <t>+1 214-553-8033</t>
  </si>
  <si>
    <t>+1 972-596-3413</t>
  </si>
  <si>
    <t>+1 972-412-0101</t>
  </si>
  <si>
    <t>+1 214-324-5579</t>
  </si>
  <si>
    <t>+1 214-824-0397</t>
  </si>
  <si>
    <t>+1 817-523-1139</t>
  </si>
  <si>
    <t>+1 972-463-8387</t>
  </si>
  <si>
    <t>+1 972-475-1312</t>
  </si>
  <si>
    <t>+1 972-247-2242</t>
  </si>
  <si>
    <t>+1 817-431-2526</t>
  </si>
  <si>
    <t>+1 972-530-8200</t>
  </si>
  <si>
    <t>+1 469-522-5100</t>
  </si>
  <si>
    <t>+1 972-223-5641</t>
  </si>
  <si>
    <t>+1 214-665-8828</t>
  </si>
  <si>
    <t>+1 817-656-0562</t>
  </si>
  <si>
    <t>+1 972-988-1550</t>
  </si>
  <si>
    <t>+1 972-722-9422</t>
  </si>
  <si>
    <t>+1 817-237-8189</t>
  </si>
  <si>
    <t>+1 940-365-9430</t>
  </si>
  <si>
    <t>+1 972-387-4168</t>
  </si>
  <si>
    <t>+1 972-572-0005</t>
  </si>
  <si>
    <t>+1 972-923-1156</t>
  </si>
  <si>
    <t>+1 972-423-7387</t>
  </si>
  <si>
    <t>+1 817-741-8050</t>
  </si>
  <si>
    <t>+1 903-482-6603</t>
  </si>
  <si>
    <t>+1 940-627-8387</t>
  </si>
  <si>
    <t>+1 972-867-4437</t>
  </si>
  <si>
    <t>+1 972-939-0900</t>
  </si>
  <si>
    <t>+1 972-270-0777</t>
  </si>
  <si>
    <t>+1 972-335-0225</t>
  </si>
  <si>
    <t>+1 817-599-5708</t>
  </si>
  <si>
    <t>+1 817-590-8410</t>
  </si>
  <si>
    <t>+1 682-518-1755</t>
  </si>
  <si>
    <t>+1 972-771-0504</t>
  </si>
  <si>
    <t>+1 972-547-0434</t>
  </si>
  <si>
    <t>+1 972-432-1769</t>
  </si>
  <si>
    <t>+1 972-820-7099</t>
  </si>
  <si>
    <t>+1 972-250-6428</t>
  </si>
  <si>
    <t>+1 469-232-9963</t>
  </si>
  <si>
    <t>+1 408-297-7387</t>
  </si>
  <si>
    <t>+1 408-739-2688</t>
  </si>
  <si>
    <t>+1 408-241-4450</t>
  </si>
  <si>
    <t>+1 510-796-7555</t>
  </si>
  <si>
    <t>+1 408-294-8887</t>
  </si>
  <si>
    <t>+1 510-656-0223</t>
  </si>
  <si>
    <t>+1 408-264-6354</t>
  </si>
  <si>
    <t>+1 510-215-9980</t>
  </si>
  <si>
    <t>+1 408-736-8296</t>
  </si>
  <si>
    <t>+1 510-537-3562</t>
  </si>
  <si>
    <t>+1 669-342-7472</t>
  </si>
  <si>
    <t>+1 408-262-7200</t>
  </si>
  <si>
    <t>+1 925-754-7960</t>
  </si>
  <si>
    <t>+1 408-996-1155</t>
  </si>
  <si>
    <t>+1 408-296-5857</t>
  </si>
  <si>
    <t>+1 650-583-5039</t>
  </si>
  <si>
    <t>+1 650-961-4550</t>
  </si>
  <si>
    <t>+1 408-996-1030</t>
  </si>
  <si>
    <t>+1 408-271-7875</t>
  </si>
  <si>
    <t>+1 650-588-1195</t>
  </si>
  <si>
    <t>+1 510-724-8766</t>
  </si>
  <si>
    <t>+1 925-462-0677</t>
  </si>
  <si>
    <t>+1 408-419-9238</t>
  </si>
  <si>
    <t>+1 510-460-9800</t>
  </si>
  <si>
    <t>+1 510-797-2323</t>
  </si>
  <si>
    <t>+1 650-341-3438</t>
  </si>
  <si>
    <t>+1 650-359-3685</t>
  </si>
  <si>
    <t>+1 510-653-0212</t>
  </si>
  <si>
    <t>+1 415-552-1969</t>
  </si>
  <si>
    <t>+1 408-265-2200</t>
  </si>
  <si>
    <t>+1 408-972-2000</t>
  </si>
  <si>
    <t>+1 408-737-2333</t>
  </si>
  <si>
    <t>+1 408-258-2735</t>
  </si>
  <si>
    <t>+1 408-453-6401</t>
  </si>
  <si>
    <t>+1 415-456-4463</t>
  </si>
  <si>
    <t>+1 408-929-6767</t>
  </si>
  <si>
    <t>+1 408-267-1637</t>
  </si>
  <si>
    <t>+1 925-634-0759</t>
  </si>
  <si>
    <t>+1 408-292-6600</t>
  </si>
  <si>
    <t>+1 650-493-4233</t>
  </si>
  <si>
    <t>+1 925-954-8087</t>
  </si>
  <si>
    <t>+1 925-756-6190</t>
  </si>
  <si>
    <t>+1 510-521-6608</t>
  </si>
  <si>
    <t>+1 408-227-3717</t>
  </si>
  <si>
    <t>+1 209-832-8882</t>
  </si>
  <si>
    <t>+1 650-369-9096</t>
  </si>
  <si>
    <t>+1 831-688-2016</t>
  </si>
  <si>
    <t>+1 831-429-5100</t>
  </si>
  <si>
    <t>+1 415-681-4313</t>
  </si>
  <si>
    <t>+1 650-369-7326</t>
  </si>
  <si>
    <t>+1 510-657-4060</t>
  </si>
  <si>
    <t>+1 408-272-1330</t>
  </si>
  <si>
    <t>+1 408-283-0326</t>
  </si>
  <si>
    <t>+1 408-293-3448</t>
  </si>
  <si>
    <t>+1 650-493-2738</t>
  </si>
  <si>
    <t>+1 831-722-3364</t>
  </si>
  <si>
    <t>+1 415-454-8204</t>
  </si>
  <si>
    <t>+1 925-825-8464</t>
  </si>
  <si>
    <t>+1 925-317-3187</t>
  </si>
  <si>
    <t>+1 925-689-8736</t>
  </si>
  <si>
    <t>+1 650-591-5718</t>
  </si>
  <si>
    <t>+1 650-968-0106</t>
  </si>
  <si>
    <t>+1 415-752-3300</t>
  </si>
  <si>
    <t>+1 650-758-4915</t>
  </si>
  <si>
    <t>+1 415-870-9335</t>
  </si>
  <si>
    <t>+1 925-791-5488</t>
  </si>
  <si>
    <t>+1 650-948-1021</t>
  </si>
  <si>
    <t>+1 925-937-8387</t>
  </si>
  <si>
    <t>+1 415-554-3030</t>
  </si>
  <si>
    <t>+1 925-837-7246</t>
  </si>
  <si>
    <t>+1 408-927-8387</t>
  </si>
  <si>
    <t>+1 408-263-3990</t>
  </si>
  <si>
    <t>+1 512-268-5003</t>
  </si>
  <si>
    <t>+1 470-450-7611</t>
  </si>
  <si>
    <t>+1 254-939-5823</t>
  </si>
  <si>
    <t>+1 210-681-1391</t>
  </si>
  <si>
    <t>+1 210-651-4236</t>
  </si>
  <si>
    <t>+1 830-303-9613</t>
  </si>
  <si>
    <t>+1 210-492-5575</t>
  </si>
  <si>
    <t>+1 512-258-4139</t>
  </si>
  <si>
    <t>+1 210-579-0518</t>
  </si>
  <si>
    <t>+1 512-255-9725</t>
  </si>
  <si>
    <t>+1 512-398-7121</t>
  </si>
  <si>
    <t>+1 512-838-2273</t>
  </si>
  <si>
    <t>+1 512-482-8600</t>
  </si>
  <si>
    <t>+1 512-442-6744</t>
  </si>
  <si>
    <t>+1 512-444-7518</t>
  </si>
  <si>
    <t>+1 512-476-9191</t>
  </si>
  <si>
    <t>+1 254-939-1884</t>
  </si>
  <si>
    <t>+1 512-371-0444</t>
  </si>
  <si>
    <t>+1 830-379-3821</t>
  </si>
  <si>
    <t>+1 512-731-3093</t>
  </si>
  <si>
    <t>+1 830-632-6075</t>
  </si>
  <si>
    <t>+1 512-535-2100</t>
  </si>
  <si>
    <t>+1 512-863-0327</t>
  </si>
  <si>
    <t>+1 512-863-3563</t>
  </si>
  <si>
    <t>+1 210-654-7117</t>
  </si>
  <si>
    <t>+1 210-651-1384</t>
  </si>
  <si>
    <t>+1 512-454-3833</t>
  </si>
  <si>
    <t>+1 512-327-8300</t>
  </si>
  <si>
    <t>+1 210-658-7955</t>
  </si>
  <si>
    <t>+1 512-258-1155</t>
  </si>
  <si>
    <t>+1 512-754-6333</t>
  </si>
  <si>
    <t>+1 210-257-8496</t>
  </si>
  <si>
    <t>+1 512-864-9668</t>
  </si>
  <si>
    <t>+1 254-542-8700</t>
  </si>
  <si>
    <t>+1 512-267-7387</t>
  </si>
  <si>
    <t>+1 512-858-2333</t>
  </si>
  <si>
    <t>+1 512-765-9009</t>
  </si>
  <si>
    <t>+1 210-653-3660</t>
  </si>
  <si>
    <t>+1 512-321-5386</t>
  </si>
  <si>
    <t>+1 512-794-1040</t>
  </si>
  <si>
    <t>+1 512-868-2280</t>
  </si>
  <si>
    <t>+1 512-339-8472</t>
  </si>
  <si>
    <t>+1 512-847-5514</t>
  </si>
  <si>
    <t>+1 830-620-0038</t>
  </si>
  <si>
    <t>+1 210-698-0400</t>
  </si>
  <si>
    <t>+1 512-263-6077</t>
  </si>
  <si>
    <t>+1 512-469-0103</t>
  </si>
  <si>
    <t>+1 512-894-0266</t>
  </si>
  <si>
    <t>+1 512-506-8013</t>
  </si>
  <si>
    <t>+1 512-892-6770</t>
  </si>
  <si>
    <t>+1 512-263-9029</t>
  </si>
  <si>
    <t>+1 512-528-0029</t>
  </si>
  <si>
    <t>+1 512-392-6570</t>
  </si>
  <si>
    <t>+1 386-597-2905</t>
  </si>
  <si>
    <t>+1 904-337-0076</t>
  </si>
  <si>
    <t>+1 904-277-4408</t>
  </si>
  <si>
    <t>+1 904-721-3500</t>
  </si>
  <si>
    <t>+1 352-629-7297</t>
  </si>
  <si>
    <t>+1 904-272-7875</t>
  </si>
  <si>
    <t>+1 229-439-7073</t>
  </si>
  <si>
    <t>+1 352-861-1812</t>
  </si>
  <si>
    <t>+1 904-592-9166</t>
  </si>
  <si>
    <t>+1 352-624-0300</t>
  </si>
  <si>
    <t>+1 352-288-6500</t>
  </si>
  <si>
    <t>+1 386-736-9300</t>
  </si>
  <si>
    <t>+1 407-767-0606</t>
  </si>
  <si>
    <t>+1 904-824-8123</t>
  </si>
  <si>
    <t>+1 386-761-8844</t>
  </si>
  <si>
    <t>+1 386-775-5300</t>
  </si>
  <si>
    <t>+1 912-554-8388</t>
  </si>
  <si>
    <t>+1 386-788-1550</t>
  </si>
  <si>
    <t>+1 229-244-5052</t>
  </si>
  <si>
    <t>+1 904-284-0087</t>
  </si>
  <si>
    <t>+1 904-733-5022</t>
  </si>
  <si>
    <t>+1 229-794-0040</t>
  </si>
  <si>
    <t>+1 386-446-9099</t>
  </si>
  <si>
    <t>+1 912-882-4732</t>
  </si>
  <si>
    <t>+1 229-382-6055</t>
  </si>
  <si>
    <t>+1 904-388-3494</t>
  </si>
  <si>
    <t>+1 352-377-3361</t>
  </si>
  <si>
    <t>+1 850-562-0531</t>
  </si>
  <si>
    <t>+1 386-362-1556</t>
  </si>
  <si>
    <t>+1 352-493-0123</t>
  </si>
  <si>
    <t>+1 352-347-8030</t>
  </si>
  <si>
    <t>+1 352-489-2074</t>
  </si>
  <si>
    <t>+1 850-926-7153</t>
  </si>
  <si>
    <t>+1 352-373-7387</t>
  </si>
  <si>
    <t>+1 912-496-0040</t>
  </si>
  <si>
    <t>+1 386-364-1738</t>
  </si>
  <si>
    <t>+1 386-860-5335</t>
  </si>
  <si>
    <t>+1 229-336-0396</t>
  </si>
  <si>
    <t>+1 386-437-7017</t>
  </si>
  <si>
    <t>+1 904-744-7206</t>
  </si>
  <si>
    <t>+1 904-247-4376</t>
  </si>
  <si>
    <t>+1 904-831-3915</t>
  </si>
  <si>
    <t>+1 912-335-1200</t>
  </si>
  <si>
    <t>+1 317-578-1298</t>
  </si>
  <si>
    <t>+1 817-860-3087</t>
  </si>
  <si>
    <t>+1 682-319-0019</t>
  </si>
  <si>
    <t>+1 817-294-7733</t>
  </si>
  <si>
    <t>+1 972-262-2684</t>
  </si>
  <si>
    <t>+1 972-353-9500</t>
  </si>
  <si>
    <t>+1 817-465-8112</t>
  </si>
  <si>
    <t>+1 972-221-3568</t>
  </si>
  <si>
    <t>+1 972-668-5372</t>
  </si>
  <si>
    <t>+1 817-744-8141</t>
  </si>
  <si>
    <t>+1 972-570-0234</t>
  </si>
  <si>
    <t>+1 817-283-4411</t>
  </si>
  <si>
    <t>+1 972-629-9766</t>
  </si>
  <si>
    <t>+1 817-641-7411</t>
  </si>
  <si>
    <t>+1 469-757-4016</t>
  </si>
  <si>
    <t>+1 940-382-6939</t>
  </si>
  <si>
    <t>+1 940-382-2134</t>
  </si>
  <si>
    <t>+1 972-985-0081</t>
  </si>
  <si>
    <t>+1 817-656-3300</t>
  </si>
  <si>
    <t>+1 972-436-2199</t>
  </si>
  <si>
    <t>+1 972-353-9672</t>
  </si>
  <si>
    <t>+1 817-451-7387</t>
  </si>
  <si>
    <t>+1 972-335-9292</t>
  </si>
  <si>
    <t>+1 817-477-4143</t>
  </si>
  <si>
    <t>+1 817-439-4776</t>
  </si>
  <si>
    <t>+1 817-732-9650</t>
  </si>
  <si>
    <t>+1 214-363-4561</t>
  </si>
  <si>
    <t>+1 817-678-5190</t>
  </si>
  <si>
    <t>+1 469-382-2118</t>
  </si>
  <si>
    <t>+1 972-775-2901</t>
  </si>
  <si>
    <t>+1 972-668-0807</t>
  </si>
  <si>
    <t>+1 940-626-8284</t>
  </si>
  <si>
    <t>+1 972-438-7113</t>
  </si>
  <si>
    <t>+1 817-444-3289</t>
  </si>
  <si>
    <t>+1 817-605-9651</t>
  </si>
  <si>
    <t>+1 817-251-1880</t>
  </si>
  <si>
    <t>+1 817-750-0550</t>
  </si>
  <si>
    <t>+1 214-387-4300</t>
  </si>
  <si>
    <t>+1 317-257-5334</t>
  </si>
  <si>
    <t>+1 317-228-0645</t>
  </si>
  <si>
    <t>+1 317-982-5947</t>
  </si>
  <si>
    <t>+1 317-396-0056</t>
  </si>
  <si>
    <t>+1 317-788-0893</t>
  </si>
  <si>
    <t>+1 317-207-4044</t>
  </si>
  <si>
    <t>+1 317-588-8181</t>
  </si>
  <si>
    <t>+1 317-249-8085</t>
  </si>
  <si>
    <t>+1 317-841-3315</t>
  </si>
  <si>
    <t>+1 765-778-2909</t>
  </si>
  <si>
    <t>+1 317-203-3060</t>
  </si>
  <si>
    <t>+1 317-861-4423</t>
  </si>
  <si>
    <t>+1 317-872-4326</t>
  </si>
  <si>
    <t>+1 765-642-8117</t>
  </si>
  <si>
    <t>+1 317-721-7387</t>
  </si>
  <si>
    <t>+1 765-463-2611</t>
  </si>
  <si>
    <t>+1 317-375-1737</t>
  </si>
  <si>
    <t>+1 317-769-7387</t>
  </si>
  <si>
    <t>+1 317-271-2200</t>
  </si>
  <si>
    <t>+1 317-846-5707</t>
  </si>
  <si>
    <t>+1 317-888-4405</t>
  </si>
  <si>
    <t>+1 317-885-7297</t>
  </si>
  <si>
    <t>+1 317-487-1122</t>
  </si>
  <si>
    <t>+1 765-447-5088</t>
  </si>
  <si>
    <t>+1 317-873-4679</t>
  </si>
  <si>
    <t>+1 812-332-1429</t>
  </si>
  <si>
    <t>+1 765-436-2323</t>
  </si>
  <si>
    <t>+1 765-742-2587</t>
  </si>
  <si>
    <t>+1 812-829-4690</t>
  </si>
  <si>
    <t>+1 317-335-3741</t>
  </si>
  <si>
    <t>+1 317-831-3271</t>
  </si>
  <si>
    <t>+1 317-272-4717</t>
  </si>
  <si>
    <t>+1 765-349-7387</t>
  </si>
  <si>
    <t>+1 317-894-2800</t>
  </si>
  <si>
    <t>+1 317-253-1327</t>
  </si>
  <si>
    <t>+1 317-831-8231</t>
  </si>
  <si>
    <t>+1 317-566-9755</t>
  </si>
  <si>
    <t>+1 765-569-3210</t>
  </si>
  <si>
    <t>+1 765-649-5218</t>
  </si>
  <si>
    <t>+1 317-882-7855</t>
  </si>
  <si>
    <t>+1 317-842-4618</t>
  </si>
  <si>
    <t>+1 317-770-0399</t>
  </si>
  <si>
    <t>+1 980-938-8136</t>
  </si>
  <si>
    <t>+1 803-396-9130</t>
  </si>
  <si>
    <t>+1 704-847-9856</t>
  </si>
  <si>
    <t>+1 704-596-7387</t>
  </si>
  <si>
    <t>+1 704-334-1996</t>
  </si>
  <si>
    <t>+1 704-841-1313</t>
  </si>
  <si>
    <t>+1 980-202-6767</t>
  </si>
  <si>
    <t>+1 510-222-9966</t>
  </si>
  <si>
    <t>+1 510-523-1626</t>
  </si>
  <si>
    <t>+1 650-344-5711</t>
  </si>
  <si>
    <t>+1 510-799-3888</t>
  </si>
  <si>
    <t>+1 415-931-8312</t>
  </si>
  <si>
    <t>+1 510-233-1003</t>
  </si>
  <si>
    <t>+1 650-342-7282</t>
  </si>
  <si>
    <t>+1 510-549-1252</t>
  </si>
  <si>
    <t>+1 650-873-6880</t>
  </si>
  <si>
    <t>+1 707-552-1947</t>
  </si>
  <si>
    <t>+1 415-751-3242</t>
  </si>
  <si>
    <t>+1 510-234-4582</t>
  </si>
  <si>
    <t>+1 650-377-0822</t>
  </si>
  <si>
    <t>+1 415-333-0813</t>
  </si>
  <si>
    <t>+1 415-742-5961</t>
  </si>
  <si>
    <t>+1 650-359-8387</t>
  </si>
  <si>
    <t>+1 415-453-2004</t>
  </si>
  <si>
    <t>+1 650-325-5671</t>
  </si>
  <si>
    <t>+1 415-387-6752</t>
  </si>
  <si>
    <t>+1 415-721-7494</t>
  </si>
  <si>
    <t>+1 650-631-7400</t>
  </si>
  <si>
    <t>+1 650-952-6454</t>
  </si>
  <si>
    <t>+1 650-342-7022</t>
  </si>
  <si>
    <t>+1 415-456-7372</t>
  </si>
  <si>
    <t>+1 510-338-3473</t>
  </si>
  <si>
    <t>+1 415-681-5553</t>
  </si>
  <si>
    <t>+1 510-528-0797</t>
  </si>
  <si>
    <t>+1 510-654-8375</t>
  </si>
  <si>
    <t>+1 415-461-6133</t>
  </si>
  <si>
    <t>+1 650-513-6660</t>
  </si>
  <si>
    <t>+1 650-726-9738</t>
  </si>
  <si>
    <t>+1 650-359-5770</t>
  </si>
  <si>
    <t>+1 707-642-4405</t>
  </si>
  <si>
    <t>+1 415-383-1195</t>
  </si>
  <si>
    <t>+1 415-456-4471</t>
  </si>
  <si>
    <t>+1 510-223-3884</t>
  </si>
  <si>
    <t>+1 415-383-7700</t>
  </si>
  <si>
    <t>+1 510-548-6684</t>
  </si>
  <si>
    <t>+1 650-802-0213</t>
  </si>
  <si>
    <t>+1 510-848-5150</t>
  </si>
  <si>
    <t>+1 650-325-4300</t>
  </si>
  <si>
    <t>+1 415-332-2212</t>
  </si>
  <si>
    <t>+1 650-726-3445</t>
  </si>
  <si>
    <t>+1 415-868-9090</t>
  </si>
  <si>
    <t>+1 510-524-3062</t>
  </si>
  <si>
    <t>+1 510-477-8887</t>
  </si>
  <si>
    <t>+1 415-413-0306</t>
  </si>
  <si>
    <t>+1 510-350-8538</t>
  </si>
  <si>
    <t>+1 510-652-5835</t>
  </si>
  <si>
    <t>+1 510-569-0702</t>
  </si>
  <si>
    <t>+1 253-939-0630</t>
  </si>
  <si>
    <t>+1 253-638-8833</t>
  </si>
  <si>
    <t>+1 206-329-0253</t>
  </si>
  <si>
    <t>+1 425-226-9960</t>
  </si>
  <si>
    <t>+1 425-336-7510</t>
  </si>
  <si>
    <t>+1 303-363-6636</t>
  </si>
  <si>
    <t>+1 303-451-8882</t>
  </si>
  <si>
    <t>+1 303-343-8796</t>
  </si>
  <si>
    <t>+1 303-779-1190</t>
  </si>
  <si>
    <t>+1 303-693-6640</t>
  </si>
  <si>
    <t>+1 303-688-9352</t>
  </si>
  <si>
    <t>+1 303-421-5500</t>
  </si>
  <si>
    <t>+1 303-761-7063</t>
  </si>
  <si>
    <t>+1 303-975-6200</t>
  </si>
  <si>
    <t>+1 720-902-7145</t>
  </si>
  <si>
    <t>+1 303-871-8719</t>
  </si>
  <si>
    <t>+1 303-850-9393</t>
  </si>
  <si>
    <t>+1 303-688-3660</t>
  </si>
  <si>
    <t>+1 303-841-8833</t>
  </si>
  <si>
    <t>+1 303-659-0385</t>
  </si>
  <si>
    <t>+1 303-651-0610</t>
  </si>
  <si>
    <t>+1 303-996-1333</t>
  </si>
  <si>
    <t>+1 303-466-5724</t>
  </si>
  <si>
    <t>+1 303-794-2008</t>
  </si>
  <si>
    <t>+1 303-680-7305</t>
  </si>
  <si>
    <t>+1 303-688-4690</t>
  </si>
  <si>
    <t>+1 303-683-1675</t>
  </si>
  <si>
    <t>+1 303-233-6322</t>
  </si>
  <si>
    <t>+1 303-288-8200</t>
  </si>
  <si>
    <t>+1 970-686-5725</t>
  </si>
  <si>
    <t>+1 970-674-5105</t>
  </si>
  <si>
    <t>+1 970-667-3252</t>
  </si>
  <si>
    <t>+1 970-663-0220</t>
  </si>
  <si>
    <t>+1 970-330-7283</t>
  </si>
  <si>
    <t>+1 303-948-5000</t>
  </si>
  <si>
    <t>+1 303-410-8522</t>
  </si>
  <si>
    <t>+1 970-453-0821</t>
  </si>
  <si>
    <t>+1 720-504-3203</t>
  </si>
  <si>
    <t>+1 303-857-6671</t>
  </si>
  <si>
    <t>+1 303-796-0800</t>
  </si>
  <si>
    <t>+1 303-279-1701</t>
  </si>
  <si>
    <t>+1 303-693-7387</t>
  </si>
  <si>
    <t>+1 720-214-0270</t>
  </si>
  <si>
    <t>+1 303-757-5638</t>
  </si>
  <si>
    <t>+1 970-352-8835</t>
  </si>
  <si>
    <t>+1 970-663-7387</t>
  </si>
  <si>
    <t>+1 303-776-3454</t>
  </si>
  <si>
    <t>+1 720-851-0820</t>
  </si>
  <si>
    <t>+1 303-732-5819</t>
  </si>
  <si>
    <t>+1 303-678-8387</t>
  </si>
  <si>
    <t>+1 970-363-7271</t>
  </si>
  <si>
    <t>+1 719-481-3509</t>
  </si>
  <si>
    <t>+1 303-697-6350</t>
  </si>
  <si>
    <t>+1 303-699-0477</t>
  </si>
  <si>
    <t>+1 720-864-8520</t>
  </si>
  <si>
    <t>+1 303-485-1285</t>
  </si>
  <si>
    <t>+1 970-330-5155</t>
  </si>
  <si>
    <t>+1 303-652-2194</t>
  </si>
  <si>
    <t>+1 303-973-4200</t>
  </si>
  <si>
    <t>+1 303-979-2075</t>
  </si>
  <si>
    <t>+1 720-923-2406</t>
  </si>
  <si>
    <t>+1 720-279-0218</t>
  </si>
  <si>
    <t>+1 970-513-8400</t>
  </si>
  <si>
    <t>+1 303-681-3980</t>
  </si>
  <si>
    <t>+1 303-688-2480</t>
  </si>
  <si>
    <t>+1 970-400-7690</t>
  </si>
  <si>
    <t>+1 303-499-5335</t>
  </si>
  <si>
    <t>+1 303-567-2895</t>
  </si>
  <si>
    <t>+1 303-663-7113</t>
  </si>
  <si>
    <t>+1 303-485-1971</t>
  </si>
  <si>
    <t>+1 970-278-0176</t>
  </si>
  <si>
    <t>+1 303-543-3907</t>
  </si>
  <si>
    <t>+1 303-662-8667</t>
  </si>
  <si>
    <t>+1 303-237-9232</t>
  </si>
  <si>
    <t>+1 703-330-6767</t>
  </si>
  <si>
    <t>+1 703-560-1881</t>
  </si>
  <si>
    <t>+1 301-441-2547</t>
  </si>
  <si>
    <t>+1 571-285-1855</t>
  </si>
  <si>
    <t>+1 703-691-2873</t>
  </si>
  <si>
    <t>+1 931-647-2800</t>
  </si>
  <si>
    <t>+1 615-824-0580</t>
  </si>
  <si>
    <t>+1 931-645-9890</t>
  </si>
  <si>
    <t>+1 615-452-1477</t>
  </si>
  <si>
    <t>+1 615-889-9150</t>
  </si>
  <si>
    <t>+1 615-333-3655</t>
  </si>
  <si>
    <t>+1 931-358-5855</t>
  </si>
  <si>
    <t>+1 615-824-6700</t>
  </si>
  <si>
    <t>+1 615-280-2253</t>
  </si>
  <si>
    <t>+1 615-302-4555</t>
  </si>
  <si>
    <t>+1 615-451-0522</t>
  </si>
  <si>
    <t>+1 931-486-2340</t>
  </si>
  <si>
    <t>+1 615-553-4855</t>
  </si>
  <si>
    <t>+1 615-384-5393</t>
  </si>
  <si>
    <t>+1 615-247-8688</t>
  </si>
  <si>
    <t>+1 615-410-7091</t>
  </si>
  <si>
    <t>+1 931-489-9333</t>
  </si>
  <si>
    <t>+1 615-361-4646</t>
  </si>
  <si>
    <t>+1 615-446-5044</t>
  </si>
  <si>
    <t>+1 931-645-7757</t>
  </si>
  <si>
    <t>+1 270-886-9416</t>
  </si>
  <si>
    <t>+1 615-662-1700</t>
  </si>
  <si>
    <t>+1 615-352-4370</t>
  </si>
  <si>
    <t>+1 270-886-6321</t>
  </si>
  <si>
    <t>+1 615-819-2634</t>
  </si>
  <si>
    <t>+1 615-595-2337</t>
  </si>
  <si>
    <t>+1 615-357-0289</t>
  </si>
  <si>
    <t>+1 615-356-7939</t>
  </si>
  <si>
    <t>+1 615-591-6986</t>
  </si>
  <si>
    <t>+1 931-388-6215</t>
  </si>
  <si>
    <t>+1 615-824-8411</t>
  </si>
  <si>
    <t>+1 615-794-7113</t>
  </si>
  <si>
    <t>+1 615-292-3332</t>
  </si>
  <si>
    <t>+1 615-758-6406</t>
  </si>
  <si>
    <t>+1 931-359-6376</t>
  </si>
  <si>
    <t>+1 615-377-4959</t>
  </si>
  <si>
    <t>+1 270-753-7011</t>
  </si>
  <si>
    <t>+1 615-750-2248</t>
  </si>
  <si>
    <t>+1 615-446-9071</t>
  </si>
  <si>
    <t>+1 270-726-2389</t>
  </si>
  <si>
    <t>+1 931-296-4900</t>
  </si>
  <si>
    <t>+1 615-224-7776</t>
  </si>
  <si>
    <t>+1 270-522-3404</t>
  </si>
  <si>
    <t>+1 615-872-5282</t>
  </si>
  <si>
    <t>+1 731-642-5699</t>
  </si>
  <si>
    <t>+1 931-232-9900</t>
  </si>
  <si>
    <t>+1 615-791-9148</t>
  </si>
  <si>
    <t>+1 931-381-1888</t>
  </si>
  <si>
    <t>+1 931-796-5550</t>
  </si>
  <si>
    <t>+1 615-952-4556</t>
  </si>
  <si>
    <t>+1 731-213-2555</t>
  </si>
  <si>
    <t>+1 270-265-5556</t>
  </si>
  <si>
    <t>+1 270-265-2031</t>
  </si>
  <si>
    <t>+1 615-776-5499</t>
  </si>
  <si>
    <t>+1 931-647-1696</t>
  </si>
  <si>
    <t>+1 615-385-9034</t>
  </si>
  <si>
    <t>+1 615-377-6457</t>
  </si>
  <si>
    <t>+1 615-373-4777</t>
  </si>
  <si>
    <t>+1 931-289-4138</t>
  </si>
  <si>
    <t>+1 931-296-9900</t>
  </si>
  <si>
    <t>+1 931-589-5116</t>
  </si>
  <si>
    <t>+1 405-848-3329</t>
  </si>
  <si>
    <t>+1 405-691-5245</t>
  </si>
  <si>
    <t>+1 405-773-5557</t>
  </si>
  <si>
    <t>+1 405-787-9000</t>
  </si>
  <si>
    <t>+1 405-728-7387</t>
  </si>
  <si>
    <t>+1 405-525-8868</t>
  </si>
  <si>
    <t>+1 405-294-1088</t>
  </si>
  <si>
    <t>+1 405-391-3647</t>
  </si>
  <si>
    <t>+1 405-672-5574</t>
  </si>
  <si>
    <t>+1 405-354-1949</t>
  </si>
  <si>
    <t>+1 405-624-3086</t>
  </si>
  <si>
    <t>+1 405-947-2020</t>
  </si>
  <si>
    <t>+1 405-722-7717</t>
  </si>
  <si>
    <t>+1 405-340-8387</t>
  </si>
  <si>
    <t>+1 405-372-3200</t>
  </si>
  <si>
    <t>+1 405-354-6604</t>
  </si>
  <si>
    <t>+1 405-844-2888</t>
  </si>
  <si>
    <t>+1 405-463-0600</t>
  </si>
  <si>
    <t>+1 405-348-0808</t>
  </si>
  <si>
    <t>+1 405-265-6262</t>
  </si>
  <si>
    <t>+1 405-733-3346</t>
  </si>
  <si>
    <t>+1 405-360-8990</t>
  </si>
  <si>
    <t>+1 405-329-0181</t>
  </si>
  <si>
    <t>+1 405-321-3361</t>
  </si>
  <si>
    <t>+1 405-354-1946</t>
  </si>
  <si>
    <t>+1 405-360-2607</t>
  </si>
  <si>
    <t>+1 405-741-0002</t>
  </si>
  <si>
    <t>+1 405-691-1919</t>
  </si>
  <si>
    <t>+1 405-737-4915</t>
  </si>
  <si>
    <t>+1 405-728-1678</t>
  </si>
  <si>
    <t>+1 405-605-6675</t>
  </si>
  <si>
    <t>+1 405-262-2858</t>
  </si>
  <si>
    <t>+1 405-329-6555</t>
  </si>
  <si>
    <t>+1 405-366-7387</t>
  </si>
  <si>
    <t>+1 405-354-6970</t>
  </si>
  <si>
    <t>+1 405-282-3443</t>
  </si>
  <si>
    <t>+1 405-262-2245</t>
  </si>
  <si>
    <t>+1 405-364-1100</t>
  </si>
  <si>
    <t>+1 405-414-8142</t>
  </si>
  <si>
    <t>+1 405-485-3992</t>
  </si>
  <si>
    <t>+1 405-263-7451</t>
  </si>
  <si>
    <t>+1 405-720-1051</t>
  </si>
  <si>
    <t>+1 405-947-8387</t>
  </si>
  <si>
    <t>+1 405-844-5489</t>
  </si>
  <si>
    <t>+1 405-542-3249</t>
  </si>
  <si>
    <t>+1 405-842-2275</t>
  </si>
  <si>
    <t>+1 580-323-0128</t>
  </si>
  <si>
    <t>+1 405-383-2000</t>
  </si>
  <si>
    <t>+1 405-275-6498</t>
  </si>
  <si>
    <t>+1 405-865-2784</t>
  </si>
  <si>
    <t>+1 915-751-8817</t>
  </si>
  <si>
    <t>+1 915-593-0713</t>
  </si>
  <si>
    <t>+1 915-592-5867</t>
  </si>
  <si>
    <t>+1 915-592-6200</t>
  </si>
  <si>
    <t>+1 915-532-7387</t>
  </si>
  <si>
    <t>+1 915-855-6966</t>
  </si>
  <si>
    <t>+1 915-851-9400</t>
  </si>
  <si>
    <t>+1 915-307-3893</t>
  </si>
  <si>
    <t>+1 915-282-0868</t>
  </si>
  <si>
    <t>+1 575-382-1710</t>
  </si>
  <si>
    <t>+1 915-566-7387</t>
  </si>
  <si>
    <t>+1 575-523-5654</t>
  </si>
  <si>
    <t>+1 915-584-3459</t>
  </si>
  <si>
    <t>+1 575-525-1000</t>
  </si>
  <si>
    <t>+1 575-449-5379</t>
  </si>
  <si>
    <t>+1 915-742-2266</t>
  </si>
  <si>
    <t>+1 575-524-2894</t>
  </si>
  <si>
    <t>+1 915-351-1910</t>
  </si>
  <si>
    <t>+1 915-755-2231</t>
  </si>
  <si>
    <t>+1 915-545-1148</t>
  </si>
  <si>
    <t>+1 915-742-2226</t>
  </si>
  <si>
    <t>+1 915-591-4541</t>
  </si>
  <si>
    <t>+1 575-523-6500</t>
  </si>
  <si>
    <t>+1 915-584-4274</t>
  </si>
  <si>
    <t>+1 617-288-2333</t>
  </si>
  <si>
    <t>+1 603-889-4738</t>
  </si>
  <si>
    <t>+1 617-247-2273</t>
  </si>
  <si>
    <t>+1 508-653-5020</t>
  </si>
  <si>
    <t>+1 617-932-5166</t>
  </si>
  <si>
    <t>+1 508-697-3831</t>
  </si>
  <si>
    <t>+1 401-738-3447</t>
  </si>
  <si>
    <t>+1 508-520-9239</t>
  </si>
  <si>
    <t>+1 781-749-1243</t>
  </si>
  <si>
    <t>+1 617-567-0101</t>
  </si>
  <si>
    <t>+1 781-944-1699</t>
  </si>
  <si>
    <t>+1 508-842-6498</t>
  </si>
  <si>
    <t>+1 857-302-7994</t>
  </si>
  <si>
    <t>+1 617-628-2644</t>
  </si>
  <si>
    <t>+1 401-272-2345</t>
  </si>
  <si>
    <t>+1 508-481-8387</t>
  </si>
  <si>
    <t>+1 508-231-1223</t>
  </si>
  <si>
    <t>+1 978-744-8325</t>
  </si>
  <si>
    <t>+1 617-226-5605</t>
  </si>
  <si>
    <t>+1 617-481-5197</t>
  </si>
  <si>
    <t>+1 617-277-2030</t>
  </si>
  <si>
    <t>+1 508-478-7387</t>
  </si>
  <si>
    <t>+1 401-785-2222</t>
  </si>
  <si>
    <t>+1 781-598-0044</t>
  </si>
  <si>
    <t>+1 978-794-0022</t>
  </si>
  <si>
    <t>+1 508-636-8382</t>
  </si>
  <si>
    <t>+1 978-462-7771</t>
  </si>
  <si>
    <t>+1 860-866-4765</t>
  </si>
  <si>
    <t>+1 978-928-4343</t>
  </si>
  <si>
    <t>+1 508-947-9400</t>
  </si>
  <si>
    <t>+1 508-393-9851</t>
  </si>
  <si>
    <t>+1 508-695-8787</t>
  </si>
  <si>
    <t>+1 978-276-3203</t>
  </si>
  <si>
    <t>+1 617-332-7030</t>
  </si>
  <si>
    <t>+1 508-429-8899</t>
  </si>
  <si>
    <t>+1 603-882-0494</t>
  </si>
  <si>
    <t>+1 603-890-3744</t>
  </si>
  <si>
    <t>+1 401-333-7911</t>
  </si>
  <si>
    <t>+1 860-974-2638</t>
  </si>
  <si>
    <t>+1 978-466-5126</t>
  </si>
  <si>
    <t>+1 978-682-9905</t>
  </si>
  <si>
    <t>+1 781-284-2255</t>
  </si>
  <si>
    <t>+1 508-384-8700</t>
  </si>
  <si>
    <t>+1 781-729-2610</t>
  </si>
  <si>
    <t>+1 781-337-6622</t>
  </si>
  <si>
    <t>+1 617-354-1333</t>
  </si>
  <si>
    <t>+1 508-966-4365</t>
  </si>
  <si>
    <t>+1 781-932-5802</t>
  </si>
  <si>
    <t>+1 503-646-6101</t>
  </si>
  <si>
    <t>+1 503-886-8678</t>
  </si>
  <si>
    <t>+1 360-546-5534</t>
  </si>
  <si>
    <t>+1 503-614-9061</t>
  </si>
  <si>
    <t>+1 503-228-5256</t>
  </si>
  <si>
    <t>+1 503-286-9155</t>
  </si>
  <si>
    <t>+1 503-282-0991</t>
  </si>
  <si>
    <t>+1 360-253-4241</t>
  </si>
  <si>
    <t>+1 503-233-5001</t>
  </si>
  <si>
    <t>+1 503-390-5222</t>
  </si>
  <si>
    <t>+1 503-667-9457</t>
  </si>
  <si>
    <t>+1 503-761-2330</t>
  </si>
  <si>
    <t>+1 503-581-8161</t>
  </si>
  <si>
    <t>+1 503-554-5533</t>
  </si>
  <si>
    <t>+1 503-357-8880</t>
  </si>
  <si>
    <t>+1 503-982-2421</t>
  </si>
  <si>
    <t>+1 503-777-3919</t>
  </si>
  <si>
    <t>+1 503-357-3638</t>
  </si>
  <si>
    <t>+1 971-599-5280</t>
  </si>
  <si>
    <t>+1 503-690-1939</t>
  </si>
  <si>
    <t>+1 503-873-3691</t>
  </si>
  <si>
    <t>+1 503-644-1601</t>
  </si>
  <si>
    <t>+1 503-774-3363</t>
  </si>
  <si>
    <t>+1 503-477-4757</t>
  </si>
  <si>
    <t>+1 503-266-6090</t>
  </si>
  <si>
    <t>+1 503-645-4458</t>
  </si>
  <si>
    <t>+1 503-579-3300</t>
  </si>
  <si>
    <t>+1 503-653-6621</t>
  </si>
  <si>
    <t>+1 503-370-9988</t>
  </si>
  <si>
    <t>+1 971-244-4230</t>
  </si>
  <si>
    <t>+1 503-977-2637</t>
  </si>
  <si>
    <t>+1 503-227-6047</t>
  </si>
  <si>
    <t>+1 503-738-8846</t>
  </si>
  <si>
    <t>+1 360-254-8811</t>
  </si>
  <si>
    <t>+1 503-657-9225</t>
  </si>
  <si>
    <t>+1 503-670-9707</t>
  </si>
  <si>
    <t>+1 541-994-8181</t>
  </si>
  <si>
    <t>+1 503-954-3393</t>
  </si>
  <si>
    <t>+1 503-399-1363</t>
  </si>
  <si>
    <t>+1 971-371-4024</t>
  </si>
  <si>
    <t>+1 360-892-0032</t>
  </si>
  <si>
    <t>+1 503-557-6245</t>
  </si>
  <si>
    <t>+1 503-266-5881</t>
  </si>
  <si>
    <t>+1 503-472-9418</t>
  </si>
  <si>
    <t>+1 503-656-1903</t>
  </si>
  <si>
    <t>+1 360-254-2361</t>
  </si>
  <si>
    <t>+1 503-285-4908</t>
  </si>
  <si>
    <t>+1 503-635-3115</t>
  </si>
  <si>
    <t>+1 503-620-1300</t>
  </si>
  <si>
    <t>+1 503-254-6174</t>
  </si>
  <si>
    <t>+1 503-520-8980</t>
  </si>
  <si>
    <t>+1 503-284-6505</t>
  </si>
  <si>
    <t>+1 360-768-4210</t>
  </si>
  <si>
    <t>+1 503-469-0415</t>
  </si>
  <si>
    <t>+1 503-692-3300</t>
  </si>
  <si>
    <t>+1 360-574-0833</t>
  </si>
  <si>
    <t>+1 360-253-7732</t>
  </si>
  <si>
    <t>+1 503-428-5715</t>
  </si>
  <si>
    <t>+1 503-266-6880</t>
  </si>
  <si>
    <t>+1 503-472-6184</t>
  </si>
  <si>
    <t>+1 971-267-2567</t>
  </si>
  <si>
    <t>+1 503-582-9508</t>
  </si>
  <si>
    <t>+1 503-489-1703</t>
  </si>
  <si>
    <t>+1 360-574-1400</t>
  </si>
  <si>
    <t>+1 503-844-2774</t>
  </si>
  <si>
    <t>+1 503-629-5800</t>
  </si>
  <si>
    <t>+1 503-623-8318</t>
  </si>
  <si>
    <t>+1 503-255-8139</t>
  </si>
  <si>
    <t>+1 971-803-6591</t>
  </si>
  <si>
    <t>+1 503-289-4996</t>
  </si>
  <si>
    <t>+1 702-734-9761</t>
  </si>
  <si>
    <t>+1 702-675-7000</t>
  </si>
  <si>
    <t>+1 702-823-4000</t>
  </si>
  <si>
    <t>+1 702-648-8583</t>
  </si>
  <si>
    <t>+1 702-645-7999</t>
  </si>
  <si>
    <t>+1 702-780-0002</t>
  </si>
  <si>
    <t>+1 702-451-8808</t>
  </si>
  <si>
    <t>+1 702-476-8812</t>
  </si>
  <si>
    <t>+1 702-361-2566</t>
  </si>
  <si>
    <t>+1 702-477-0144</t>
  </si>
  <si>
    <t>+1 702-262-1300</t>
  </si>
  <si>
    <t>+1 702-870-1011</t>
  </si>
  <si>
    <t>+1 702-795-4440</t>
  </si>
  <si>
    <t>+1 702-453-2990</t>
  </si>
  <si>
    <t>+1 702-485-5200</t>
  </si>
  <si>
    <t>+1 702-910-4500</t>
  </si>
  <si>
    <t>+1 702-732-2210</t>
  </si>
  <si>
    <t>+1 702-616-2747</t>
  </si>
  <si>
    <t>+1 702-458-8808</t>
  </si>
  <si>
    <t>+1 702-434-4838</t>
  </si>
  <si>
    <t>+1 702-202-3880</t>
  </si>
  <si>
    <t>+1 702-437-1374</t>
  </si>
  <si>
    <t>+1 702-645-0331</t>
  </si>
  <si>
    <t>+1 702-586-1300</t>
  </si>
  <si>
    <t>+1 702-459-6880</t>
  </si>
  <si>
    <t>+1 702-258-0006</t>
  </si>
  <si>
    <t>+1 702-227-3755</t>
  </si>
  <si>
    <t>+1 702-362-7387</t>
  </si>
  <si>
    <t>+1 702-944-8440</t>
  </si>
  <si>
    <t>+1 702-876-9228</t>
  </si>
  <si>
    <t>+1 702-438-7000</t>
  </si>
  <si>
    <t>+1 702-333-1770</t>
  </si>
  <si>
    <t>+1 702-567-9191</t>
  </si>
  <si>
    <t>+1 702-433-9111</t>
  </si>
  <si>
    <t>+1 702-564-0900</t>
  </si>
  <si>
    <t>+1 702-307-2596</t>
  </si>
  <si>
    <t>+1 702-736-4944</t>
  </si>
  <si>
    <t>+1 775-727-7387</t>
  </si>
  <si>
    <t>+1 775-727-0700</t>
  </si>
  <si>
    <t>+1 702-652-8836</t>
  </si>
  <si>
    <t>+1 702-547-6880</t>
  </si>
  <si>
    <t>+1 702-646-3777</t>
  </si>
  <si>
    <t>+1 702-243-1885</t>
  </si>
  <si>
    <t>+1 725-726-9866</t>
  </si>
  <si>
    <t>+1 702-655-0241</t>
  </si>
  <si>
    <t>+1 702-795-3937</t>
  </si>
  <si>
    <t>+1 702-723-9931</t>
  </si>
  <si>
    <t>+1 702-647-6234</t>
  </si>
  <si>
    <t>+1 702-259-9200</t>
  </si>
  <si>
    <t>+1 702-434-2090</t>
  </si>
  <si>
    <t>+1 702-242-1333</t>
  </si>
  <si>
    <t>+1 313-382-6656</t>
  </si>
  <si>
    <t>+1 313-561-5920</t>
  </si>
  <si>
    <t>+1 517-484-8031</t>
  </si>
  <si>
    <t>+1 586-268-9888</t>
  </si>
  <si>
    <t>+1 734-485-1622</t>
  </si>
  <si>
    <t>+1 586-293-3922</t>
  </si>
  <si>
    <t>+1 734-668-1466</t>
  </si>
  <si>
    <t>+1 248-738-7210</t>
  </si>
  <si>
    <t>+1 248-375-1440</t>
  </si>
  <si>
    <t>+1 248-620-2900</t>
  </si>
  <si>
    <t>+1 517-351-8417</t>
  </si>
  <si>
    <t>+1 810-658-1455</t>
  </si>
  <si>
    <t>+1 248-349-7447</t>
  </si>
  <si>
    <t>+1 248-437-1243</t>
  </si>
  <si>
    <t>+1 586-778-3900</t>
  </si>
  <si>
    <t>+1 517-655-2137</t>
  </si>
  <si>
    <t>+1 313-791-7252</t>
  </si>
  <si>
    <t>+1 313-383-7387</t>
  </si>
  <si>
    <t>+1 734-475-8696</t>
  </si>
  <si>
    <t>+1 248-546-9000</t>
  </si>
  <si>
    <t>+1 586-776-5011</t>
  </si>
  <si>
    <t>+1 734-241-2525</t>
  </si>
  <si>
    <t>+1 248-449-7447</t>
  </si>
  <si>
    <t>+1 248-486-5600</t>
  </si>
  <si>
    <t>+1 248-682-4617</t>
  </si>
  <si>
    <t>+1 313-928-9100</t>
  </si>
  <si>
    <t>+1 248-887-3755</t>
  </si>
  <si>
    <t>+1 517-784-1111</t>
  </si>
  <si>
    <t>+1 519-969-7390</t>
  </si>
  <si>
    <t>+1 586-725-7500</t>
  </si>
  <si>
    <t>+1 734-769-9922</t>
  </si>
  <si>
    <t>+1 810-724-5125</t>
  </si>
  <si>
    <t>+1 517-669-2641</t>
  </si>
  <si>
    <t>+1 517-223-8812</t>
  </si>
  <si>
    <t>+1 734-269-3824</t>
  </si>
  <si>
    <t>+1 248-352-4636</t>
  </si>
  <si>
    <t>+1 519-733-5450</t>
  </si>
  <si>
    <t>+1 734-461-7387</t>
  </si>
  <si>
    <t>+1 519-250-5200</t>
  </si>
  <si>
    <t>+1 248-652-8355</t>
  </si>
  <si>
    <t>+1 517-623-6541</t>
  </si>
  <si>
    <t>+1 517-663-1601</t>
  </si>
  <si>
    <t>+1 248-449-6887</t>
  </si>
  <si>
    <t>+1 734-699-3800</t>
  </si>
  <si>
    <t>+1 519-728-3221</t>
  </si>
  <si>
    <t>+1 248-740-1548</t>
  </si>
  <si>
    <t>+1 419-885-4421</t>
  </si>
  <si>
    <t>+1 248-684-0468</t>
  </si>
  <si>
    <t>+1 901-272-7411</t>
  </si>
  <si>
    <t>+1 901-323-1177</t>
  </si>
  <si>
    <t>+1 901-654-3110</t>
  </si>
  <si>
    <t>+1 662-253-0274</t>
  </si>
  <si>
    <t>+1 662-895-5509</t>
  </si>
  <si>
    <t>+1 901-683-6339</t>
  </si>
  <si>
    <t>+1 662-342-4899</t>
  </si>
  <si>
    <t>+1 901-853-8519</t>
  </si>
  <si>
    <t>+1 870-483-6275</t>
  </si>
  <si>
    <t>+1 662-393-4280</t>
  </si>
  <si>
    <t>+1 870-935-4012</t>
  </si>
  <si>
    <t>+1 662-429-4596</t>
  </si>
  <si>
    <t>+1 901-273-2273</t>
  </si>
  <si>
    <t>+1 662-996-4545</t>
  </si>
  <si>
    <t>+1 901-377-2330</t>
  </si>
  <si>
    <t>+1 901-452-3171</t>
  </si>
  <si>
    <t>+1 662-890-2279</t>
  </si>
  <si>
    <t>+1 901-358-9111</t>
  </si>
  <si>
    <t>+1 901-371-9653</t>
  </si>
  <si>
    <t>+1 901-754-4940</t>
  </si>
  <si>
    <t>+1 901-837-0101</t>
  </si>
  <si>
    <t>+1 901-372-2215</t>
  </si>
  <si>
    <t>+1 901-399-7400</t>
  </si>
  <si>
    <t>+1 901-466-9224</t>
  </si>
  <si>
    <t>+1 870-910-6900</t>
  </si>
  <si>
    <t>+1 901-500-7556</t>
  </si>
  <si>
    <t>+1 662-536-1916</t>
  </si>
  <si>
    <t>+1 901-207-5879</t>
  </si>
  <si>
    <t>+1 662-895-4004</t>
  </si>
  <si>
    <t>+1 662-393-8872</t>
  </si>
  <si>
    <t>+1 901-476-2026</t>
  </si>
  <si>
    <t>+1 662-562-9611</t>
  </si>
  <si>
    <t>+1 901-457-2995</t>
  </si>
  <si>
    <t>+1 901-266-5044</t>
  </si>
  <si>
    <t>+1 662-487-1414</t>
  </si>
  <si>
    <t>+1 901-837-8413</t>
  </si>
  <si>
    <t>+1 901-372-2414</t>
  </si>
  <si>
    <t>+1 870-673-2061</t>
  </si>
  <si>
    <t>+1 870-578-9455</t>
  </si>
  <si>
    <t>+1 870-238-9467</t>
  </si>
  <si>
    <t>+1 901-850-7330</t>
  </si>
  <si>
    <t>+1 870-612-5250</t>
  </si>
  <si>
    <t>+1 901-324-3202</t>
  </si>
  <si>
    <t>+1 870-935-8387</t>
  </si>
  <si>
    <t>+1 501-724-3100</t>
  </si>
  <si>
    <t>+1 901-754-5007</t>
  </si>
  <si>
    <t>+1 901-743-6515</t>
  </si>
  <si>
    <t>+1 662-393-2417</t>
  </si>
  <si>
    <t>+1 901-382-1950</t>
  </si>
  <si>
    <t>+1 901-377-2244</t>
  </si>
  <si>
    <t>+1 901-317-4412</t>
  </si>
  <si>
    <t>+1 662-893-5896</t>
  </si>
  <si>
    <t>+1 901-452-5000</t>
  </si>
  <si>
    <t>+1 901-853-6551</t>
  </si>
  <si>
    <t>+1 662-510-5513</t>
  </si>
  <si>
    <t>+1 662-349-9590</t>
  </si>
  <si>
    <t>+1 901-721-5854</t>
  </si>
  <si>
    <t>+1 270-684-2949</t>
  </si>
  <si>
    <t>+1 502-778-8317</t>
  </si>
  <si>
    <t>+1 502-228-1827</t>
  </si>
  <si>
    <t>+1 502-937-2987</t>
  </si>
  <si>
    <t>+1 812-482-5711</t>
  </si>
  <si>
    <t>+1 812-246-6146</t>
  </si>
  <si>
    <t>+1 502-633-2061</t>
  </si>
  <si>
    <t>+1 502-955-6822</t>
  </si>
  <si>
    <t>+1 502-499-6535</t>
  </si>
  <si>
    <t>+1 502-893-0063</t>
  </si>
  <si>
    <t>+1 502-904-9800</t>
  </si>
  <si>
    <t>+1 502-241-4117</t>
  </si>
  <si>
    <t>+1 270-685-1111</t>
  </si>
  <si>
    <t>+1 270-756-2230</t>
  </si>
  <si>
    <t>+1 502-491-9096</t>
  </si>
  <si>
    <t>+1 812-738-8216</t>
  </si>
  <si>
    <t>+1 270-684-3201</t>
  </si>
  <si>
    <t>+1 502-363-6304</t>
  </si>
  <si>
    <t>+1 502-543-3001</t>
  </si>
  <si>
    <t>+1 812-634-9752</t>
  </si>
  <si>
    <t>+1 812-547-7087</t>
  </si>
  <si>
    <t>+1 812-544-2238</t>
  </si>
  <si>
    <t>+1 502-222-7531</t>
  </si>
  <si>
    <t>+1 812-951-3388</t>
  </si>
  <si>
    <t>+1 812-347-2748</t>
  </si>
  <si>
    <t>+1 812-548-0237</t>
  </si>
  <si>
    <t>+1 502-266-7007</t>
  </si>
  <si>
    <t>+1 812-547-6171</t>
  </si>
  <si>
    <t>+1 502-245-7863</t>
  </si>
  <si>
    <t>+1 502-208-2770</t>
  </si>
  <si>
    <t>+1 812-897-4855</t>
  </si>
  <si>
    <t>+1 812-683-2388</t>
  </si>
  <si>
    <t>+1 502-241-8834</t>
  </si>
  <si>
    <t>+1 410-477-2000</t>
  </si>
  <si>
    <t>+1 443-275-7253</t>
  </si>
  <si>
    <t>+1 301-779-1184</t>
  </si>
  <si>
    <t>+1 410-469-8829</t>
  </si>
  <si>
    <t>+1 505-299-8387</t>
  </si>
  <si>
    <t>+1 505-296-0715</t>
  </si>
  <si>
    <t>+1 505-298-6761</t>
  </si>
  <si>
    <t>+1 505-821-0309</t>
  </si>
  <si>
    <t>+1 505-881-9661</t>
  </si>
  <si>
    <t>+1 505-881-3030</t>
  </si>
  <si>
    <t>+1 505-265-4939</t>
  </si>
  <si>
    <t>+1 505-299-9533</t>
  </si>
  <si>
    <t>+1 505-243-6251</t>
  </si>
  <si>
    <t>+1 505-877-8370</t>
  </si>
  <si>
    <t>+1 505-246-9663</t>
  </si>
  <si>
    <t>+1 505-892-6538</t>
  </si>
  <si>
    <t>+1 505-865-4604</t>
  </si>
  <si>
    <t>+1 505-890-8810</t>
  </si>
  <si>
    <t>+1 505-292-3030</t>
  </si>
  <si>
    <t>+1 505-792-3700</t>
  </si>
  <si>
    <t>+1 505-344-5353</t>
  </si>
  <si>
    <t>+1 505-344-1450</t>
  </si>
  <si>
    <t>+1 505-864-4075</t>
  </si>
  <si>
    <t>+1 505-797-7194</t>
  </si>
  <si>
    <t>+1 505-869-2627</t>
  </si>
  <si>
    <t>+1 505-864-6001</t>
  </si>
  <si>
    <t>+1 505-281-7100</t>
  </si>
  <si>
    <t>+1 505-296-7200</t>
  </si>
  <si>
    <t>+1 505-266-2616</t>
  </si>
  <si>
    <t>+1 505-296-2982</t>
  </si>
  <si>
    <t>+1 505-431-0557</t>
  </si>
  <si>
    <t>+1 505-255-5523</t>
  </si>
  <si>
    <t>+1 505-286-4604</t>
  </si>
  <si>
    <t>+1 505-888-5777</t>
  </si>
  <si>
    <t>+1 505-266-0767</t>
  </si>
  <si>
    <t>+1 505-285-4012</t>
  </si>
  <si>
    <t>+1 505-850-0461</t>
  </si>
  <si>
    <t>+1 559-225-5233</t>
  </si>
  <si>
    <t>+1 559-227-3541</t>
  </si>
  <si>
    <t>+1 559-251-2463</t>
  </si>
  <si>
    <t>+1 559-227-5575</t>
  </si>
  <si>
    <t>+1 559-222-2800</t>
  </si>
  <si>
    <t>+1 559-436-4444</t>
  </si>
  <si>
    <t>+1 559-675-3044</t>
  </si>
  <si>
    <t>+1 559-472-7065</t>
  </si>
  <si>
    <t>+1 559-431-1582</t>
  </si>
  <si>
    <t>+1 559-257-4570</t>
  </si>
  <si>
    <t>+1 559-297-9350</t>
  </si>
  <si>
    <t>+1 559-271-2400</t>
  </si>
  <si>
    <t>+1 559-322-7100</t>
  </si>
  <si>
    <t>+1 559-434-4000</t>
  </si>
  <si>
    <t>+1 559-896-8616</t>
  </si>
  <si>
    <t>+1 559-665-5600</t>
  </si>
  <si>
    <t>+1 559-222-7752</t>
  </si>
  <si>
    <t>+1 559-434-5470</t>
  </si>
  <si>
    <t>+1 559-299-8387</t>
  </si>
  <si>
    <t>+1 559-298-6509</t>
  </si>
  <si>
    <t>+1 559-297-8005</t>
  </si>
  <si>
    <t>+1 559-442-1127</t>
  </si>
  <si>
    <t>+1 559-299-1661</t>
  </si>
  <si>
    <t>+1 559-321-7002</t>
  </si>
  <si>
    <t>+1 559-276-3623</t>
  </si>
  <si>
    <t>+1 559-897-4131</t>
  </si>
  <si>
    <t>+1 559-664-9277</t>
  </si>
  <si>
    <t>+1 559-485-7474</t>
  </si>
  <si>
    <t>+1 559-538-6864</t>
  </si>
  <si>
    <t>+1 559-975-9800</t>
  </si>
  <si>
    <t>+1 559-233-7722</t>
  </si>
  <si>
    <t>+1 707-455-8383</t>
  </si>
  <si>
    <t>+1 916-791-9599</t>
  </si>
  <si>
    <t>+1 916-774-6630</t>
  </si>
  <si>
    <t>+1 916-684-6854</t>
  </si>
  <si>
    <t>+1 530-758-5650</t>
  </si>
  <si>
    <t>+1 916-791-1111</t>
  </si>
  <si>
    <t>+1 707-448-6275</t>
  </si>
  <si>
    <t>+1 707-448-1648</t>
  </si>
  <si>
    <t>+1 916-684-7300</t>
  </si>
  <si>
    <t>+1 916-485-5274</t>
  </si>
  <si>
    <t>+1 916-783-4646</t>
  </si>
  <si>
    <t>+1 916-476-6345</t>
  </si>
  <si>
    <t>+1 916-991-2068</t>
  </si>
  <si>
    <t>+1 916-349-1113</t>
  </si>
  <si>
    <t>+1 916-737-5670</t>
  </si>
  <si>
    <t>+1 916-725-1541</t>
  </si>
  <si>
    <t>+1 916-774-6803</t>
  </si>
  <si>
    <t>+1 916-451-7213</t>
  </si>
  <si>
    <t>+1 707-678-1643</t>
  </si>
  <si>
    <t>+1 916-485-6942</t>
  </si>
  <si>
    <t>+1 916-452-2685</t>
  </si>
  <si>
    <t>+1 530-753-7580</t>
  </si>
  <si>
    <t>+1 916-421-0619</t>
  </si>
  <si>
    <t>+1 916-772-5200</t>
  </si>
  <si>
    <t>+1 916-726-3001</t>
  </si>
  <si>
    <t>+1 916-391-3677</t>
  </si>
  <si>
    <t>+1 916-334-4884</t>
  </si>
  <si>
    <t>+1 916-452-5261</t>
  </si>
  <si>
    <t>+1 916-691-9040</t>
  </si>
  <si>
    <t>+1 916-686-6414</t>
  </si>
  <si>
    <t>+1 707-422-9550</t>
  </si>
  <si>
    <t>+1 916-361-9274</t>
  </si>
  <si>
    <t>+1 916-342-1245</t>
  </si>
  <si>
    <t>+1 530-666-2461</t>
  </si>
  <si>
    <t>+1 916-736-2704</t>
  </si>
  <si>
    <t>+1 530-750-1056</t>
  </si>
  <si>
    <t>+1 916-331-7430</t>
  </si>
  <si>
    <t>+1 916-789-0123</t>
  </si>
  <si>
    <t>+1 916-482-4084</t>
  </si>
  <si>
    <t>+1 916-624-7387</t>
  </si>
  <si>
    <t>+1 916-536-9382</t>
  </si>
  <si>
    <t>+1 916-721-5088</t>
  </si>
  <si>
    <t>+1 916-689-1688</t>
  </si>
  <si>
    <t>+1 707-446-1598</t>
  </si>
  <si>
    <t>+1 530-752-1393</t>
  </si>
  <si>
    <t>+1 530-757-1113</t>
  </si>
  <si>
    <t>+1 916-543-2888</t>
  </si>
  <si>
    <t>+1 209-745-3200</t>
  </si>
  <si>
    <t>+1 916-419-1047</t>
  </si>
  <si>
    <t>+1 916-446-7788</t>
  </si>
  <si>
    <t>+1 530-621-4171</t>
  </si>
  <si>
    <t>+1 916-428-9202</t>
  </si>
  <si>
    <t>+1 916-349-2755</t>
  </si>
  <si>
    <t>+1 916-435-9300</t>
  </si>
  <si>
    <t>+1 530-212-5161</t>
  </si>
  <si>
    <t>+1 916-621-3777</t>
  </si>
  <si>
    <t>+1 530-666-3366</t>
  </si>
  <si>
    <t>+1 916-889-7387</t>
  </si>
  <si>
    <t>+1 916-791-1143</t>
  </si>
  <si>
    <t>+1 916-725-2556</t>
  </si>
  <si>
    <t>+1 916-752-4090</t>
  </si>
  <si>
    <t>+1 916-372-5225</t>
  </si>
  <si>
    <t>+1 916-441-4727</t>
  </si>
  <si>
    <t>+1 530-677-7387</t>
  </si>
  <si>
    <t>+1 916-899-6378</t>
  </si>
  <si>
    <t>+1 925-427-4300</t>
  </si>
  <si>
    <t>+1 714-779-2101</t>
  </si>
  <si>
    <t>+1 816-795-7387</t>
  </si>
  <si>
    <t>+1 913-682-7424</t>
  </si>
  <si>
    <t>+1 913-268-0900</t>
  </si>
  <si>
    <t>+1 816-587-3300</t>
  </si>
  <si>
    <t>+1 816-361-6822</t>
  </si>
  <si>
    <t>+1 816-701-6644</t>
  </si>
  <si>
    <t>+1 785-841-1919</t>
  </si>
  <si>
    <t>+1 816-333-4330</t>
  </si>
  <si>
    <t>+1 816-628-4035</t>
  </si>
  <si>
    <t>+1 913-441-0555</t>
  </si>
  <si>
    <t>+1 913-642-2714</t>
  </si>
  <si>
    <t>+1 913-722-2800</t>
  </si>
  <si>
    <t>+1 913-254-1954</t>
  </si>
  <si>
    <t>+1 816-524-1886</t>
  </si>
  <si>
    <t>+1 785-267-0506</t>
  </si>
  <si>
    <t>+1 816-436-4400</t>
  </si>
  <si>
    <t>+1 913-829-1919</t>
  </si>
  <si>
    <t>+1 913-381-2500</t>
  </si>
  <si>
    <t>+1 816-220-2233</t>
  </si>
  <si>
    <t>+1 913-825-3330</t>
  </si>
  <si>
    <t>+1 785-271-7387</t>
  </si>
  <si>
    <t>+1 816-524-7200</t>
  </si>
  <si>
    <t>+1 785-841-3131</t>
  </si>
  <si>
    <t>+1 913-962-2901</t>
  </si>
  <si>
    <t>+1 785-842-0609</t>
  </si>
  <si>
    <t>+1 913-262-1600</t>
  </si>
  <si>
    <t>+1 785-272-2520</t>
  </si>
  <si>
    <t>+1 913-334-6770</t>
  </si>
  <si>
    <t>+1 785-836-7212</t>
  </si>
  <si>
    <t>+1 913-888-2195</t>
  </si>
  <si>
    <t>+1 816-781-4595</t>
  </si>
  <si>
    <t>+1 785-267-1012</t>
  </si>
  <si>
    <t>+1 816-781-3900</t>
  </si>
  <si>
    <t>+1 816-880-9500</t>
  </si>
  <si>
    <t>+1 816-290-7709</t>
  </si>
  <si>
    <t>+1 816-861-2244</t>
  </si>
  <si>
    <t>+1 913-845-2209</t>
  </si>
  <si>
    <t>+1 816-944-3640</t>
  </si>
  <si>
    <t>+1 816-436-8100</t>
  </si>
  <si>
    <t>+1 816-887-2070</t>
  </si>
  <si>
    <t>+1 816-540-3545</t>
  </si>
  <si>
    <t>+1 913-829-3275</t>
  </si>
  <si>
    <t>+1 913-393-4654</t>
  </si>
  <si>
    <t>+1 785-665-7747</t>
  </si>
  <si>
    <t>+1 913-727-1116</t>
  </si>
  <si>
    <t>+1 913-585-1115</t>
  </si>
  <si>
    <t>+1 913-271-4383</t>
  </si>
  <si>
    <t>+1 816-380-1990</t>
  </si>
  <si>
    <t>+1 816-630-3960</t>
  </si>
  <si>
    <t>+1 785-273-6572</t>
  </si>
  <si>
    <t>+1 785-357-5188</t>
  </si>
  <si>
    <t>+1 816-741-8338</t>
  </si>
  <si>
    <t>+1 913-367-0427</t>
  </si>
  <si>
    <t>+1 602-697-4694</t>
  </si>
  <si>
    <t>+1 770-629-8357</t>
  </si>
  <si>
    <t>+1 770-461-4211</t>
  </si>
  <si>
    <t>+1 404-255-8522</t>
  </si>
  <si>
    <t>+1 770-475-8272</t>
  </si>
  <si>
    <t>+1 404-633-6163</t>
  </si>
  <si>
    <t>+1 402-489-9534</t>
  </si>
  <si>
    <t>+1 402-330-3096</t>
  </si>
  <si>
    <t>+1 402-397-2424</t>
  </si>
  <si>
    <t>+1 402-453-1611</t>
  </si>
  <si>
    <t>+1 402-769-0377</t>
  </si>
  <si>
    <t>+1 402-895-1001</t>
  </si>
  <si>
    <t>+1 402-334-1660</t>
  </si>
  <si>
    <t>+1 402-933-6800</t>
  </si>
  <si>
    <t>+1 402-399-8224</t>
  </si>
  <si>
    <t>+1 402-421-2300</t>
  </si>
  <si>
    <t>+1 402-731-6655</t>
  </si>
  <si>
    <t>+1 402-445-4400</t>
  </si>
  <si>
    <t>+1 402-572-1280</t>
  </si>
  <si>
    <t>+1 402-423-4120</t>
  </si>
  <si>
    <t>+1 402-896-4511</t>
  </si>
  <si>
    <t>+1 402-731-3606</t>
  </si>
  <si>
    <t>+1 402-505-9033</t>
  </si>
  <si>
    <t>+1 402-558-1522</t>
  </si>
  <si>
    <t>+1 402-334-0200</t>
  </si>
  <si>
    <t>+1 402-327-0705</t>
  </si>
  <si>
    <t>+1 402-333-3366</t>
  </si>
  <si>
    <t>+1 402-475-2282</t>
  </si>
  <si>
    <t>+1 402-330-4637</t>
  </si>
  <si>
    <t>+1 402-596-0355</t>
  </si>
  <si>
    <t>+1 402-332-0909</t>
  </si>
  <si>
    <t>+1 402-477-7877</t>
  </si>
  <si>
    <t>+1 402-399-8100</t>
  </si>
  <si>
    <t>+1 402-489-0501</t>
  </si>
  <si>
    <t>+1 402-420-7020</t>
  </si>
  <si>
    <t>+1 402-496-6075</t>
  </si>
  <si>
    <t>+1 402-421-8111</t>
  </si>
  <si>
    <t>+1 402-289-4285</t>
  </si>
  <si>
    <t>+1 402-562-8387</t>
  </si>
  <si>
    <t>+1 402-466-1383</t>
  </si>
  <si>
    <t>+1 402-362-2894</t>
  </si>
  <si>
    <t>+1 402-413-5113</t>
  </si>
  <si>
    <t>+1 402-991-9444</t>
  </si>
  <si>
    <t>+1 402-423-9100</t>
  </si>
  <si>
    <t>+1 402-564-3565</t>
  </si>
  <si>
    <t>+1 402-685-5202</t>
  </si>
  <si>
    <t>+1 402-675-5300</t>
  </si>
  <si>
    <t>+1 402-234-1054</t>
  </si>
  <si>
    <t>+1 712-374-2721</t>
  </si>
  <si>
    <t>+1 402-614-9000</t>
  </si>
  <si>
    <t>+1 402-445-8738</t>
  </si>
  <si>
    <t>+1 402-371-5665</t>
  </si>
  <si>
    <t>+1 402-727-9900</t>
  </si>
  <si>
    <t>+1 402-296-2179</t>
  </si>
  <si>
    <t>+1 402-671-3721</t>
  </si>
  <si>
    <t>+1 719-528-1693</t>
  </si>
  <si>
    <t>+1 719-598-7879</t>
  </si>
  <si>
    <t>+1 719-392-2344</t>
  </si>
  <si>
    <t>+1 719-433-7671</t>
  </si>
  <si>
    <t>+1 719-633-3808</t>
  </si>
  <si>
    <t>+1 719-597-0419</t>
  </si>
  <si>
    <t>+1 719-475-1747</t>
  </si>
  <si>
    <t>+1 719-593-8582</t>
  </si>
  <si>
    <t>+1 719-598-3192</t>
  </si>
  <si>
    <t>+1 719-632-6111</t>
  </si>
  <si>
    <t>+1 719-574-8920</t>
  </si>
  <si>
    <t>+1 719-475-1314</t>
  </si>
  <si>
    <t>+1 719-591-4545</t>
  </si>
  <si>
    <t>+1 719-282-1222</t>
  </si>
  <si>
    <t>+1 719-481-3080</t>
  </si>
  <si>
    <t>+1 719-390-7995</t>
  </si>
  <si>
    <t>+1 719-392-3495</t>
  </si>
  <si>
    <t>+1 719-475-8025</t>
  </si>
  <si>
    <t>+1 719-533-0910</t>
  </si>
  <si>
    <t>+1 719-598-5377</t>
  </si>
  <si>
    <t>+1 719-599-4443</t>
  </si>
  <si>
    <t>+1 719-481-8900</t>
  </si>
  <si>
    <t>+1 719-488-2500</t>
  </si>
  <si>
    <t>+1 719-687-9201</t>
  </si>
  <si>
    <t>+1 719-487-2705</t>
  </si>
  <si>
    <t>+1 719-418-9494</t>
  </si>
  <si>
    <t>+1 719-272-4004</t>
  </si>
  <si>
    <t>+1 719-687-2201</t>
  </si>
  <si>
    <t>+1 719-358-2636</t>
  </si>
  <si>
    <t>+1 719-249-8699</t>
  </si>
  <si>
    <t>+1 719-473-0482</t>
  </si>
  <si>
    <t>+1 719-413-8282</t>
  </si>
  <si>
    <t>+1 719-481-2749</t>
  </si>
  <si>
    <t>+1 719-266-1224</t>
  </si>
  <si>
    <t>+1 719-578-1030</t>
  </si>
  <si>
    <t>+1 719-578-1123</t>
  </si>
  <si>
    <t>+1 719-573-1670</t>
  </si>
  <si>
    <t>+1 719-623-7947</t>
  </si>
  <si>
    <t>+1 719-481-3455</t>
  </si>
  <si>
    <t>+1 719-347-2702</t>
  </si>
  <si>
    <t>+1 719-749-9500</t>
  </si>
  <si>
    <t>+1 719-686-1626</t>
  </si>
  <si>
    <t>+1 719-749-9136</t>
  </si>
  <si>
    <t>+1 310-543-2200</t>
  </si>
  <si>
    <t>+1 714-531-1155</t>
  </si>
  <si>
    <t>+1 757-481-2800</t>
  </si>
  <si>
    <t>+1 757-427-6120</t>
  </si>
  <si>
    <t>+1 757-523-6100</t>
  </si>
  <si>
    <t>+1 757-340-3913</t>
  </si>
  <si>
    <t>+1 757-566-2224</t>
  </si>
  <si>
    <t>+1 757-464-6009</t>
  </si>
  <si>
    <t>+1 757-234-0461</t>
  </si>
  <si>
    <t>+1 757-935-9111</t>
  </si>
  <si>
    <t>+1 757-596-7100</t>
  </si>
  <si>
    <t>+1 757-330-6708</t>
  </si>
  <si>
    <t>+1 925-676-1909</t>
  </si>
  <si>
    <t>+1 510-537-1788</t>
  </si>
  <si>
    <t>+1 612-377-5551</t>
  </si>
  <si>
    <t>+1 763-571-7307</t>
  </si>
  <si>
    <t>+1 763-780-8351</t>
  </si>
  <si>
    <t>+1 612-825-4427</t>
  </si>
  <si>
    <t>+1 651-789-0099</t>
  </si>
  <si>
    <t>+1 612-767-4546</t>
  </si>
  <si>
    <t>+1 651-456-5665</t>
  </si>
  <si>
    <t>+1 612-729-2374</t>
  </si>
  <si>
    <t>+1 612-872-4674</t>
  </si>
  <si>
    <t>+1 952-941-8676</t>
  </si>
  <si>
    <t>+1 612-781-6941</t>
  </si>
  <si>
    <t>+1 651-224-3038</t>
  </si>
  <si>
    <t>+1 612-861-7461</t>
  </si>
  <si>
    <t>+1 952-884-7777</t>
  </si>
  <si>
    <t>+1 763-416-2029</t>
  </si>
  <si>
    <t>+1 952-884-8248</t>
  </si>
  <si>
    <t>+1 612-822-1545</t>
  </si>
  <si>
    <t>+1 612-522-4374</t>
  </si>
  <si>
    <t>+1 763-755-9255</t>
  </si>
  <si>
    <t>+1 763-593-1004</t>
  </si>
  <si>
    <t>+1 952-746-9296</t>
  </si>
  <si>
    <t>+1 952-848-0913</t>
  </si>
  <si>
    <t>+1 763-546-2323</t>
  </si>
  <si>
    <t>+1 651-645-2808</t>
  </si>
  <si>
    <t>+1 763-463-9391</t>
  </si>
  <si>
    <t>+1 952-314-1300</t>
  </si>
  <si>
    <t>+1 612-721-7431</t>
  </si>
  <si>
    <t>+1 763-559-7554</t>
  </si>
  <si>
    <t>+1 952-473-4631</t>
  </si>
  <si>
    <t>+1 918-835-9593</t>
  </si>
  <si>
    <t>+1 918-663-5758</t>
  </si>
  <si>
    <t>+1 918-940-7770</t>
  </si>
  <si>
    <t>+1 918-333-0247</t>
  </si>
  <si>
    <t>+1 405-372-4525</t>
  </si>
  <si>
    <t>+1 918-203-6339</t>
  </si>
  <si>
    <t>+1 918-524-5000</t>
  </si>
  <si>
    <t>+1 918-712-2750</t>
  </si>
  <si>
    <t>+1 918-494-0151</t>
  </si>
  <si>
    <t>+1 405-282-8796</t>
  </si>
  <si>
    <t>+1 918-749-6588</t>
  </si>
  <si>
    <t>+1 918-627-8575</t>
  </si>
  <si>
    <t>+1 405-341-4747</t>
  </si>
  <si>
    <t>+1 918-496-2111</t>
  </si>
  <si>
    <t>+1 918-272-5986</t>
  </si>
  <si>
    <t>+1 918-224-1900</t>
  </si>
  <si>
    <t>+1 918-347-5883</t>
  </si>
  <si>
    <t>+1 918-396-1338</t>
  </si>
  <si>
    <t>+1 405-330-0676</t>
  </si>
  <si>
    <t>+1 918-459-9100</t>
  </si>
  <si>
    <t>+1 918-254-2599</t>
  </si>
  <si>
    <t>+1 918-728-7494</t>
  </si>
  <si>
    <t>+1 405-330-2760</t>
  </si>
  <si>
    <t>+1 405-340-9395</t>
  </si>
  <si>
    <t>+1 918-815-9122</t>
  </si>
  <si>
    <t>+1 918-341-4635</t>
  </si>
  <si>
    <t>+1 918-333-7286</t>
  </si>
  <si>
    <t>+1 918-366-6458</t>
  </si>
  <si>
    <t>+1 918-247-6967</t>
  </si>
  <si>
    <t>+1 405-391-6220</t>
  </si>
  <si>
    <t>+1 918-371-2705</t>
  </si>
  <si>
    <t>+1 918-341-5551</t>
  </si>
  <si>
    <t>+1 918-396-4800</t>
  </si>
  <si>
    <t>+1 918-865-8880</t>
  </si>
  <si>
    <t>+1 918-534-3150</t>
  </si>
  <si>
    <t>+1 918-445-2320</t>
  </si>
  <si>
    <t>+1 918-481-1693</t>
  </si>
  <si>
    <t>+1 918-733-4525</t>
  </si>
  <si>
    <t>+1 405-341-5634</t>
  </si>
  <si>
    <t>+1 918-485-4200</t>
  </si>
  <si>
    <t>+1 580-362-2085</t>
  </si>
  <si>
    <t>+1 918-493-5757</t>
  </si>
  <si>
    <t>+1 805-937-7671</t>
  </si>
  <si>
    <t>+1 805-928-2273</t>
  </si>
  <si>
    <t>+1 805-937-6341</t>
  </si>
  <si>
    <t>+1 661-587-1976</t>
  </si>
  <si>
    <t>+1 805-922-0305</t>
  </si>
  <si>
    <t>+1 805-733-3548</t>
  </si>
  <si>
    <t>+1 805-736-6555</t>
  </si>
  <si>
    <t>+1 805-925-4059</t>
  </si>
  <si>
    <t>+1 805-938-5362</t>
  </si>
  <si>
    <t>+1 805-736-1238</t>
  </si>
  <si>
    <t>+1 661-398-7121</t>
  </si>
  <si>
    <t>+1 805-688-2334</t>
  </si>
  <si>
    <t>+1 805-929-5114</t>
  </si>
  <si>
    <t>+1 661-327-5719</t>
  </si>
  <si>
    <t>+1 661-871-0053</t>
  </si>
  <si>
    <t>+1 559-781-2106</t>
  </si>
  <si>
    <t>+1 661-831-6000</t>
  </si>
  <si>
    <t>+1 805-481-9434</t>
  </si>
  <si>
    <t>+1 805-481-6641</t>
  </si>
  <si>
    <t>+1 661-214-3002</t>
  </si>
  <si>
    <t>+1 661-763-1581</t>
  </si>
  <si>
    <t>+1 805-773-0474</t>
  </si>
  <si>
    <t>+1 661-327-4444</t>
  </si>
  <si>
    <t>+1 661-829-5904</t>
  </si>
  <si>
    <t>+1 661-327-7536</t>
  </si>
  <si>
    <t>+1 661-822-6731</t>
  </si>
  <si>
    <t>+1 661-834-9566</t>
  </si>
  <si>
    <t>+1 805-369-2222</t>
  </si>
  <si>
    <t>+1 805-740-1000</t>
  </si>
  <si>
    <t>+1 805-543-2500</t>
  </si>
  <si>
    <t>+1 805-969-2213</t>
  </si>
  <si>
    <t>+1 805-363-3322</t>
  </si>
  <si>
    <t>+1 805-466-3880</t>
  </si>
  <si>
    <t>+1 661-832-1150</t>
  </si>
  <si>
    <t>+1 661-253-9300</t>
  </si>
  <si>
    <t>+1 316-722-0100</t>
  </si>
  <si>
    <t>+1 316-722-6444</t>
  </si>
  <si>
    <t>+1 316-683-4641</t>
  </si>
  <si>
    <t>+1 316-733-8433</t>
  </si>
  <si>
    <t>+1 316-260-2229</t>
  </si>
  <si>
    <t>+1 316-942-3900</t>
  </si>
  <si>
    <t>+1 316-687-0136</t>
  </si>
  <si>
    <t>+1 316-722-1085</t>
  </si>
  <si>
    <t>+1 316-942-1002</t>
  </si>
  <si>
    <t>+1 316-721-3993</t>
  </si>
  <si>
    <t>+1 620-442-8619</t>
  </si>
  <si>
    <t>+1 316-267-4738</t>
  </si>
  <si>
    <t>+1 316-788-0777</t>
  </si>
  <si>
    <t>+1 316-686-8516</t>
  </si>
  <si>
    <t>+1 316-755-0189</t>
  </si>
  <si>
    <t>+1 316-631-3939</t>
  </si>
  <si>
    <t>+1 316-733-4222</t>
  </si>
  <si>
    <t>+1 316-854-9271</t>
  </si>
  <si>
    <t>+1 316-542-3401</t>
  </si>
  <si>
    <t>+1 620-669-1253</t>
  </si>
  <si>
    <t>+1 620-663-8387</t>
  </si>
  <si>
    <t>+1 620-662-0515</t>
  </si>
  <si>
    <t>+1 316-634-1188</t>
  </si>
  <si>
    <t>+1 316-541-2320</t>
  </si>
  <si>
    <t>+1 620-792-2551</t>
  </si>
  <si>
    <t>+1 316-524-3257</t>
  </si>
  <si>
    <t>+1 316-744-0501</t>
  </si>
  <si>
    <t>+1 316-348-1552</t>
  </si>
  <si>
    <t>+1 316-794-8022</t>
  </si>
  <si>
    <t>+1 316-788-1561</t>
  </si>
  <si>
    <t>+1 620-669-0459</t>
  </si>
  <si>
    <t>+1 316-683-5661</t>
  </si>
  <si>
    <t>+1 316-283-1650</t>
  </si>
  <si>
    <t>+1 316-348-1269</t>
  </si>
  <si>
    <t>+1 316-253-9494</t>
  </si>
  <si>
    <t>+1 316-794-2203</t>
  </si>
  <si>
    <t>+1 316-512-1756</t>
  </si>
  <si>
    <t>+1 817-731-1494</t>
  </si>
  <si>
    <t>+1 972-347-0900</t>
  </si>
  <si>
    <t>+1 972-291-7933</t>
  </si>
  <si>
    <t>+1 972-691-5663</t>
  </si>
  <si>
    <t>+1 214-368-3592</t>
  </si>
  <si>
    <t>+1 940-497-5383</t>
  </si>
  <si>
    <t>+1 972-733-3340</t>
  </si>
  <si>
    <t>+1 817-783-2257</t>
  </si>
  <si>
    <t>+1 972-492-1828</t>
  </si>
  <si>
    <t>+1 972-416-4060</t>
  </si>
  <si>
    <t>+1 817-489-9556</t>
  </si>
  <si>
    <t>+1 817-488-9199</t>
  </si>
  <si>
    <t>+1 940-487-0091</t>
  </si>
  <si>
    <t>+1 940-627-2133</t>
  </si>
  <si>
    <t>+1 940-328-0600</t>
  </si>
  <si>
    <t>+1 817-225-6722</t>
  </si>
  <si>
    <t>+1 817-332-1595</t>
  </si>
  <si>
    <t>+1 972-491-6733</t>
  </si>
  <si>
    <t>+1 972-227-4649</t>
  </si>
  <si>
    <t>+1 214-826-6601</t>
  </si>
  <si>
    <t>+1 940-627-0000</t>
  </si>
  <si>
    <t>+1 972-315-5808</t>
  </si>
  <si>
    <t>+1 972-415-8359</t>
  </si>
  <si>
    <t>+1 214-285-1974</t>
  </si>
  <si>
    <t>+1 817-763-8387</t>
  </si>
  <si>
    <t>+1 941-371-4426</t>
  </si>
  <si>
    <t>+1 813-643-7387</t>
  </si>
  <si>
    <t>+1 727-738-2273</t>
  </si>
  <si>
    <t>+1 813-254-3031</t>
  </si>
  <si>
    <t>+1 941-922-9756</t>
  </si>
  <si>
    <t>+1 504-522-2997</t>
  </si>
  <si>
    <t>+1 504-891-4115</t>
  </si>
  <si>
    <t>+1 504-361-7387</t>
  </si>
  <si>
    <t>+1 504-737-6705</t>
  </si>
  <si>
    <t>+1 504-737-8910</t>
  </si>
  <si>
    <t>+1 985-892-8928</t>
  </si>
  <si>
    <t>+1 985-643-4822</t>
  </si>
  <si>
    <t>+1 504-467-6431</t>
  </si>
  <si>
    <t>+1 985-345-5770</t>
  </si>
  <si>
    <t>+1 225-317-7558</t>
  </si>
  <si>
    <t>+1 985-626-8824</t>
  </si>
  <si>
    <t>+1 985-646-2025</t>
  </si>
  <si>
    <t>+1 985-892-0113</t>
  </si>
  <si>
    <t>+1 504-708-1587</t>
  </si>
  <si>
    <t>+1 985-400-5313</t>
  </si>
  <si>
    <t>+1 985-893-1922</t>
  </si>
  <si>
    <t>+1 985-867-9224</t>
  </si>
  <si>
    <t>+1 504-456-9601</t>
  </si>
  <si>
    <t>+1 985-649-4035</t>
  </si>
  <si>
    <t>+1 504-733-7313</t>
  </si>
  <si>
    <t>+1 985-892-5325</t>
  </si>
  <si>
    <t>+1 504-341-6720</t>
  </si>
  <si>
    <t>+1 216-252-4500</t>
  </si>
  <si>
    <t>+1 808-946-5096</t>
  </si>
  <si>
    <t>+1 808-951-8808</t>
  </si>
  <si>
    <t>+1 808-676-2205</t>
  </si>
  <si>
    <t>+1 808-625-6744</t>
  </si>
  <si>
    <t>+1 808-484-4460</t>
  </si>
  <si>
    <t>+1 808-734-0255</t>
  </si>
  <si>
    <t>+1 808-626-7600</t>
  </si>
  <si>
    <t>+1 909-592-0038</t>
  </si>
  <si>
    <t>+1 502-721-9383</t>
  </si>
  <si>
    <t>+1 859-625-5678</t>
  </si>
  <si>
    <t>+1 859-225-0303</t>
  </si>
  <si>
    <t>+1 925-829-7297</t>
  </si>
  <si>
    <t>+1 925-240-7387</t>
  </si>
  <si>
    <t>+1 209-844-7387</t>
  </si>
  <si>
    <t>+1 925-732-3666</t>
  </si>
  <si>
    <t>+1 361-852-9638</t>
  </si>
  <si>
    <t>+1 361-993-6752</t>
  </si>
  <si>
    <t>+1 361-937-2648</t>
  </si>
  <si>
    <t>+1 210-922-1231</t>
  </si>
  <si>
    <t>+1 361-993-7388</t>
  </si>
  <si>
    <t>+1 361-552-4526</t>
  </si>
  <si>
    <t>+1 830-393-4600</t>
  </si>
  <si>
    <t>+1 210-534-4300</t>
  </si>
  <si>
    <t>+1 956-787-2709</t>
  </si>
  <si>
    <t>+1 361-387-9999</t>
  </si>
  <si>
    <t>+1 361-994-1145</t>
  </si>
  <si>
    <t>+1 210-435-7732</t>
  </si>
  <si>
    <t>+1 361-826-4630</t>
  </si>
  <si>
    <t>+1 732-968-6888</t>
  </si>
  <si>
    <t>+1 732-548-4411</t>
  </si>
  <si>
    <t>+1 201-565-2301</t>
  </si>
  <si>
    <t>+1 973-500-3815</t>
  </si>
  <si>
    <t>+1 973-490-4783</t>
  </si>
  <si>
    <t>+1 732-283-2110</t>
  </si>
  <si>
    <t>+1 973-785-8223</t>
  </si>
  <si>
    <t>+1 201-939-1332</t>
  </si>
  <si>
    <t>+1 908-322-7500</t>
  </si>
  <si>
    <t>+1 908-233-6030</t>
  </si>
  <si>
    <t>+1 973-539-2808</t>
  </si>
  <si>
    <t>+1 973-263-5600</t>
  </si>
  <si>
    <t>+1 732-388-3379</t>
  </si>
  <si>
    <t>+1 908-258-7963</t>
  </si>
  <si>
    <t>+1 718-420-9100</t>
  </si>
  <si>
    <t>+1 908-464-0664</t>
  </si>
  <si>
    <t>+1 973-625-3641</t>
  </si>
  <si>
    <t>+1 201-288-0299</t>
  </si>
  <si>
    <t>+1 908-777-8387</t>
  </si>
  <si>
    <t>+1 973-788-0500</t>
  </si>
  <si>
    <t>+1 315-508-6377</t>
  </si>
  <si>
    <t>+1 908-868-6675</t>
  </si>
  <si>
    <t>+1 718-980-2600</t>
  </si>
  <si>
    <t>+1 973-472-3344</t>
  </si>
  <si>
    <t>+1 201-863-4072</t>
  </si>
  <si>
    <t>+1 973-305-3652</t>
  </si>
  <si>
    <t>+1 570-643-0918</t>
  </si>
  <si>
    <t>+1 718-408-7287</t>
  </si>
  <si>
    <t>+1 201-867-4795</t>
  </si>
  <si>
    <t>+1 917-525-2579</t>
  </si>
  <si>
    <t>+1 714-942-2986</t>
  </si>
  <si>
    <t>+1 714-558-7622</t>
  </si>
  <si>
    <t>+1 562-862-7788</t>
  </si>
  <si>
    <t>+1 714-633-4496</t>
  </si>
  <si>
    <t>+1 714-535-6791</t>
  </si>
  <si>
    <t>+1 714-777-1677</t>
  </si>
  <si>
    <t>+1 513-351-1730</t>
  </si>
  <si>
    <t>+1 513-742-5700</t>
  </si>
  <si>
    <t>+1 513-769-7387</t>
  </si>
  <si>
    <t>+1 513-471-6100</t>
  </si>
  <si>
    <t>+1 513-353-1229</t>
  </si>
  <si>
    <t>+1 513-779-6100</t>
  </si>
  <si>
    <t>+1 513-941-2551</t>
  </si>
  <si>
    <t>+1 513-755-2273</t>
  </si>
  <si>
    <t>+1 513-469-7654</t>
  </si>
  <si>
    <t>+1 513-825-4011</t>
  </si>
  <si>
    <t>+1 513-683-2300</t>
  </si>
  <si>
    <t>+1 513-538-1968</t>
  </si>
  <si>
    <t>+1 859-572-0560</t>
  </si>
  <si>
    <t>+1 513-871-8866</t>
  </si>
  <si>
    <t>+1 513-624-9972</t>
  </si>
  <si>
    <t>+1 859-600-1910</t>
  </si>
  <si>
    <t>+1 937-428-0911</t>
  </si>
  <si>
    <t>+1 213-537-0989</t>
  </si>
  <si>
    <t>+1 407-203-0741</t>
  </si>
  <si>
    <t>+1 407-897-8555</t>
  </si>
  <si>
    <t>+1 407-833-8868</t>
  </si>
  <si>
    <t>+1 407-930-5151</t>
  </si>
  <si>
    <t>+1 407-932-4040</t>
  </si>
  <si>
    <t>+1 412-275-3675</t>
  </si>
  <si>
    <t>+1 412-276-3311</t>
  </si>
  <si>
    <t>+1 412-595-7843</t>
  </si>
  <si>
    <t>+1 724-941-5484</t>
  </si>
  <si>
    <t>+1 412-361-5000</t>
  </si>
  <si>
    <t>+1 724-935-5827</t>
  </si>
  <si>
    <t>+1 724-772-1870</t>
  </si>
  <si>
    <t>+1 724-779-8300</t>
  </si>
  <si>
    <t>+1 724-774-8047</t>
  </si>
  <si>
    <t>+1 412-788-6400</t>
  </si>
  <si>
    <t>+1 412-884-2434</t>
  </si>
  <si>
    <t>+1 724-624-7114</t>
  </si>
  <si>
    <t>+1 724-776-7387</t>
  </si>
  <si>
    <t>+1 724-339-1525</t>
  </si>
  <si>
    <t>+1 412-259-8068</t>
  </si>
  <si>
    <t>+1 724-742-3200</t>
  </si>
  <si>
    <t>+1 724-625-9433</t>
  </si>
  <si>
    <t>+1 724-243-2944</t>
  </si>
  <si>
    <t>+1 724-327-7100</t>
  </si>
  <si>
    <t>+1 412-366-1866</t>
  </si>
  <si>
    <t>+1 412-847-7000</t>
  </si>
  <si>
    <t>+1 718-673-6763</t>
  </si>
  <si>
    <t>+1 636-227-3505</t>
  </si>
  <si>
    <t>+1 314-721-6251</t>
  </si>
  <si>
    <t>+1 314-644-0404</t>
  </si>
  <si>
    <t>+1 314-868-7387</t>
  </si>
  <si>
    <t>+1 314-894-6911</t>
  </si>
  <si>
    <t>+1 212-518-4667</t>
  </si>
  <si>
    <t>+1 516-788-8071</t>
  </si>
  <si>
    <t>+1 907-344-7913</t>
  </si>
  <si>
    <t>+1 907-562-7387</t>
  </si>
  <si>
    <t>+1 907-344-0561</t>
  </si>
  <si>
    <t>+1 907-274-5623</t>
  </si>
  <si>
    <t>+1 907-522-1006</t>
  </si>
  <si>
    <t>+1 907-337-1561</t>
  </si>
  <si>
    <t>+1 907-277-3224</t>
  </si>
  <si>
    <t>+1 907-376-7930</t>
  </si>
  <si>
    <t>+1 907-562-2999</t>
  </si>
  <si>
    <t>+1 907-262-4581</t>
  </si>
  <si>
    <t>+1 907-694-9665</t>
  </si>
  <si>
    <t>+1 907-688-6578</t>
  </si>
  <si>
    <t>+1 907-235-8960</t>
  </si>
  <si>
    <t>+1 907-694-3800</t>
  </si>
  <si>
    <t>+1 907-206-7676</t>
  </si>
  <si>
    <t>+1 907-235-0143</t>
  </si>
  <si>
    <t>+1 907-232-7477</t>
  </si>
  <si>
    <t>+1 907-235-7729</t>
  </si>
  <si>
    <t>+1 907-283-4148</t>
  </si>
  <si>
    <t>+1 907-390-7015</t>
  </si>
  <si>
    <t>+1 716-833-9060</t>
  </si>
  <si>
    <t>+1 716-824-4108</t>
  </si>
  <si>
    <t>+1 716-834-8387</t>
  </si>
  <si>
    <t>+1 716-832-2800</t>
  </si>
  <si>
    <t>+1 716-773-7646</t>
  </si>
  <si>
    <t>+1 716-693-3141</t>
  </si>
  <si>
    <t>+1 716-646-4023</t>
  </si>
  <si>
    <t>+1 716-662-6660</t>
  </si>
  <si>
    <t>+1 716-873-7000</t>
  </si>
  <si>
    <t>+1 716-634-8736</t>
  </si>
  <si>
    <t>+1 905-276-4083</t>
  </si>
  <si>
    <t>+1 905-575-1425</t>
  </si>
  <si>
    <t>+1 760-436-3215</t>
  </si>
  <si>
    <t>+1 530-587-7200</t>
  </si>
  <si>
    <t>+1 775-321-5300</t>
  </si>
  <si>
    <t>+1 775-356-5524</t>
  </si>
  <si>
    <t>+1 775-972-5566</t>
  </si>
  <si>
    <t>+1 775-331-4700</t>
  </si>
  <si>
    <t>+1 775-747-1211</t>
  </si>
  <si>
    <t>+1 775-683-9255</t>
  </si>
  <si>
    <t>+1 530-546-7522</t>
  </si>
  <si>
    <t>+1 775-825-0400</t>
  </si>
  <si>
    <t>+1 775-409-3288</t>
  </si>
  <si>
    <t>+1 775-870-1800</t>
  </si>
  <si>
    <t>+1 775-747-7478</t>
  </si>
  <si>
    <t>+1 530-587-5144</t>
  </si>
  <si>
    <t>+1 775-829-0969</t>
  </si>
  <si>
    <t>+1 775-331-8865</t>
  </si>
  <si>
    <t>+1 775-851-4218</t>
  </si>
  <si>
    <t>+1 775-827-5289</t>
  </si>
  <si>
    <t>+1 775-849-0120</t>
  </si>
  <si>
    <t>+1 775-882-1686</t>
  </si>
  <si>
    <t>+1 775-851-3600</t>
  </si>
  <si>
    <t>+1 775-852-8522</t>
  </si>
  <si>
    <t>+1 775-856-2000</t>
  </si>
  <si>
    <t>+1 775-331-5500</t>
  </si>
  <si>
    <t>+1 260-432-5525</t>
  </si>
  <si>
    <t>+1 251-753-9560</t>
  </si>
  <si>
    <t>+1 336-896-0902</t>
  </si>
  <si>
    <t>+1 757-482-9410</t>
  </si>
  <si>
    <t>+1 208-887-2200</t>
  </si>
  <si>
    <t>+1 208-323-1210</t>
  </si>
  <si>
    <t>+1 208-375-2512</t>
  </si>
  <si>
    <t>+1 208-336-3278</t>
  </si>
  <si>
    <t>+1 208-922-1500</t>
  </si>
  <si>
    <t>+1 208-465-0888</t>
  </si>
  <si>
    <t>+1 208-287-8387</t>
  </si>
  <si>
    <t>+1 208-888-3444</t>
  </si>
  <si>
    <t>+1 208-459-6167</t>
  </si>
  <si>
    <t>+1 208-345-6771</t>
  </si>
  <si>
    <t>+1 208-455-7757</t>
  </si>
  <si>
    <t>+1 208-888-4844</t>
  </si>
  <si>
    <t>+1 208-459-6355</t>
  </si>
  <si>
    <t>+1 208-585-3041</t>
  </si>
  <si>
    <t>+1 208-343-2539</t>
  </si>
  <si>
    <t>+1 208-365-6008</t>
  </si>
  <si>
    <t>+1 208-321-2621</t>
  </si>
  <si>
    <t>+1 208-365-5396</t>
  </si>
  <si>
    <t>+1 208-327-7706</t>
  </si>
  <si>
    <t>+1 208-375-1600</t>
  </si>
  <si>
    <t>+1 208-376-1541</t>
  </si>
  <si>
    <t>+1 208-853-0640</t>
  </si>
  <si>
    <t>+1 208-342-5551</t>
  </si>
  <si>
    <t>+1 208-389-9111</t>
  </si>
  <si>
    <t>+1 510-278-8440</t>
  </si>
  <si>
    <t>+1 408-259-7600</t>
  </si>
  <si>
    <t>+1 408-248-3844</t>
  </si>
  <si>
    <t>+1 510-538-2330</t>
  </si>
  <si>
    <t>+1 510-339-2041</t>
  </si>
  <si>
    <t>+1 408-733-7387</t>
  </si>
  <si>
    <t>+1 408-719-8554</t>
  </si>
  <si>
    <t>+1 510-791-8235</t>
  </si>
  <si>
    <t>+1 408-264-9400</t>
  </si>
  <si>
    <t>+1 650-697-7234</t>
  </si>
  <si>
    <t>+1 408-252-5252</t>
  </si>
  <si>
    <t>+1 650-348-8022</t>
  </si>
  <si>
    <t>+1 408-227-1661</t>
  </si>
  <si>
    <t>+1 650-593-3161</t>
  </si>
  <si>
    <t>+1 510-797-7387</t>
  </si>
  <si>
    <t>+1 510-537-3292</t>
  </si>
  <si>
    <t>+1 510-357-4227</t>
  </si>
  <si>
    <t>+1 925-449-4228</t>
  </si>
  <si>
    <t>+1 510-521-5775</t>
  </si>
  <si>
    <t>+1 510-538-1302</t>
  </si>
  <si>
    <t>+1 415-388-7607</t>
  </si>
  <si>
    <t>+1 925-736-8387</t>
  </si>
  <si>
    <t>+1 925-447-1420</t>
  </si>
  <si>
    <t>+1 415-859-5676</t>
  </si>
  <si>
    <t>+1 408-357-8000</t>
  </si>
  <si>
    <t>+1 510-841-4412</t>
  </si>
  <si>
    <t>+1 408-402-3071</t>
  </si>
  <si>
    <t>+1 650-948-9661</t>
  </si>
  <si>
    <t>+1 510-790-2525</t>
  </si>
  <si>
    <t>+1 650-437-2339</t>
  </si>
  <si>
    <t>+1 510-581-6629</t>
  </si>
  <si>
    <t>+1 415-776-6122</t>
  </si>
  <si>
    <t>+1 415-400-5754</t>
  </si>
  <si>
    <t>+1 408-647-2906</t>
  </si>
  <si>
    <t>+1 650-583-1500</t>
  </si>
  <si>
    <t>+1 650-969-8555</t>
  </si>
  <si>
    <t>+1 650-851-3244</t>
  </si>
  <si>
    <t>+1 510-526-2053</t>
  </si>
  <si>
    <t>+1 650-304-0000</t>
  </si>
  <si>
    <t>+1 925-837-4264</t>
  </si>
  <si>
    <t>+1 408-270-7500</t>
  </si>
  <si>
    <t>+1 925-803-0440</t>
  </si>
  <si>
    <t>+1 510-363-9980</t>
  </si>
  <si>
    <t>+1 408-343-7243</t>
  </si>
  <si>
    <t>+1 650-345-1655</t>
  </si>
  <si>
    <t>+1 408-371-6252</t>
  </si>
  <si>
    <t>+1 509-467-7100</t>
  </si>
  <si>
    <t>+1 509-326-3465</t>
  </si>
  <si>
    <t>+1 509-326-3151</t>
  </si>
  <si>
    <t>+1 509-822-6236</t>
  </si>
  <si>
    <t>+1 509-535-3551</t>
  </si>
  <si>
    <t>+1 509-328-7120</t>
  </si>
  <si>
    <t>+1 509-747-7333</t>
  </si>
  <si>
    <t>+1 509-536-7387</t>
  </si>
  <si>
    <t>+1 509-922-6191</t>
  </si>
  <si>
    <t>+1 509-462-7387</t>
  </si>
  <si>
    <t>+1 509-276-5091</t>
  </si>
  <si>
    <t>+1 509-238-1585</t>
  </si>
  <si>
    <t>+1 509-235-6860</t>
  </si>
  <si>
    <t>+1 509-326-2287</t>
  </si>
  <si>
    <t>+1 509-464-1414</t>
  </si>
  <si>
    <t>+1 509-368-6800</t>
  </si>
  <si>
    <t>+1 509-725-7448</t>
  </si>
  <si>
    <t>+1 509-299-3675</t>
  </si>
  <si>
    <t>+1 509-290-6600</t>
  </si>
  <si>
    <t>+1 509-467-5235</t>
  </si>
  <si>
    <t>+1 509-928-3007</t>
  </si>
  <si>
    <t>+1 509-924-5800</t>
  </si>
  <si>
    <t>+1 509-468-8387</t>
  </si>
  <si>
    <t>+1 509-900-3223</t>
  </si>
  <si>
    <t>+1 509-467-0566</t>
  </si>
  <si>
    <t>+1 208-687-2200</t>
  </si>
  <si>
    <t>+1 208-772-3288</t>
  </si>
  <si>
    <t>+1 250-785-4578</t>
  </si>
  <si>
    <t>+1 225-578-9500</t>
  </si>
  <si>
    <t>+1 225-313-3057</t>
  </si>
  <si>
    <t>+1 225-925-5566</t>
  </si>
  <si>
    <t>+1 804-575-7078</t>
  </si>
  <si>
    <t>+1 909-350-7807</t>
  </si>
  <si>
    <t>+1 951-688-6555</t>
  </si>
  <si>
    <t>+1 909-861-9561</t>
  </si>
  <si>
    <t>+1 360-866-0323</t>
  </si>
  <si>
    <t>+1 253-875-8552</t>
  </si>
  <si>
    <t>+1 360-943-1566</t>
  </si>
  <si>
    <t>+1 253-537-4356</t>
  </si>
  <si>
    <t>+1 253-564-0900</t>
  </si>
  <si>
    <t>+1 209-846-9870</t>
  </si>
  <si>
    <t>+1 408-270-4600</t>
  </si>
  <si>
    <t>+1 209-835-0626</t>
  </si>
  <si>
    <t>+1 209-577-4567</t>
  </si>
  <si>
    <t>+1 408-238-0690</t>
  </si>
  <si>
    <t>+1 209-537-2100</t>
  </si>
  <si>
    <t>+1 925-757-2800</t>
  </si>
  <si>
    <t>+1 256-715-8389</t>
  </si>
  <si>
    <t>+1 515-224-4368</t>
  </si>
  <si>
    <t>+1 515-262-6111</t>
  </si>
  <si>
    <t>+1 212-729-9661</t>
  </si>
  <si>
    <t>+1 951-929-2872</t>
  </si>
  <si>
    <t>+1 910-424-3011</t>
  </si>
  <si>
    <t>+1 909-875-6161</t>
  </si>
  <si>
    <t>+1 626-594-0466</t>
  </si>
  <si>
    <t>+1 909-983-2119</t>
  </si>
  <si>
    <t>+1 508-753-7077</t>
  </si>
  <si>
    <t>+1 508-829-6368</t>
  </si>
  <si>
    <t>+1 508-393-8339</t>
  </si>
  <si>
    <t>+1 508-839-5395</t>
  </si>
  <si>
    <t>+1 772-337-8570</t>
  </si>
  <si>
    <t>+1 772-925-1625</t>
  </si>
  <si>
    <t>+1 772-999-3771</t>
  </si>
  <si>
    <t>+1 501-835-3577</t>
  </si>
  <si>
    <t>+1 501-625-3418</t>
  </si>
  <si>
    <t>+1 501-224-3784</t>
  </si>
  <si>
    <t>+1 501-319-7355</t>
  </si>
  <si>
    <t>+1 706-542-3221</t>
  </si>
  <si>
    <t>+1 706-956-5106</t>
  </si>
  <si>
    <t>+1 805-656-2287</t>
  </si>
  <si>
    <t>+1 805-658-7387</t>
  </si>
  <si>
    <t>+1 805-484-8777</t>
  </si>
  <si>
    <t>+1 805-484-0465</t>
  </si>
  <si>
    <t>+1 805-648-2797</t>
  </si>
  <si>
    <t>+1 805-643-5479</t>
  </si>
  <si>
    <t>+1 805-642-2191</t>
  </si>
  <si>
    <t>+1 805-966-1604</t>
  </si>
  <si>
    <t>+1 805-682-2555</t>
  </si>
  <si>
    <t>+1 805-683-7788</t>
  </si>
  <si>
    <t>+1 805-388-5561</t>
  </si>
  <si>
    <t>+1 805-684-3617</t>
  </si>
  <si>
    <t>+1 805-644-5521</t>
  </si>
  <si>
    <t>+1 805-646-5539</t>
  </si>
  <si>
    <t>+1 805-487-3985</t>
  </si>
  <si>
    <t>+1 805-967-0119</t>
  </si>
  <si>
    <t>+1 805-656-2190</t>
  </si>
  <si>
    <t>+1 805-388-1990</t>
  </si>
  <si>
    <t>+1 805-719-1378</t>
  </si>
  <si>
    <t>+1 805-967-0121</t>
  </si>
  <si>
    <t>+1 805-964-2868</t>
  </si>
  <si>
    <t>+1 805-682-2647</t>
  </si>
  <si>
    <t>+1 805-322-8033</t>
  </si>
  <si>
    <t>+1 844-469-7299</t>
  </si>
  <si>
    <t>+1 805-639-3016</t>
  </si>
  <si>
    <t>+1 805-316-1560</t>
  </si>
  <si>
    <t>+1 818-881-6344</t>
  </si>
  <si>
    <t>+1 805-665-0039</t>
  </si>
  <si>
    <t>+1 214-349-2260</t>
  </si>
  <si>
    <t>+1 214-369-7364</t>
  </si>
  <si>
    <t>+1 972-665-7258</t>
  </si>
  <si>
    <t>+1 806-355-9443</t>
  </si>
  <si>
    <t>+1 806-803-9105</t>
  </si>
  <si>
    <t>+1 806-358-7831</t>
  </si>
  <si>
    <t>+1 801-261-3655</t>
  </si>
  <si>
    <t>+1 801-292-7219</t>
  </si>
  <si>
    <t>+1 801-547-1111</t>
  </si>
  <si>
    <t>+1 801-927-1047</t>
  </si>
  <si>
    <t>+1 801-467-0661</t>
  </si>
  <si>
    <t>+1 801-364-3475</t>
  </si>
  <si>
    <t>+1 801-785-3583</t>
  </si>
  <si>
    <t>+1 801-269-1213</t>
  </si>
  <si>
    <t>+1 435-654-3837</t>
  </si>
  <si>
    <t>+1 801-596-9005</t>
  </si>
  <si>
    <t>+1 801-448-6263</t>
  </si>
  <si>
    <t>+1 801-825-9701</t>
  </si>
  <si>
    <t>+1 801-583-1340</t>
  </si>
  <si>
    <t>+1 801-572-5403</t>
  </si>
  <si>
    <t>+1 801-966-4219</t>
  </si>
  <si>
    <t>+1 801-689-2244</t>
  </si>
  <si>
    <t>+1 801-272-5557</t>
  </si>
  <si>
    <t>+1 801-731-8181</t>
  </si>
  <si>
    <t>+1 801-966-4700</t>
  </si>
  <si>
    <t>+1 801-776-4507</t>
  </si>
  <si>
    <t>+1 801-561-9271</t>
  </si>
  <si>
    <t>+1 801-731-0300</t>
  </si>
  <si>
    <t>+1 801-766-5336</t>
  </si>
  <si>
    <t>+1 801-487-9981</t>
  </si>
  <si>
    <t>+1 385-498-4500</t>
  </si>
  <si>
    <t>+1 801-444-3770</t>
  </si>
  <si>
    <t>+1 801-375-5300</t>
  </si>
  <si>
    <t>+1 801-298-3974</t>
  </si>
  <si>
    <t>+1 801-967-5448</t>
  </si>
  <si>
    <t>+1 801-565-1263</t>
  </si>
  <si>
    <t>+1 435-649-7182</t>
  </si>
  <si>
    <t>+1 801-784-5800</t>
  </si>
  <si>
    <t>+1 801-224-2233</t>
  </si>
  <si>
    <t>+1 801-298-2014</t>
  </si>
  <si>
    <t>+1 801-574-2454</t>
  </si>
  <si>
    <t>+1 801-566-1234</t>
  </si>
  <si>
    <t>+1 801-281-3900</t>
  </si>
  <si>
    <t>+1 801-943-3367</t>
  </si>
  <si>
    <t>+1 801-278-0505</t>
  </si>
  <si>
    <t>+1 801-753-1165</t>
  </si>
  <si>
    <t>+1 801-798-8123</t>
  </si>
  <si>
    <t>+1 801-392-0633</t>
  </si>
  <si>
    <t>+1 801-465-1800</t>
  </si>
  <si>
    <t>+1 616-392-1835</t>
  </si>
  <si>
    <t>+1 616-330-7940</t>
  </si>
  <si>
    <t>+1 616-202-8300</t>
  </si>
  <si>
    <t>+1 310-376-0072</t>
  </si>
  <si>
    <t>+1 714-968-9400</t>
  </si>
  <si>
    <t>+1 214-412-2462</t>
  </si>
  <si>
    <t>+1 817-478-8000</t>
  </si>
  <si>
    <t>+1 817-468-2333</t>
  </si>
  <si>
    <t>+1 817-837-4500</t>
  </si>
  <si>
    <t>+1 817-900-2000</t>
  </si>
  <si>
    <t>+1 605-339-8900</t>
  </si>
  <si>
    <t>+1 309-672-1565</t>
  </si>
  <si>
    <t>+1 309-698-8266</t>
  </si>
  <si>
    <t>+1 309-525-0356</t>
  </si>
  <si>
    <t>+1 604-433-5500</t>
  </si>
  <si>
    <t>+1 604-266-7421</t>
  </si>
  <si>
    <t>+1 604-620-9091</t>
  </si>
  <si>
    <t>+1 604-558-1400</t>
  </si>
  <si>
    <t>+1 604-736-8648</t>
  </si>
  <si>
    <t>+1 604-940-0899</t>
  </si>
  <si>
    <t>+1 604-526-0334</t>
  </si>
  <si>
    <t>+1 865-637-0114</t>
  </si>
  <si>
    <t>+1 931-528-1111</t>
  </si>
  <si>
    <t>+1 423-745-7436</t>
  </si>
  <si>
    <t>+1 865-435-4145</t>
  </si>
  <si>
    <t>+1 318-227-2345</t>
  </si>
  <si>
    <t>+1 602-358-7815</t>
  </si>
  <si>
    <t>+1 480-333-5445</t>
  </si>
  <si>
    <t>+1 480-820-2822</t>
  </si>
  <si>
    <t>+1 602-277-1464</t>
  </si>
  <si>
    <t>+1 623-877-1088</t>
  </si>
  <si>
    <t>+1 844-502-0058</t>
  </si>
  <si>
    <t>+1 602-840-3446</t>
  </si>
  <si>
    <t>+1 480-841-9084</t>
  </si>
  <si>
    <t>+1 707-542-4012</t>
  </si>
  <si>
    <t>+1 707-942-0404</t>
  </si>
  <si>
    <t>+1 707-778-1011</t>
  </si>
  <si>
    <t>+1 707-546-6355</t>
  </si>
  <si>
    <t>+1 707-579-5900</t>
  </si>
  <si>
    <t>+1 707-576-0764</t>
  </si>
  <si>
    <t>+1 707-838-3031</t>
  </si>
  <si>
    <t>+1 916-984-0990</t>
  </si>
  <si>
    <t>+1 209-334-4257</t>
  </si>
  <si>
    <t>+1 916-682-3382</t>
  </si>
  <si>
    <t>+1 916-985-4700</t>
  </si>
  <si>
    <t>+1 209-369-6601</t>
  </si>
  <si>
    <t>+1 916-363-9443</t>
  </si>
  <si>
    <t>+1 707-425-4050</t>
  </si>
  <si>
    <t>+1 916-725-2700</t>
  </si>
  <si>
    <t>+1 916-344-8765</t>
  </si>
  <si>
    <t>+1 626-337-2023</t>
  </si>
  <si>
    <t>+1 951-685-3331</t>
  </si>
  <si>
    <t>+1 760-438-7766</t>
  </si>
  <si>
    <t>+1 760-726-8918</t>
  </si>
  <si>
    <t>+1 760-727-7622</t>
  </si>
  <si>
    <t>+1 760-631-2080</t>
  </si>
  <si>
    <t>+1 323-527-2100</t>
  </si>
  <si>
    <t>+1 323-582-9188</t>
  </si>
  <si>
    <t>+1 661-273-0014</t>
  </si>
  <si>
    <t>+1 626-350-5751</t>
  </si>
  <si>
    <t>+1 323-664-4211</t>
  </si>
  <si>
    <t>+1 323-234-7887</t>
  </si>
  <si>
    <t>+1 844-335-1083</t>
  </si>
  <si>
    <t>+1 512-350-2277</t>
  </si>
  <si>
    <t>+1 346-322-4925</t>
  </si>
  <si>
    <t>+1 302-733-0740</t>
  </si>
  <si>
    <t>+1 619-677-3269</t>
  </si>
  <si>
    <t>+1 619-434-3207</t>
  </si>
  <si>
    <t>+1 949-497-6580</t>
  </si>
  <si>
    <t>+1 949-495-0500</t>
  </si>
  <si>
    <t>+1 831-429-1242</t>
  </si>
  <si>
    <t>+1 510-887-0898</t>
  </si>
  <si>
    <t>+1 707-552-4682</t>
  </si>
  <si>
    <t>+1 415-872-9186</t>
  </si>
  <si>
    <t>+1 415-702-9378</t>
  </si>
  <si>
    <t>+1 206-780-1141</t>
  </si>
  <si>
    <t>+1 206-547-0301</t>
  </si>
  <si>
    <t>+1 303-766-4377</t>
  </si>
  <si>
    <t>+1 720-639-6958</t>
  </si>
  <si>
    <t>+1 615-835-3486</t>
  </si>
  <si>
    <t>+1 575-522-0115</t>
  </si>
  <si>
    <t>+1 915-757-7750</t>
  </si>
  <si>
    <t>+1 915-262-0869</t>
  </si>
  <si>
    <t>+1 503-657-0307</t>
  </si>
  <si>
    <t>+1 360-636-0830</t>
  </si>
  <si>
    <t>+1 503-668-0346</t>
  </si>
  <si>
    <t>+1 503-653-1779</t>
  </si>
  <si>
    <t>+1 971-302-6270</t>
  </si>
  <si>
    <t>+1 503-524-7667</t>
  </si>
  <si>
    <t>+1 971-222-2686</t>
  </si>
  <si>
    <t>+1 503-537-2570</t>
  </si>
  <si>
    <t>+1 503-693-3151</t>
  </si>
  <si>
    <t>+1 702-869-8690</t>
  </si>
  <si>
    <t>+1 702-272-4061</t>
  </si>
  <si>
    <t>+1 725-203-6115</t>
  </si>
  <si>
    <t>+1 725-205-3325</t>
  </si>
  <si>
    <t>+1 248-893-7170</t>
  </si>
  <si>
    <t>+1 901-484-1405</t>
  </si>
  <si>
    <t>+1 502-437-0958</t>
  </si>
  <si>
    <t>+1 240-274-4114</t>
  </si>
  <si>
    <t>+1 505-268-5977</t>
  </si>
  <si>
    <t>+1 505-503-1779</t>
  </si>
  <si>
    <t>+1 818-626-0098</t>
  </si>
  <si>
    <t>+1 530-666-2171</t>
  </si>
  <si>
    <t>+1 707-724-8806</t>
  </si>
  <si>
    <t>+1 916-451-1199</t>
  </si>
  <si>
    <t>+1 916-456-9336</t>
  </si>
  <si>
    <t>+1 916-782-7300</t>
  </si>
  <si>
    <t>+1 707-864-9688</t>
  </si>
  <si>
    <t>+1 531-500-3644</t>
  </si>
  <si>
    <t>+1 402-933-4517</t>
  </si>
  <si>
    <t>+1 402-420-1755</t>
  </si>
  <si>
    <t>+1 402-614-7768</t>
  </si>
  <si>
    <t>+1 402-484-7511</t>
  </si>
  <si>
    <t>+1 719-599-8899</t>
  </si>
  <si>
    <t>+1 719-629-9273</t>
  </si>
  <si>
    <t>+1 562-861-4800</t>
  </si>
  <si>
    <t>+1 952-930-9383</t>
  </si>
  <si>
    <t>+1 952-855-4329</t>
  </si>
  <si>
    <t>+1 952-929-2019</t>
  </si>
  <si>
    <t>+1 805-361-0802</t>
  </si>
  <si>
    <t>+1 805-693-8180</t>
  </si>
  <si>
    <t>+1 504-888-2626</t>
  </si>
  <si>
    <t>+1 310-537-2068</t>
  </si>
  <si>
    <t>+1 718-370-6136</t>
  </si>
  <si>
    <t>+1 323-754-9007</t>
  </si>
  <si>
    <t>+1 562-425-5131</t>
  </si>
  <si>
    <t>+1 323-328-0789</t>
  </si>
  <si>
    <t>+1 310-635-1804</t>
  </si>
  <si>
    <t>+1 714-633-1841</t>
  </si>
  <si>
    <t>+1 714-635-9344</t>
  </si>
  <si>
    <t>+1 323-533-6929</t>
  </si>
  <si>
    <t>+1 314-755-1188</t>
  </si>
  <si>
    <t>+1 347-689-2336</t>
  </si>
  <si>
    <t>+1 907-373-5050</t>
  </si>
  <si>
    <t>+1 775-425-1400</t>
  </si>
  <si>
    <t>+1 956-712-2459</t>
  </si>
  <si>
    <t>+1 956-724-1147</t>
  </si>
  <si>
    <t>+1 509-534-0694</t>
  </si>
  <si>
    <t>+1 818-423-2363</t>
  </si>
  <si>
    <t>+1 213-482-9131</t>
  </si>
  <si>
    <t>+1 804-276-3558</t>
  </si>
  <si>
    <t>+1 909-383-2343</t>
  </si>
  <si>
    <t>+1 626-237-0715</t>
  </si>
  <si>
    <t>+1 626-339-4707</t>
  </si>
  <si>
    <t>+1 562-699-7799</t>
  </si>
  <si>
    <t>+1 951-907-2457</t>
  </si>
  <si>
    <t>+1 360-874-1171</t>
  </si>
  <si>
    <t>+1 925-583-5266</t>
  </si>
  <si>
    <t>+1 909-672-3163</t>
  </si>
  <si>
    <t>+1 951-222-2137</t>
  </si>
  <si>
    <t>+1 909-256-6209</t>
  </si>
  <si>
    <t>+1 909-829-0211</t>
  </si>
  <si>
    <t>+1 479-968-6760</t>
  </si>
  <si>
    <t>+1 678-502-7918</t>
  </si>
  <si>
    <t>+1 805-667-9007</t>
  </si>
  <si>
    <t>+1 801-763-8200</t>
  </si>
  <si>
    <t>+1 801-226-2162</t>
  </si>
  <si>
    <t>+1 435-882-6333</t>
  </si>
  <si>
    <t>+1 562-432-3040</t>
  </si>
  <si>
    <t>+1 605-201-7651</t>
  </si>
  <si>
    <t>+1 604-241-7586</t>
  </si>
  <si>
    <t>+1 604-436-3001</t>
  </si>
  <si>
    <t>+1 865-430-5082</t>
  </si>
  <si>
    <t>+1 757-595-6000</t>
  </si>
  <si>
    <t>+1 757-253-0182</t>
  </si>
  <si>
    <t>+1 757-229-2523</t>
  </si>
  <si>
    <t>+1 757-887-8014</t>
  </si>
  <si>
    <t>+1 954-927-1419</t>
  </si>
  <si>
    <t>+1 954-534-9937</t>
  </si>
  <si>
    <t>+1 954-563-4110</t>
  </si>
  <si>
    <t>+1 480-947-6977</t>
  </si>
  <si>
    <t>+1 480-456-4373</t>
  </si>
  <si>
    <t>+1 707-585-3222</t>
  </si>
  <si>
    <t>+1 707-546-3435</t>
  </si>
  <si>
    <t>+1 707-838-6604</t>
  </si>
  <si>
    <t>+1 707-546-5041</t>
  </si>
  <si>
    <t>+1 707-526-9983</t>
  </si>
  <si>
    <t>+1 707-762-7675</t>
  </si>
  <si>
    <t>+1 707-765-0652</t>
  </si>
  <si>
    <t>+1 707-407-4020</t>
  </si>
  <si>
    <t>Pet store</t>
  </si>
  <si>
    <t>Pet supply store</t>
  </si>
  <si>
    <t>Veterinarian</t>
  </si>
  <si>
    <t>Dog trainer</t>
  </si>
  <si>
    <t>Store</t>
  </si>
  <si>
    <t>Pet groomer</t>
  </si>
  <si>
    <t>Animal feed store</t>
  </si>
  <si>
    <t>Kennel</t>
  </si>
  <si>
    <t>Wholesaler</t>
  </si>
  <si>
    <t>Animal hospital</t>
  </si>
  <si>
    <t>Dog walker</t>
  </si>
  <si>
    <t>Dog breeder</t>
  </si>
  <si>
    <t>Veterinary pharmacy</t>
  </si>
  <si>
    <t>Veterinary care</t>
  </si>
  <si>
    <t>Hospital</t>
  </si>
  <si>
    <t>Animal shelter</t>
  </si>
  <si>
    <t>Pet sitter</t>
  </si>
  <si>
    <t>Veterans hospital</t>
  </si>
  <si>
    <t>Medical Center</t>
  </si>
  <si>
    <t>Doctor</t>
  </si>
  <si>
    <t>Pet care service</t>
  </si>
  <si>
    <t>Medical clinic</t>
  </si>
  <si>
    <t>Tropical fish store</t>
  </si>
  <si>
    <t>Grocery store</t>
  </si>
  <si>
    <t>Reptile store</t>
  </si>
  <si>
    <t>New York</t>
  </si>
  <si>
    <t>Los Angeles</t>
  </si>
  <si>
    <t>Chicago</t>
  </si>
  <si>
    <t>Houston</t>
  </si>
  <si>
    <t>Phoenix</t>
  </si>
  <si>
    <t>Philadelphia</t>
  </si>
  <si>
    <t>San Antonio</t>
  </si>
  <si>
    <t>San Diego</t>
  </si>
  <si>
    <t>Dallas</t>
  </si>
  <si>
    <t>San Jose</t>
  </si>
  <si>
    <t>Austin</t>
  </si>
  <si>
    <t>Jacksonville</t>
  </si>
  <si>
    <t>Fort Worth</t>
  </si>
  <si>
    <t>Columbus</t>
  </si>
  <si>
    <t>Indianapolis</t>
  </si>
  <si>
    <t>Charlotte</t>
  </si>
  <si>
    <t>San Francisco</t>
  </si>
  <si>
    <t>Seattle</t>
  </si>
  <si>
    <t>Denver</t>
  </si>
  <si>
    <t>Washington, USA</t>
  </si>
  <si>
    <t>Nashville</t>
  </si>
  <si>
    <t>Oklahoma City</t>
  </si>
  <si>
    <t>El Paso</t>
  </si>
  <si>
    <t>Boston</t>
  </si>
  <si>
    <t>Portland</t>
  </si>
  <si>
    <t>Las Vegas</t>
  </si>
  <si>
    <t>Detroit</t>
  </si>
  <si>
    <t>Memphis</t>
  </si>
  <si>
    <t>Louisville</t>
  </si>
  <si>
    <t>Baltimore</t>
  </si>
  <si>
    <t>Milwaukee</t>
  </si>
  <si>
    <t>Albuquerque</t>
  </si>
  <si>
    <t>Tucson</t>
  </si>
  <si>
    <t>Fresno</t>
  </si>
  <si>
    <t>Sacramento</t>
  </si>
  <si>
    <t>Kansas City</t>
  </si>
  <si>
    <t>Mesa</t>
  </si>
  <si>
    <t>Atlanta</t>
  </si>
  <si>
    <t>Omaha</t>
  </si>
  <si>
    <t>Colorado Springs</t>
  </si>
  <si>
    <t>Raleigh</t>
  </si>
  <si>
    <t>Long Beach</t>
  </si>
  <si>
    <t>Virginia Beach</t>
  </si>
  <si>
    <t>Miami</t>
  </si>
  <si>
    <t>Oakland</t>
  </si>
  <si>
    <t>Minneapolis</t>
  </si>
  <si>
    <t>Tulsa</t>
  </si>
  <si>
    <t>Bakersfield</t>
  </si>
  <si>
    <t>Wichita</t>
  </si>
  <si>
    <t>Arlington</t>
  </si>
  <si>
    <t>Aurora</t>
  </si>
  <si>
    <t>Tampa</t>
  </si>
  <si>
    <t>New Orleans</t>
  </si>
  <si>
    <t>Cleveland</t>
  </si>
  <si>
    <t>Honolulu</t>
  </si>
  <si>
    <t>Anaheim</t>
  </si>
  <si>
    <t>Lexington</t>
  </si>
  <si>
    <t>Stockton</t>
  </si>
  <si>
    <t>Corpus Christi</t>
  </si>
  <si>
    <t>Henderson</t>
  </si>
  <si>
    <t>Riverside</t>
  </si>
  <si>
    <t>Newark</t>
  </si>
  <si>
    <t>Saint Paul</t>
  </si>
  <si>
    <t>Santa Ana</t>
  </si>
  <si>
    <t>Cincinnati</t>
  </si>
  <si>
    <t>Irvine</t>
  </si>
  <si>
    <t>Orlando</t>
  </si>
  <si>
    <t>Pittsburgh</t>
  </si>
  <si>
    <t>St. Louis</t>
  </si>
  <si>
    <t>Greensboro</t>
  </si>
  <si>
    <t>Jersey City</t>
  </si>
  <si>
    <t>Anchorage</t>
  </si>
  <si>
    <t>Lincoln</t>
  </si>
  <si>
    <t>Plano</t>
  </si>
  <si>
    <t>Durham</t>
  </si>
  <si>
    <t>Buffalo</t>
  </si>
  <si>
    <t>Chandler</t>
  </si>
  <si>
    <t>Chula Vista</t>
  </si>
  <si>
    <t>Toledo</t>
  </si>
  <si>
    <t>Madison</t>
  </si>
  <si>
    <t>Gilbert</t>
  </si>
  <si>
    <t>Reno</t>
  </si>
  <si>
    <t>Fort Wayne</t>
  </si>
  <si>
    <t>North Las Vegas</t>
  </si>
  <si>
    <t>St. Petersburg</t>
  </si>
  <si>
    <t>Lubbock</t>
  </si>
  <si>
    <t>Irving</t>
  </si>
  <si>
    <t>Laredo</t>
  </si>
  <si>
    <t>Winston–Salem</t>
  </si>
  <si>
    <t>Chesapeake</t>
  </si>
  <si>
    <t>Glendale</t>
  </si>
  <si>
    <t>Garland</t>
  </si>
  <si>
    <t>Scottsdale</t>
  </si>
  <si>
    <t>Norfolk</t>
  </si>
  <si>
    <t>Boise</t>
  </si>
  <si>
    <t>Fremont</t>
  </si>
  <si>
    <t>Spokane</t>
  </si>
  <si>
    <t>Santa Clarita</t>
  </si>
  <si>
    <t>Baton Rouge</t>
  </si>
  <si>
    <t>Richmond</t>
  </si>
  <si>
    <t>Hialeah</t>
  </si>
  <si>
    <t>San Bernardino</t>
  </si>
  <si>
    <t>Tacoma</t>
  </si>
  <si>
    <t>Modesto</t>
  </si>
  <si>
    <t>Huntsville</t>
  </si>
  <si>
    <t>Des Moines</t>
  </si>
  <si>
    <t>Yonkers</t>
  </si>
  <si>
    <t>Rochester</t>
  </si>
  <si>
    <t>Moreno Valley</t>
  </si>
  <si>
    <t>Fayetteville</t>
  </si>
  <si>
    <t>Fontana</t>
  </si>
  <si>
    <t>Worcester</t>
  </si>
  <si>
    <t>Port St. Lucie</t>
  </si>
  <si>
    <t>Little Rock</t>
  </si>
  <si>
    <t>Augusta</t>
  </si>
  <si>
    <t>Oxnard</t>
  </si>
  <si>
    <t>Montgomery</t>
  </si>
  <si>
    <t>Frisco</t>
  </si>
  <si>
    <t>Amarillo</t>
  </si>
  <si>
    <t>Salt Lake City</t>
  </si>
  <si>
    <t>Grand Rapids</t>
  </si>
  <si>
    <t>Huntington Beach</t>
  </si>
  <si>
    <t>Overland Park</t>
  </si>
  <si>
    <t>Tallahassee</t>
  </si>
  <si>
    <t>Grand Prairie</t>
  </si>
  <si>
    <t>McKinney</t>
  </si>
  <si>
    <t>Cape Coral</t>
  </si>
  <si>
    <t>Sioux Falls</t>
  </si>
  <si>
    <t>Peoria</t>
  </si>
  <si>
    <t>Providence</t>
  </si>
  <si>
    <t>Vancouver</t>
  </si>
  <si>
    <t>Knoxville</t>
  </si>
  <si>
    <t>Akron</t>
  </si>
  <si>
    <t>Shreveport</t>
  </si>
  <si>
    <t>Mobile</t>
  </si>
  <si>
    <t>Brownsville</t>
  </si>
  <si>
    <t>Newport News</t>
  </si>
  <si>
    <t>Fort Lauderdale</t>
  </si>
  <si>
    <t>Chattanooga</t>
  </si>
  <si>
    <t>Tempe</t>
  </si>
  <si>
    <t>Santa Rosa</t>
  </si>
  <si>
    <t>Eugene</t>
  </si>
  <si>
    <t>Elk Grove</t>
  </si>
  <si>
    <t>Salem</t>
  </si>
  <si>
    <t>Ontario</t>
  </si>
  <si>
    <t>Cary</t>
  </si>
  <si>
    <t>Rancho Cucamonga</t>
  </si>
  <si>
    <t>Oceanside</t>
  </si>
  <si>
    <t>+1 978-745-2237</t>
  </si>
  <si>
    <t xml:space="preserve"> Salem USA</t>
  </si>
  <si>
    <t>Salem Animal Hospital</t>
  </si>
  <si>
    <t>193 S Broadway</t>
  </si>
  <si>
    <t>+1 603-893-3565</t>
  </si>
  <si>
    <t>Main Street Animal Hospital</t>
  </si>
  <si>
    <t>159 Main St</t>
  </si>
  <si>
    <t>+1 603-893-1646</t>
  </si>
  <si>
    <t>Hawthorne Animal Health Care</t>
  </si>
  <si>
    <t>120 Canal St</t>
  </si>
  <si>
    <t>+1 978-741-2300</t>
  </si>
  <si>
    <t>20 Commercial St</t>
  </si>
  <si>
    <t>+1 978-740-0290</t>
  </si>
  <si>
    <t>Feline Hospital</t>
  </si>
  <si>
    <t>81 Webb St</t>
  </si>
  <si>
    <t>+1 978-744-8020</t>
  </si>
  <si>
    <t>Malden Animal Hospital &amp; Kennel</t>
  </si>
  <si>
    <t>231 Salem St</t>
  </si>
  <si>
    <t>Luxe Pet Resort</t>
  </si>
  <si>
    <t>1220 VFW Pkwy</t>
  </si>
  <si>
    <t>Cohasset Kennels</t>
  </si>
  <si>
    <t>235 Cedar St</t>
  </si>
  <si>
    <t>The Bed and Biscuit Country Boarding Inn</t>
  </si>
  <si>
    <t>116 Kimball Rd</t>
  </si>
  <si>
    <t>Ledgebrook Kennel</t>
  </si>
  <si>
    <t>373 Old Russell St</t>
  </si>
  <si>
    <t>+1 954-958-9582</t>
  </si>
  <si>
    <t>2801 E Commercial Blvd</t>
  </si>
  <si>
    <t>Coral Ridge Animal Hospital</t>
  </si>
  <si>
    <t>+1 954-491-1222</t>
  </si>
  <si>
    <t>5800 N Federal Hwy</t>
  </si>
  <si>
    <t>Seiler Animal Hospital</t>
  </si>
  <si>
    <t>+1 954-771-8520</t>
  </si>
  <si>
    <t>2850 E Commercial Blvd</t>
  </si>
  <si>
    <t>Bayview Animal Hospital</t>
  </si>
  <si>
    <t>+1 954-522-2577</t>
  </si>
  <si>
    <t>2200 S Andrews Ave W</t>
  </si>
  <si>
    <t>Southport Animal Hospital</t>
  </si>
  <si>
    <t>+1 954-524-1111</t>
  </si>
  <si>
    <t>1020 E Broward Blvd</t>
  </si>
  <si>
    <t>+1 954-617-8724</t>
  </si>
  <si>
    <t>626 N Federal Hwy</t>
  </si>
  <si>
    <t>Victoria Park Animal Hospital</t>
  </si>
  <si>
    <t>+1 954-463-1616</t>
  </si>
  <si>
    <t>802 SE 17th St</t>
  </si>
  <si>
    <t>Fort Lauderdale Veterinary Center</t>
  </si>
  <si>
    <t>+1 954-466-5808</t>
  </si>
  <si>
    <t>4771 N Federal Hwy</t>
  </si>
  <si>
    <t>Acacia Animal Hospital</t>
  </si>
  <si>
    <t>+1 757-595-6624</t>
  </si>
  <si>
    <t>11105 Warwick Blvd</t>
  </si>
  <si>
    <t>Newport News Animal Hospital</t>
  </si>
  <si>
    <t>+1 757-872-8737</t>
  </si>
  <si>
    <t>13148 Jefferson Ave</t>
  </si>
  <si>
    <t>+1 760-752-5502</t>
  </si>
  <si>
    <t>The Pets Be Well Company</t>
  </si>
  <si>
    <t>+1 760-442-0463</t>
  </si>
  <si>
    <t>Pets Capital</t>
  </si>
  <si>
    <t>+1 877-805-0399</t>
  </si>
  <si>
    <t>3927 Oceanic Dr</t>
  </si>
  <si>
    <t>Skout's Honor</t>
  </si>
  <si>
    <t>+1 877-877-0665</t>
  </si>
  <si>
    <t>512 Allspice Way</t>
  </si>
  <si>
    <t>Healthy Food For Pets</t>
  </si>
  <si>
    <t>+1 760-439-8496</t>
  </si>
  <si>
    <t>700 Seagaze Dr</t>
  </si>
  <si>
    <t>LLL Reptile &amp; Supply Oceanside</t>
  </si>
  <si>
    <t>+1 760-284-6575</t>
  </si>
  <si>
    <t>Inside Oceanside Veterinary Hospital, 2960 San Luis Rey Rd</t>
  </si>
  <si>
    <t>Just Food For Dogs</t>
  </si>
  <si>
    <t>+1 760-967-7387</t>
  </si>
  <si>
    <t>Petco Animal Supplies, 2445 WEST Vista Way</t>
  </si>
  <si>
    <t>+1 877-473-9497</t>
  </si>
  <si>
    <t>PetSmart, College Blvd #471-2</t>
  </si>
  <si>
    <t>+1 760-305-6416</t>
  </si>
  <si>
    <t>Inside Petco, 805 College Blvd</t>
  </si>
  <si>
    <t>+1 909-803-0720</t>
  </si>
  <si>
    <t>7270 Victoria Park Ln #3f</t>
  </si>
  <si>
    <t>Barks &amp; Bones Boutique</t>
  </si>
  <si>
    <t>+1 909-944-3824</t>
  </si>
  <si>
    <t>11940 Foothill Blvd</t>
  </si>
  <si>
    <t>Tropical Reef Fish Store</t>
  </si>
  <si>
    <t>+1 909-477-6887</t>
  </si>
  <si>
    <t>9208 Charles Smith Ave</t>
  </si>
  <si>
    <t>Petlou Inc</t>
  </si>
  <si>
    <t>8659 Red Oak St Unit B</t>
  </si>
  <si>
    <t>The Spider Room</t>
  </si>
  <si>
    <t>+1 909-518-4608</t>
  </si>
  <si>
    <t>Stellar Tear Clear</t>
  </si>
  <si>
    <t>+1 909-481-0340</t>
  </si>
  <si>
    <t>7930 Haven Ave #101</t>
  </si>
  <si>
    <t>Reptile Island</t>
  </si>
  <si>
    <t>+1 877-473-9642</t>
  </si>
  <si>
    <t>PetSmart, 10940 Foothill Blvd</t>
  </si>
  <si>
    <t>+1 909-367-8159</t>
  </si>
  <si>
    <t>7385 Milliken Ave #120</t>
  </si>
  <si>
    <t>+1 909-481-1075</t>
  </si>
  <si>
    <t>7890 Haven Ave Unit 12</t>
  </si>
  <si>
    <t>The Good Dog</t>
  </si>
  <si>
    <t>+1 909-989-2275</t>
  </si>
  <si>
    <t>11438 Kenyon Way</t>
  </si>
  <si>
    <t>Victoria Pet Supply</t>
  </si>
  <si>
    <t>+1 905-945-0794</t>
  </si>
  <si>
    <t>63 Main St W</t>
  </si>
  <si>
    <t>Ruffin's Pet Centre (Grimsby)</t>
  </si>
  <si>
    <t>+1 905-659-3113</t>
  </si>
  <si>
    <t>Port Credit Pet Centre</t>
  </si>
  <si>
    <t>+1 519-271-8739</t>
  </si>
  <si>
    <t>1067 Ontario St</t>
  </si>
  <si>
    <t>Ruffins Pet Centre- Stratford</t>
  </si>
  <si>
    <t>+1 519-752-2248</t>
  </si>
  <si>
    <t>320 Colborne St W #9</t>
  </si>
  <si>
    <t>Ruffin's Pet Centre (Brantford)</t>
  </si>
  <si>
    <t>+1 519-305-5000</t>
  </si>
  <si>
    <t>684 Ontario St</t>
  </si>
  <si>
    <t>Global Pet Foods Stratford</t>
  </si>
  <si>
    <t>+1 519-699-5656</t>
  </si>
  <si>
    <t>3561 Lobsinger Line</t>
  </si>
  <si>
    <t>Exotic Wings &amp; Pet Things Inc.</t>
  </si>
  <si>
    <t>+1 315-524-3863</t>
  </si>
  <si>
    <t>1298 NY-104</t>
  </si>
  <si>
    <t>CountryMax - Ontario</t>
  </si>
  <si>
    <t>+1 519-273-3232</t>
  </si>
  <si>
    <t>211 Ontario St</t>
  </si>
  <si>
    <t>Feed-All Pet Centre</t>
  </si>
  <si>
    <t>+1 909-673-0998</t>
  </si>
  <si>
    <t>2051 S Lynx Pl</t>
  </si>
  <si>
    <t>Petique, Inc</t>
  </si>
  <si>
    <t>+1 905-735-7387</t>
  </si>
  <si>
    <t>824 Ontario Rd</t>
  </si>
  <si>
    <t>Pet Food Outlet</t>
  </si>
  <si>
    <t>+1 916-690-6630</t>
  </si>
  <si>
    <t>Coral Craze</t>
  </si>
  <si>
    <t>+1 916-283-1291</t>
  </si>
  <si>
    <t>Gatsby's Dog Run LLC</t>
  </si>
  <si>
    <t>+1 916-686-6400</t>
  </si>
  <si>
    <t>8928 Grant Line Rd</t>
  </si>
  <si>
    <t>Sheldon Feed &amp; Supply</t>
  </si>
  <si>
    <t>+1 916-895-3193</t>
  </si>
  <si>
    <t>Stay Fam</t>
  </si>
  <si>
    <t>+1 916-585-7344</t>
  </si>
  <si>
    <t>Walmart, 10075 Bruceville Rd</t>
  </si>
  <si>
    <t>+1 916-689-2956</t>
  </si>
  <si>
    <t>8855 Burnt Spur Ct</t>
  </si>
  <si>
    <t>Reinhardt Ranch</t>
  </si>
  <si>
    <t>+1 916-686-1447</t>
  </si>
  <si>
    <t>9160 E Stockton Blvd #100</t>
  </si>
  <si>
    <t>The Serpentarium</t>
  </si>
  <si>
    <t>+1 916-683-5155</t>
  </si>
  <si>
    <t>Petco Animal Supplies, 7715 Laguna Blvd</t>
  </si>
  <si>
    <t>+1 877-473-9002</t>
  </si>
  <si>
    <t>PetSmart, 8215 Laguna Blvd</t>
  </si>
  <si>
    <t>Petco Animal Supplies, 8447 Elk Grove Florin Rd</t>
  </si>
  <si>
    <t>+1 916-686-7808</t>
  </si>
  <si>
    <t>8515 Bond Rd</t>
  </si>
  <si>
    <t>Pet Club Elk Grove</t>
  </si>
  <si>
    <t>+1 541-686-6780</t>
  </si>
  <si>
    <t>3365 Coburg Rd</t>
  </si>
  <si>
    <t>If Puppies &amp; Kitties Had Wish</t>
  </si>
  <si>
    <t>House of Exotic Pets</t>
  </si>
  <si>
    <t>+1 541-689-1667</t>
  </si>
  <si>
    <t>1020 Green Acres Rd #9</t>
  </si>
  <si>
    <t>JCO Natural Pet</t>
  </si>
  <si>
    <t>+1 541-338-8801</t>
  </si>
  <si>
    <t>136 Oakway Rd</t>
  </si>
  <si>
    <t>Wags! Dog Emporium</t>
  </si>
  <si>
    <t>+1 541-762-0212</t>
  </si>
  <si>
    <t>1014 Green Acres Rd Suite B</t>
  </si>
  <si>
    <t>Mini Pet Mart</t>
  </si>
  <si>
    <t>+1 541-485-7900</t>
  </si>
  <si>
    <t>Petco Animal Supplies, 1169 Valley River Dr</t>
  </si>
  <si>
    <t>+1 541-343-3411</t>
  </si>
  <si>
    <t>2777 Friendly St</t>
  </si>
  <si>
    <t>The Healthy Pet</t>
  </si>
  <si>
    <t>+1 541-689-0380</t>
  </si>
  <si>
    <t>65 Division Ave A</t>
  </si>
  <si>
    <t>Hometown Pets</t>
  </si>
  <si>
    <t>+1 541-345-3399</t>
  </si>
  <si>
    <t>2636 Willamette St A</t>
  </si>
  <si>
    <t>+1 541-689-4174</t>
  </si>
  <si>
    <t>54 Division Ave</t>
  </si>
  <si>
    <t>+1 541-688-8619</t>
  </si>
  <si>
    <t>2775 River Rd</t>
  </si>
  <si>
    <t>+1 541-636-3605</t>
  </si>
  <si>
    <t>3141 W 11th Ave</t>
  </si>
  <si>
    <t>Pet Time</t>
  </si>
  <si>
    <t>+1 541-344-9603</t>
  </si>
  <si>
    <t>974 W 6th Ave</t>
  </si>
  <si>
    <t>+1 541-653-9247</t>
  </si>
  <si>
    <t>2864 Willamette St #200</t>
  </si>
  <si>
    <t>Nature's Pet Market Eugene</t>
  </si>
  <si>
    <t>+1 541-687-6410</t>
  </si>
  <si>
    <t>1875 W 11th Ave</t>
  </si>
  <si>
    <t>+1 707-566-7900</t>
  </si>
  <si>
    <t>+1 707-694-3403</t>
  </si>
  <si>
    <t>Pet Whisperer</t>
  </si>
  <si>
    <t>+1 877-473-8455</t>
  </si>
  <si>
    <t>PetSmart, 1954 Santa Rosa Ave</t>
  </si>
  <si>
    <t>+1 707-545-0721</t>
  </si>
  <si>
    <t>21 W 7th St</t>
  </si>
  <si>
    <t>Western Farm Center</t>
  </si>
  <si>
    <t>Petco Animal Supplies, 2765 Santa Rosa Ave</t>
  </si>
  <si>
    <t>Petco Animal Supplies, 1175 Yulupa Ave</t>
  </si>
  <si>
    <t>+1 423-531-6113</t>
  </si>
  <si>
    <t>313 Manufacturers Rd #111</t>
  </si>
  <si>
    <t>Nooga Paws</t>
  </si>
  <si>
    <t>+1 757-309-6552</t>
  </si>
  <si>
    <t>Olson's Critter Care Club</t>
  </si>
  <si>
    <t>+1 757-581-2957</t>
  </si>
  <si>
    <t>326 Oyster Point Rd</t>
  </si>
  <si>
    <t>Stubborn Aquatics</t>
  </si>
  <si>
    <t>+1 757-981-9029</t>
  </si>
  <si>
    <t>620 Stoney Creek Ln #19</t>
  </si>
  <si>
    <t>Pawpular Pets Dog Wash</t>
  </si>
  <si>
    <t>+1 757-379-2030</t>
  </si>
  <si>
    <t>10363 Warwick Blvd</t>
  </si>
  <si>
    <t>West Village Barkery</t>
  </si>
  <si>
    <t>+1 757-697-6253</t>
  </si>
  <si>
    <t>Ophidian Odyssey</t>
  </si>
  <si>
    <t>+1 757-596-2547</t>
  </si>
  <si>
    <t>10604 Warwick Blvd</t>
  </si>
  <si>
    <t>Village Groomer &amp; Pet Supply</t>
  </si>
  <si>
    <t>+1 757-874-4434</t>
  </si>
  <si>
    <t>Walmart Supercenter, 12401 Jefferson Ave</t>
  </si>
  <si>
    <t>+1 877-473-8712</t>
  </si>
  <si>
    <t>PetSmart, 12142 Jefferson Ave</t>
  </si>
  <si>
    <t>+1 757-833-0925</t>
  </si>
  <si>
    <t>Petco Animal Supplies, 12551 Jefferson Ave #119</t>
  </si>
  <si>
    <t>Row Labels</t>
  </si>
  <si>
    <t>(blank)</t>
  </si>
  <si>
    <t>Grand Total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</si>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</sst>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u Reddy" refreshedDate="44609.629747800929" createdVersion="7" refreshedVersion="7" minRefreshableVersion="3" recordCount="7139" xr:uid="{5689A727-615D-469B-86D8-467614A0F38A}">
  <cacheSource type="worksheet">
    <worksheetSource ref="C1:C1048576" sheet="Sheet1"/>
  </cacheSource>
  <cacheFields count="1">
    <cacheField name="Category" numFmtId="0">
      <sharedItems containsBlank="1" count="26">
        <s v="Animal feed store"/>
        <s v="Animal hospital"/>
        <s v="Animal shelter"/>
        <s v="Doctor"/>
        <s v="Dog breeder"/>
        <s v="Dog trainer"/>
        <s v="Dog walker"/>
        <s v="Grocery store"/>
        <s v="Hospital"/>
        <s v="Kennel"/>
        <s v="Medical Center"/>
        <s v="Medical clinic"/>
        <s v="Pet care service"/>
        <s v="Pet groomer"/>
        <s v="Pet sitter"/>
        <s v="Pet store"/>
        <s v="Pet supply store"/>
        <s v="Reptile store"/>
        <s v="Store"/>
        <s v="Tropical fish store"/>
        <s v="Veterans hospital"/>
        <s v="Veterinarian"/>
        <s v="Veterinary care"/>
        <s v="Veterinary pharmacy"/>
        <s v="Wholesa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9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5"/>
  </r>
  <r>
    <x v="5"/>
  </r>
  <r>
    <x v="5"/>
  </r>
  <r>
    <x v="5"/>
  </r>
  <r>
    <x v="5"/>
  </r>
  <r>
    <x v="5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CA6F0-87BE-48C9-A4E9-ABD3B5326402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0" firstHeaderRow="1" firstDataRow="1" firstDataCol="1"/>
  <pivotFields count="1">
    <pivotField axis="axisRow" dataField="1" showAll="0" sortType="de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7">
    <i>
      <x v="21"/>
    </i>
    <i>
      <x v="1"/>
    </i>
    <i>
      <x v="16"/>
    </i>
    <i>
      <x v="15"/>
    </i>
    <i>
      <x v="22"/>
    </i>
    <i>
      <x v="13"/>
    </i>
    <i>
      <x v="7"/>
    </i>
    <i>
      <x v="2"/>
    </i>
    <i>
      <x v="9"/>
    </i>
    <i>
      <x v="14"/>
    </i>
    <i>
      <x v="23"/>
    </i>
    <i>
      <x v="18"/>
    </i>
    <i>
      <x v="8"/>
    </i>
    <i>
      <x v="5"/>
    </i>
    <i>
      <x v="19"/>
    </i>
    <i>
      <x v="17"/>
    </i>
    <i>
      <x v="20"/>
    </i>
    <i>
      <x/>
    </i>
    <i>
      <x v="24"/>
    </i>
    <i>
      <x v="10"/>
    </i>
    <i>
      <x v="6"/>
    </i>
    <i>
      <x v="11"/>
    </i>
    <i>
      <x v="3"/>
    </i>
    <i>
      <x v="4"/>
    </i>
    <i>
      <x v="12"/>
    </i>
    <i>
      <x v="25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DD43-47D0-4BEF-A718-C3332E099DC7}">
  <dimension ref="A3:B30"/>
  <sheetViews>
    <sheetView tabSelected="1" topLeftCell="A3" workbookViewId="0">
      <selection activeCell="B8" sqref="B8"/>
    </sheetView>
  </sheetViews>
  <sheetFormatPr defaultRowHeight="14.4" x14ac:dyDescent="0.3"/>
  <cols>
    <col min="1" max="1" width="18.109375" bestFit="1" customWidth="1"/>
    <col min="2" max="2" width="16.44140625" bestFit="1" customWidth="1"/>
  </cols>
  <sheetData>
    <row r="3" spans="1:2" x14ac:dyDescent="0.3">
      <c r="A3" s="3" t="s">
        <v>16203</v>
      </c>
      <c r="B3" t="s">
        <v>16206</v>
      </c>
    </row>
    <row r="4" spans="1:2" x14ac:dyDescent="0.3">
      <c r="A4" s="4" t="s">
        <v>15804</v>
      </c>
      <c r="B4" s="5">
        <v>3198</v>
      </c>
    </row>
    <row r="5" spans="1:2" x14ac:dyDescent="0.3">
      <c r="A5" s="4" t="s">
        <v>15811</v>
      </c>
      <c r="B5" s="5">
        <v>1734</v>
      </c>
    </row>
    <row r="6" spans="1:2" x14ac:dyDescent="0.3">
      <c r="A6" s="4" t="s">
        <v>15803</v>
      </c>
      <c r="B6" s="5">
        <v>965</v>
      </c>
    </row>
    <row r="7" spans="1:2" x14ac:dyDescent="0.3">
      <c r="A7" s="4" t="s">
        <v>15802</v>
      </c>
      <c r="B7" s="5">
        <v>916</v>
      </c>
    </row>
    <row r="8" spans="1:2" x14ac:dyDescent="0.3">
      <c r="A8" s="4" t="s">
        <v>15815</v>
      </c>
      <c r="B8" s="5">
        <v>127</v>
      </c>
    </row>
    <row r="9" spans="1:2" x14ac:dyDescent="0.3">
      <c r="A9" s="4" t="s">
        <v>15807</v>
      </c>
      <c r="B9" s="5">
        <v>86</v>
      </c>
    </row>
    <row r="10" spans="1:2" x14ac:dyDescent="0.3">
      <c r="A10" s="4" t="s">
        <v>15825</v>
      </c>
      <c r="B10" s="5">
        <v>24</v>
      </c>
    </row>
    <row r="11" spans="1:2" x14ac:dyDescent="0.3">
      <c r="A11" s="4" t="s">
        <v>15817</v>
      </c>
      <c r="B11" s="5">
        <v>16</v>
      </c>
    </row>
    <row r="12" spans="1:2" x14ac:dyDescent="0.3">
      <c r="A12" s="4" t="s">
        <v>15809</v>
      </c>
      <c r="B12" s="5">
        <v>9</v>
      </c>
    </row>
    <row r="13" spans="1:2" x14ac:dyDescent="0.3">
      <c r="A13" s="4" t="s">
        <v>15818</v>
      </c>
      <c r="B13" s="5">
        <v>8</v>
      </c>
    </row>
    <row r="14" spans="1:2" x14ac:dyDescent="0.3">
      <c r="A14" s="4" t="s">
        <v>15814</v>
      </c>
      <c r="B14" s="5">
        <v>8</v>
      </c>
    </row>
    <row r="15" spans="1:2" x14ac:dyDescent="0.3">
      <c r="A15" s="4" t="s">
        <v>15806</v>
      </c>
      <c r="B15" s="5">
        <v>7</v>
      </c>
    </row>
    <row r="16" spans="1:2" x14ac:dyDescent="0.3">
      <c r="A16" s="4" t="s">
        <v>15816</v>
      </c>
      <c r="B16" s="5">
        <v>6</v>
      </c>
    </row>
    <row r="17" spans="1:2" x14ac:dyDescent="0.3">
      <c r="A17" s="4" t="s">
        <v>15805</v>
      </c>
      <c r="B17" s="5">
        <v>6</v>
      </c>
    </row>
    <row r="18" spans="1:2" x14ac:dyDescent="0.3">
      <c r="A18" s="4" t="s">
        <v>15824</v>
      </c>
      <c r="B18" s="5">
        <v>5</v>
      </c>
    </row>
    <row r="19" spans="1:2" x14ac:dyDescent="0.3">
      <c r="A19" s="4" t="s">
        <v>15826</v>
      </c>
      <c r="B19" s="5">
        <v>5</v>
      </c>
    </row>
    <row r="20" spans="1:2" x14ac:dyDescent="0.3">
      <c r="A20" s="4" t="s">
        <v>15819</v>
      </c>
      <c r="B20" s="5">
        <v>4</v>
      </c>
    </row>
    <row r="21" spans="1:2" x14ac:dyDescent="0.3">
      <c r="A21" s="4" t="s">
        <v>15808</v>
      </c>
      <c r="B21" s="5">
        <v>3</v>
      </c>
    </row>
    <row r="22" spans="1:2" x14ac:dyDescent="0.3">
      <c r="A22" s="4" t="s">
        <v>15810</v>
      </c>
      <c r="B22" s="5">
        <v>2</v>
      </c>
    </row>
    <row r="23" spans="1:2" x14ac:dyDescent="0.3">
      <c r="A23" s="4" t="s">
        <v>15820</v>
      </c>
      <c r="B23" s="5">
        <v>2</v>
      </c>
    </row>
    <row r="24" spans="1:2" x14ac:dyDescent="0.3">
      <c r="A24" s="4" t="s">
        <v>15812</v>
      </c>
      <c r="B24" s="5">
        <v>2</v>
      </c>
    </row>
    <row r="25" spans="1:2" x14ac:dyDescent="0.3">
      <c r="A25" s="4" t="s">
        <v>15823</v>
      </c>
      <c r="B25" s="5">
        <v>2</v>
      </c>
    </row>
    <row r="26" spans="1:2" x14ac:dyDescent="0.3">
      <c r="A26" s="4" t="s">
        <v>15821</v>
      </c>
      <c r="B26" s="5">
        <v>1</v>
      </c>
    </row>
    <row r="27" spans="1:2" x14ac:dyDescent="0.3">
      <c r="A27" s="4" t="s">
        <v>15813</v>
      </c>
      <c r="B27" s="5">
        <v>1</v>
      </c>
    </row>
    <row r="28" spans="1:2" x14ac:dyDescent="0.3">
      <c r="A28" s="4" t="s">
        <v>15822</v>
      </c>
      <c r="B28" s="5">
        <v>1</v>
      </c>
    </row>
    <row r="29" spans="1:2" x14ac:dyDescent="0.3">
      <c r="A29" s="4" t="s">
        <v>16204</v>
      </c>
      <c r="B29" s="5"/>
    </row>
    <row r="30" spans="1:2" x14ac:dyDescent="0.3">
      <c r="A30" s="4" t="s">
        <v>16205</v>
      </c>
      <c r="B30" s="5">
        <v>7138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39"/>
  <sheetViews>
    <sheetView workbookViewId="0">
      <selection activeCell="C1" sqref="C1:C1048576"/>
    </sheetView>
  </sheetViews>
  <sheetFormatPr defaultRowHeight="14.4" x14ac:dyDescent="0.3"/>
  <cols>
    <col min="1" max="1" width="44.5546875" customWidth="1"/>
    <col min="2" max="2" width="52.44140625" customWidth="1"/>
    <col min="3" max="3" width="23.6640625" customWidth="1"/>
    <col min="4" max="4" width="22.44140625" customWidth="1"/>
    <col min="5" max="5" width="19.2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15961</v>
      </c>
    </row>
    <row r="2" spans="1:5" x14ac:dyDescent="0.3">
      <c r="A2" t="s">
        <v>312</v>
      </c>
      <c r="B2" t="s">
        <v>5412</v>
      </c>
      <c r="C2" t="s">
        <v>15808</v>
      </c>
      <c r="D2" t="s">
        <v>15912</v>
      </c>
      <c r="E2" t="s">
        <v>12772</v>
      </c>
    </row>
    <row r="3" spans="1:5" x14ac:dyDescent="0.3">
      <c r="A3" t="s">
        <v>180</v>
      </c>
      <c r="B3" t="s">
        <v>5210</v>
      </c>
      <c r="C3" t="s">
        <v>15808</v>
      </c>
      <c r="D3" t="s">
        <v>15876</v>
      </c>
      <c r="E3" t="s">
        <v>13205</v>
      </c>
    </row>
    <row r="4" spans="1:5" x14ac:dyDescent="0.3">
      <c r="A4" t="s">
        <v>4764</v>
      </c>
      <c r="B4" t="s">
        <v>10232</v>
      </c>
      <c r="C4" t="s">
        <v>15808</v>
      </c>
      <c r="D4" t="s">
        <v>15912</v>
      </c>
      <c r="E4" t="s">
        <v>12773</v>
      </c>
    </row>
    <row r="5" spans="1:5" x14ac:dyDescent="0.3">
      <c r="A5" t="s">
        <v>582</v>
      </c>
      <c r="B5" t="s">
        <v>5801</v>
      </c>
      <c r="C5" t="s">
        <v>15811</v>
      </c>
      <c r="D5" t="s">
        <v>15827</v>
      </c>
      <c r="E5" t="s">
        <v>11152</v>
      </c>
    </row>
    <row r="6" spans="1:5" x14ac:dyDescent="0.3">
      <c r="A6" t="s">
        <v>380</v>
      </c>
      <c r="B6" t="s">
        <v>5511</v>
      </c>
      <c r="C6" t="s">
        <v>15811</v>
      </c>
      <c r="D6" t="s">
        <v>15933</v>
      </c>
      <c r="E6" t="s">
        <v>11692</v>
      </c>
    </row>
    <row r="7" spans="1:5" x14ac:dyDescent="0.3">
      <c r="A7" t="s">
        <v>616</v>
      </c>
      <c r="B7" t="s">
        <v>8432</v>
      </c>
      <c r="C7" t="s">
        <v>15811</v>
      </c>
      <c r="D7" t="s">
        <v>15889</v>
      </c>
      <c r="E7" t="s">
        <v>15285</v>
      </c>
    </row>
    <row r="8" spans="1:5" x14ac:dyDescent="0.3">
      <c r="A8" t="s">
        <v>1504</v>
      </c>
      <c r="B8" t="s">
        <v>6799</v>
      </c>
      <c r="C8" t="s">
        <v>15811</v>
      </c>
      <c r="D8" t="s">
        <v>15844</v>
      </c>
      <c r="E8" t="s">
        <v>14214</v>
      </c>
    </row>
    <row r="9" spans="1:5" x14ac:dyDescent="0.3">
      <c r="A9" t="s">
        <v>3479</v>
      </c>
      <c r="B9" t="s">
        <v>8882</v>
      </c>
      <c r="C9" t="s">
        <v>15811</v>
      </c>
      <c r="D9" t="s">
        <v>15921</v>
      </c>
      <c r="E9" t="s">
        <v>15414</v>
      </c>
    </row>
    <row r="10" spans="1:5" x14ac:dyDescent="0.3">
      <c r="A10" t="s">
        <v>3494</v>
      </c>
      <c r="B10" t="s">
        <v>8897</v>
      </c>
      <c r="C10" t="s">
        <v>15811</v>
      </c>
      <c r="D10" t="s">
        <v>15921</v>
      </c>
      <c r="E10" t="s">
        <v>15424</v>
      </c>
    </row>
    <row r="11" spans="1:5" x14ac:dyDescent="0.3">
      <c r="A11" t="s">
        <v>3496</v>
      </c>
      <c r="B11" t="s">
        <v>8899</v>
      </c>
      <c r="C11" t="s">
        <v>15811</v>
      </c>
      <c r="D11" t="s">
        <v>15921</v>
      </c>
      <c r="E11" t="s">
        <v>15425</v>
      </c>
    </row>
    <row r="12" spans="1:5" x14ac:dyDescent="0.3">
      <c r="A12" t="s">
        <v>3480</v>
      </c>
      <c r="B12" t="s">
        <v>8883</v>
      </c>
      <c r="C12" t="s">
        <v>15811</v>
      </c>
      <c r="D12" t="s">
        <v>15921</v>
      </c>
      <c r="E12" t="s">
        <v>15415</v>
      </c>
    </row>
    <row r="13" spans="1:5" x14ac:dyDescent="0.3">
      <c r="A13" t="s">
        <v>3584</v>
      </c>
      <c r="B13" t="s">
        <v>8983</v>
      </c>
      <c r="C13" t="s">
        <v>15811</v>
      </c>
      <c r="D13" t="s">
        <v>15923</v>
      </c>
      <c r="E13" t="s">
        <v>15500</v>
      </c>
    </row>
    <row r="14" spans="1:5" x14ac:dyDescent="0.3">
      <c r="A14" t="s">
        <v>3585</v>
      </c>
      <c r="B14" t="s">
        <v>8984</v>
      </c>
      <c r="C14" t="s">
        <v>15811</v>
      </c>
      <c r="D14" t="s">
        <v>15923</v>
      </c>
      <c r="E14" t="s">
        <v>15501</v>
      </c>
    </row>
    <row r="15" spans="1:5" x14ac:dyDescent="0.3">
      <c r="A15" t="s">
        <v>3472</v>
      </c>
      <c r="B15" t="s">
        <v>8875</v>
      </c>
      <c r="C15" t="s">
        <v>15811</v>
      </c>
      <c r="D15" t="s">
        <v>15921</v>
      </c>
      <c r="E15" t="s">
        <v>15409</v>
      </c>
    </row>
    <row r="16" spans="1:5" x14ac:dyDescent="0.3">
      <c r="A16" t="s">
        <v>4454</v>
      </c>
      <c r="B16" t="s">
        <v>9886</v>
      </c>
      <c r="C16" t="s">
        <v>15811</v>
      </c>
      <c r="D16" t="s">
        <v>15969</v>
      </c>
      <c r="E16" t="s">
        <v>15663</v>
      </c>
    </row>
    <row r="17" spans="1:5" x14ac:dyDescent="0.3">
      <c r="A17" t="s">
        <v>3347</v>
      </c>
      <c r="B17" t="s">
        <v>9890</v>
      </c>
      <c r="C17" t="s">
        <v>15811</v>
      </c>
      <c r="D17" t="s">
        <v>15969</v>
      </c>
      <c r="E17" t="s">
        <v>15666</v>
      </c>
    </row>
    <row r="18" spans="1:5" x14ac:dyDescent="0.3">
      <c r="A18" t="s">
        <v>3638</v>
      </c>
      <c r="B18" t="s">
        <v>9033</v>
      </c>
      <c r="C18" t="s">
        <v>15811</v>
      </c>
      <c r="D18" t="s">
        <v>15930</v>
      </c>
      <c r="E18" t="s">
        <v>15518</v>
      </c>
    </row>
    <row r="19" spans="1:5" x14ac:dyDescent="0.3">
      <c r="A19" t="s">
        <v>1229</v>
      </c>
      <c r="B19" t="s">
        <v>6502</v>
      </c>
      <c r="C19" t="s">
        <v>15811</v>
      </c>
      <c r="D19" t="s">
        <v>15837</v>
      </c>
      <c r="E19" t="s">
        <v>14010</v>
      </c>
    </row>
    <row r="20" spans="1:5" x14ac:dyDescent="0.3">
      <c r="A20" t="s">
        <v>2953</v>
      </c>
      <c r="B20" t="s">
        <v>8345</v>
      </c>
      <c r="C20" t="s">
        <v>15811</v>
      </c>
      <c r="D20" t="s">
        <v>15885</v>
      </c>
      <c r="E20" t="s">
        <v>15255</v>
      </c>
    </row>
    <row r="21" spans="1:5" x14ac:dyDescent="0.3">
      <c r="A21" t="s">
        <v>1202</v>
      </c>
      <c r="B21" t="s">
        <v>6472</v>
      </c>
      <c r="C21" t="s">
        <v>15811</v>
      </c>
      <c r="D21" t="s">
        <v>15837</v>
      </c>
      <c r="E21" t="s">
        <v>13985</v>
      </c>
    </row>
    <row r="22" spans="1:5" x14ac:dyDescent="0.3">
      <c r="A22" t="s">
        <v>949</v>
      </c>
      <c r="B22" t="s">
        <v>6197</v>
      </c>
      <c r="C22" t="s">
        <v>15811</v>
      </c>
      <c r="D22" t="s">
        <v>15833</v>
      </c>
      <c r="E22" t="s">
        <v>13752</v>
      </c>
    </row>
    <row r="23" spans="1:5" x14ac:dyDescent="0.3">
      <c r="A23" t="s">
        <v>852</v>
      </c>
      <c r="B23" t="s">
        <v>6213</v>
      </c>
      <c r="C23" t="s">
        <v>15811</v>
      </c>
      <c r="D23" t="s">
        <v>15833</v>
      </c>
      <c r="E23" t="s">
        <v>13766</v>
      </c>
    </row>
    <row r="24" spans="1:5" x14ac:dyDescent="0.3">
      <c r="A24" t="s">
        <v>925</v>
      </c>
      <c r="B24" t="s">
        <v>6172</v>
      </c>
      <c r="C24" t="s">
        <v>15811</v>
      </c>
      <c r="D24" t="s">
        <v>15833</v>
      </c>
      <c r="E24" t="s">
        <v>13731</v>
      </c>
    </row>
    <row r="25" spans="1:5" x14ac:dyDescent="0.3">
      <c r="A25" t="s">
        <v>2941</v>
      </c>
      <c r="B25" t="s">
        <v>8334</v>
      </c>
      <c r="C25" t="s">
        <v>15811</v>
      </c>
      <c r="D25" t="s">
        <v>15885</v>
      </c>
      <c r="E25" t="s">
        <v>15251</v>
      </c>
    </row>
    <row r="26" spans="1:5" x14ac:dyDescent="0.3">
      <c r="A26" t="s">
        <v>817</v>
      </c>
      <c r="B26" t="s">
        <v>6052</v>
      </c>
      <c r="C26" t="s">
        <v>15811</v>
      </c>
      <c r="D26" t="s">
        <v>15830</v>
      </c>
      <c r="E26" t="s">
        <v>13635</v>
      </c>
    </row>
    <row r="27" spans="1:5" x14ac:dyDescent="0.3">
      <c r="A27" t="s">
        <v>814</v>
      </c>
      <c r="B27" t="s">
        <v>6049</v>
      </c>
      <c r="C27" t="s">
        <v>15811</v>
      </c>
      <c r="D27" t="s">
        <v>15830</v>
      </c>
      <c r="E27" t="s">
        <v>13632</v>
      </c>
    </row>
    <row r="28" spans="1:5" x14ac:dyDescent="0.3">
      <c r="A28" t="s">
        <v>814</v>
      </c>
      <c r="B28" t="s">
        <v>6049</v>
      </c>
      <c r="C28" t="s">
        <v>15811</v>
      </c>
      <c r="D28" t="s">
        <v>15837</v>
      </c>
      <c r="E28" t="s">
        <v>13632</v>
      </c>
    </row>
    <row r="29" spans="1:5" x14ac:dyDescent="0.3">
      <c r="A29" t="s">
        <v>926</v>
      </c>
      <c r="B29" t="s">
        <v>6173</v>
      </c>
      <c r="C29" t="s">
        <v>15811</v>
      </c>
      <c r="D29" t="s">
        <v>15833</v>
      </c>
      <c r="E29" t="s">
        <v>13732</v>
      </c>
    </row>
    <row r="30" spans="1:5" x14ac:dyDescent="0.3">
      <c r="A30" t="s">
        <v>926</v>
      </c>
      <c r="B30" t="s">
        <v>6173</v>
      </c>
      <c r="C30" t="s">
        <v>15811</v>
      </c>
      <c r="D30" t="s">
        <v>15837</v>
      </c>
      <c r="E30" t="s">
        <v>13732</v>
      </c>
    </row>
    <row r="31" spans="1:5" x14ac:dyDescent="0.3">
      <c r="A31" t="s">
        <v>941</v>
      </c>
      <c r="B31" t="s">
        <v>6188</v>
      </c>
      <c r="C31" t="s">
        <v>15811</v>
      </c>
      <c r="D31" t="s">
        <v>15833</v>
      </c>
      <c r="E31" t="s">
        <v>13745</v>
      </c>
    </row>
    <row r="32" spans="1:5" x14ac:dyDescent="0.3">
      <c r="A32" t="s">
        <v>1199</v>
      </c>
      <c r="B32" t="s">
        <v>6469</v>
      </c>
      <c r="C32" t="s">
        <v>15811</v>
      </c>
      <c r="D32" t="s">
        <v>15837</v>
      </c>
      <c r="E32" t="s">
        <v>13982</v>
      </c>
    </row>
    <row r="33" spans="1:5" x14ac:dyDescent="0.3">
      <c r="A33" t="s">
        <v>940</v>
      </c>
      <c r="B33" t="s">
        <v>6187</v>
      </c>
      <c r="C33" t="s">
        <v>15811</v>
      </c>
      <c r="D33" t="s">
        <v>15833</v>
      </c>
      <c r="E33" t="s">
        <v>13744</v>
      </c>
    </row>
    <row r="34" spans="1:5" x14ac:dyDescent="0.3">
      <c r="A34" t="s">
        <v>935</v>
      </c>
      <c r="B34" t="s">
        <v>6182</v>
      </c>
      <c r="C34" t="s">
        <v>15811</v>
      </c>
      <c r="D34" t="s">
        <v>15833</v>
      </c>
      <c r="E34" t="s">
        <v>13740</v>
      </c>
    </row>
    <row r="35" spans="1:5" x14ac:dyDescent="0.3">
      <c r="A35" t="s">
        <v>980</v>
      </c>
      <c r="B35" t="s">
        <v>6228</v>
      </c>
      <c r="C35" t="s">
        <v>15811</v>
      </c>
      <c r="D35" t="s">
        <v>15833</v>
      </c>
      <c r="E35" t="s">
        <v>13781</v>
      </c>
    </row>
    <row r="36" spans="1:5" x14ac:dyDescent="0.3">
      <c r="A36" t="s">
        <v>787</v>
      </c>
      <c r="B36" t="s">
        <v>6023</v>
      </c>
      <c r="C36" t="s">
        <v>15811</v>
      </c>
      <c r="D36" t="s">
        <v>15830</v>
      </c>
      <c r="E36" t="s">
        <v>13607</v>
      </c>
    </row>
    <row r="37" spans="1:5" x14ac:dyDescent="0.3">
      <c r="A37" t="s">
        <v>787</v>
      </c>
      <c r="B37" t="s">
        <v>6023</v>
      </c>
      <c r="C37" t="s">
        <v>15811</v>
      </c>
      <c r="D37" t="s">
        <v>15833</v>
      </c>
      <c r="E37" t="s">
        <v>13607</v>
      </c>
    </row>
    <row r="38" spans="1:5" x14ac:dyDescent="0.3">
      <c r="A38" t="s">
        <v>787</v>
      </c>
      <c r="B38" t="s">
        <v>6023</v>
      </c>
      <c r="C38" t="s">
        <v>15811</v>
      </c>
      <c r="D38" t="s">
        <v>15837</v>
      </c>
      <c r="E38" t="s">
        <v>13607</v>
      </c>
    </row>
    <row r="39" spans="1:5" x14ac:dyDescent="0.3">
      <c r="A39" t="s">
        <v>787</v>
      </c>
      <c r="B39" t="s">
        <v>6023</v>
      </c>
      <c r="C39" t="s">
        <v>15811</v>
      </c>
      <c r="D39" t="s">
        <v>15885</v>
      </c>
      <c r="E39" t="s">
        <v>13607</v>
      </c>
    </row>
    <row r="40" spans="1:5" x14ac:dyDescent="0.3">
      <c r="A40" t="s">
        <v>953</v>
      </c>
      <c r="B40" t="s">
        <v>6201</v>
      </c>
      <c r="C40" t="s">
        <v>15811</v>
      </c>
      <c r="D40" t="s">
        <v>15833</v>
      </c>
      <c r="E40" t="s">
        <v>13756</v>
      </c>
    </row>
    <row r="41" spans="1:5" x14ac:dyDescent="0.3">
      <c r="A41" t="s">
        <v>958</v>
      </c>
      <c r="B41" t="s">
        <v>6206</v>
      </c>
      <c r="C41" t="s">
        <v>15811</v>
      </c>
      <c r="D41" t="s">
        <v>15833</v>
      </c>
      <c r="E41" t="s">
        <v>13760</v>
      </c>
    </row>
    <row r="42" spans="1:5" x14ac:dyDescent="0.3">
      <c r="A42" t="s">
        <v>631</v>
      </c>
      <c r="B42" t="s">
        <v>6231</v>
      </c>
      <c r="C42" t="s">
        <v>15811</v>
      </c>
      <c r="D42" t="s">
        <v>15833</v>
      </c>
      <c r="E42" t="s">
        <v>13783</v>
      </c>
    </row>
    <row r="43" spans="1:5" x14ac:dyDescent="0.3">
      <c r="A43" t="s">
        <v>631</v>
      </c>
      <c r="B43" t="s">
        <v>6231</v>
      </c>
      <c r="C43" t="s">
        <v>15811</v>
      </c>
      <c r="D43" t="s">
        <v>15837</v>
      </c>
      <c r="E43" t="s">
        <v>13783</v>
      </c>
    </row>
    <row r="44" spans="1:5" x14ac:dyDescent="0.3">
      <c r="A44" t="s">
        <v>633</v>
      </c>
      <c r="B44" t="s">
        <v>5857</v>
      </c>
      <c r="C44" t="s">
        <v>15811</v>
      </c>
      <c r="D44" t="s">
        <v>15827</v>
      </c>
      <c r="E44" t="s">
        <v>13468</v>
      </c>
    </row>
    <row r="45" spans="1:5" x14ac:dyDescent="0.3">
      <c r="A45" t="s">
        <v>633</v>
      </c>
      <c r="B45" t="s">
        <v>5857</v>
      </c>
      <c r="C45" t="s">
        <v>15811</v>
      </c>
      <c r="D45" t="s">
        <v>15889</v>
      </c>
      <c r="E45" t="s">
        <v>13468</v>
      </c>
    </row>
    <row r="46" spans="1:5" x14ac:dyDescent="0.3">
      <c r="A46" t="s">
        <v>591</v>
      </c>
      <c r="B46" t="s">
        <v>5810</v>
      </c>
      <c r="C46" t="s">
        <v>15811</v>
      </c>
      <c r="D46" t="s">
        <v>15827</v>
      </c>
      <c r="E46" t="s">
        <v>11156</v>
      </c>
    </row>
    <row r="47" spans="1:5" x14ac:dyDescent="0.3">
      <c r="A47" t="s">
        <v>695</v>
      </c>
      <c r="B47" t="s">
        <v>5925</v>
      </c>
      <c r="C47" t="s">
        <v>15811</v>
      </c>
      <c r="D47" t="s">
        <v>15828</v>
      </c>
      <c r="E47" t="s">
        <v>13528</v>
      </c>
    </row>
    <row r="48" spans="1:5" x14ac:dyDescent="0.3">
      <c r="A48" t="s">
        <v>3109</v>
      </c>
      <c r="B48" t="s">
        <v>8506</v>
      </c>
      <c r="C48" t="s">
        <v>15811</v>
      </c>
      <c r="D48" t="s">
        <v>15892</v>
      </c>
      <c r="E48" t="s">
        <v>15310</v>
      </c>
    </row>
    <row r="49" spans="1:5" x14ac:dyDescent="0.3">
      <c r="A49" t="s">
        <v>1087</v>
      </c>
      <c r="B49" t="s">
        <v>6339</v>
      </c>
      <c r="C49" t="s">
        <v>15811</v>
      </c>
      <c r="D49" t="s">
        <v>15835</v>
      </c>
      <c r="E49" t="s">
        <v>13871</v>
      </c>
    </row>
    <row r="50" spans="1:5" x14ac:dyDescent="0.3">
      <c r="A50" t="s">
        <v>1360</v>
      </c>
      <c r="B50" t="s">
        <v>6641</v>
      </c>
      <c r="C50" t="s">
        <v>15811</v>
      </c>
      <c r="D50" t="s">
        <v>15839</v>
      </c>
      <c r="E50" t="s">
        <v>14101</v>
      </c>
    </row>
    <row r="51" spans="1:5" x14ac:dyDescent="0.3">
      <c r="A51" t="s">
        <v>2715</v>
      </c>
      <c r="B51" t="s">
        <v>8082</v>
      </c>
      <c r="C51" t="s">
        <v>15811</v>
      </c>
      <c r="D51" t="s">
        <v>15877</v>
      </c>
      <c r="E51" t="s">
        <v>15180</v>
      </c>
    </row>
    <row r="52" spans="1:5" x14ac:dyDescent="0.3">
      <c r="A52" t="s">
        <v>4007</v>
      </c>
      <c r="B52" t="s">
        <v>9408</v>
      </c>
      <c r="C52" t="s">
        <v>15811</v>
      </c>
      <c r="D52" t="s">
        <v>15944</v>
      </c>
      <c r="E52" t="s">
        <v>15573</v>
      </c>
    </row>
    <row r="53" spans="1:5" x14ac:dyDescent="0.3">
      <c r="A53" t="s">
        <v>1074</v>
      </c>
      <c r="B53" t="s">
        <v>6326</v>
      </c>
      <c r="C53" t="s">
        <v>15811</v>
      </c>
      <c r="D53" t="s">
        <v>15835</v>
      </c>
      <c r="E53" t="s">
        <v>10907</v>
      </c>
    </row>
    <row r="54" spans="1:5" x14ac:dyDescent="0.3">
      <c r="A54" t="s">
        <v>1074</v>
      </c>
      <c r="B54" t="s">
        <v>6326</v>
      </c>
      <c r="C54" t="s">
        <v>15811</v>
      </c>
      <c r="D54" t="s">
        <v>15839</v>
      </c>
      <c r="E54" t="s">
        <v>10907</v>
      </c>
    </row>
    <row r="55" spans="1:5" x14ac:dyDescent="0.3">
      <c r="A55" t="s">
        <v>1079</v>
      </c>
      <c r="B55" t="s">
        <v>6331</v>
      </c>
      <c r="C55" t="s">
        <v>15811</v>
      </c>
      <c r="D55" t="s">
        <v>15835</v>
      </c>
      <c r="E55" t="s">
        <v>13867</v>
      </c>
    </row>
    <row r="56" spans="1:5" x14ac:dyDescent="0.3">
      <c r="A56" t="s">
        <v>1080</v>
      </c>
      <c r="B56" t="s">
        <v>6332</v>
      </c>
      <c r="C56" t="s">
        <v>15811</v>
      </c>
      <c r="D56" t="s">
        <v>15835</v>
      </c>
      <c r="E56" t="s">
        <v>13868</v>
      </c>
    </row>
    <row r="57" spans="1:5" x14ac:dyDescent="0.3">
      <c r="A57" t="s">
        <v>1080</v>
      </c>
      <c r="B57" t="s">
        <v>6332</v>
      </c>
      <c r="C57" t="s">
        <v>15811</v>
      </c>
      <c r="D57" t="s">
        <v>15877</v>
      </c>
      <c r="E57" t="s">
        <v>13868</v>
      </c>
    </row>
    <row r="58" spans="1:5" x14ac:dyDescent="0.3">
      <c r="A58" t="s">
        <v>1088</v>
      </c>
      <c r="B58" t="s">
        <v>6340</v>
      </c>
      <c r="C58" t="s">
        <v>15811</v>
      </c>
      <c r="D58" t="s">
        <v>15835</v>
      </c>
      <c r="E58" t="s">
        <v>13872</v>
      </c>
    </row>
    <row r="59" spans="1:5" x14ac:dyDescent="0.3">
      <c r="A59" t="s">
        <v>1088</v>
      </c>
      <c r="B59" t="s">
        <v>6340</v>
      </c>
      <c r="C59" t="s">
        <v>15811</v>
      </c>
      <c r="D59" t="s">
        <v>15944</v>
      </c>
      <c r="E59" t="s">
        <v>13872</v>
      </c>
    </row>
    <row r="60" spans="1:5" x14ac:dyDescent="0.3">
      <c r="A60" t="s">
        <v>567</v>
      </c>
      <c r="B60" t="s">
        <v>5786</v>
      </c>
      <c r="C60" t="s">
        <v>15811</v>
      </c>
      <c r="D60" t="s">
        <v>15827</v>
      </c>
      <c r="E60" t="s">
        <v>13436</v>
      </c>
    </row>
    <row r="61" spans="1:5" x14ac:dyDescent="0.3">
      <c r="A61" t="s">
        <v>567</v>
      </c>
      <c r="B61" t="s">
        <v>5786</v>
      </c>
      <c r="C61" t="s">
        <v>15811</v>
      </c>
      <c r="D61" t="s">
        <v>15832</v>
      </c>
      <c r="E61" t="s">
        <v>13436</v>
      </c>
    </row>
    <row r="62" spans="1:5" x14ac:dyDescent="0.3">
      <c r="A62" t="s">
        <v>567</v>
      </c>
      <c r="B62" t="s">
        <v>5786</v>
      </c>
      <c r="C62" t="s">
        <v>15811</v>
      </c>
      <c r="D62" t="s">
        <v>15889</v>
      </c>
      <c r="E62" t="s">
        <v>13436</v>
      </c>
    </row>
    <row r="63" spans="1:5" x14ac:dyDescent="0.3">
      <c r="A63" t="s">
        <v>599</v>
      </c>
      <c r="B63" t="s">
        <v>5818</v>
      </c>
      <c r="C63" t="s">
        <v>15811</v>
      </c>
      <c r="D63" t="s">
        <v>15827</v>
      </c>
      <c r="E63" t="s">
        <v>13452</v>
      </c>
    </row>
    <row r="64" spans="1:5" x14ac:dyDescent="0.3">
      <c r="A64" t="s">
        <v>599</v>
      </c>
      <c r="B64" t="s">
        <v>5818</v>
      </c>
      <c r="C64" t="s">
        <v>15811</v>
      </c>
      <c r="D64" t="s">
        <v>15889</v>
      </c>
      <c r="E64" t="s">
        <v>13452</v>
      </c>
    </row>
    <row r="65" spans="1:5" x14ac:dyDescent="0.3">
      <c r="A65" t="s">
        <v>922</v>
      </c>
      <c r="B65" t="s">
        <v>6168</v>
      </c>
      <c r="C65" t="s">
        <v>15811</v>
      </c>
      <c r="D65" t="s">
        <v>15832</v>
      </c>
      <c r="E65" t="s">
        <v>13728</v>
      </c>
    </row>
    <row r="66" spans="1:5" x14ac:dyDescent="0.3">
      <c r="A66" t="s">
        <v>593</v>
      </c>
      <c r="B66" t="s">
        <v>5812</v>
      </c>
      <c r="C66" t="s">
        <v>15811</v>
      </c>
      <c r="D66" t="s">
        <v>15827</v>
      </c>
      <c r="E66" t="s">
        <v>13448</v>
      </c>
    </row>
    <row r="67" spans="1:5" x14ac:dyDescent="0.3">
      <c r="A67" t="s">
        <v>593</v>
      </c>
      <c r="B67" t="s">
        <v>5812</v>
      </c>
      <c r="C67" t="s">
        <v>15811</v>
      </c>
      <c r="D67" t="s">
        <v>15889</v>
      </c>
      <c r="E67" t="s">
        <v>13448</v>
      </c>
    </row>
    <row r="68" spans="1:5" x14ac:dyDescent="0.3">
      <c r="A68" t="s">
        <v>584</v>
      </c>
      <c r="B68" t="s">
        <v>5803</v>
      </c>
      <c r="C68" t="s">
        <v>15811</v>
      </c>
      <c r="D68" t="s">
        <v>15827</v>
      </c>
      <c r="E68" t="s">
        <v>13443</v>
      </c>
    </row>
    <row r="69" spans="1:5" x14ac:dyDescent="0.3">
      <c r="A69" t="s">
        <v>2855</v>
      </c>
      <c r="B69" t="s">
        <v>8242</v>
      </c>
      <c r="C69" t="s">
        <v>15811</v>
      </c>
      <c r="D69" t="s">
        <v>15880</v>
      </c>
      <c r="E69" t="s">
        <v>12194</v>
      </c>
    </row>
    <row r="70" spans="1:5" x14ac:dyDescent="0.3">
      <c r="A70" t="s">
        <v>1641</v>
      </c>
      <c r="B70" t="s">
        <v>6952</v>
      </c>
      <c r="C70" t="s">
        <v>15811</v>
      </c>
      <c r="D70" t="s">
        <v>15847</v>
      </c>
      <c r="E70" t="s">
        <v>11687</v>
      </c>
    </row>
    <row r="71" spans="1:5" x14ac:dyDescent="0.3">
      <c r="A71" t="s">
        <v>730</v>
      </c>
      <c r="B71" t="s">
        <v>5959</v>
      </c>
      <c r="C71" t="s">
        <v>15811</v>
      </c>
      <c r="D71" t="s">
        <v>15829</v>
      </c>
      <c r="E71" t="s">
        <v>13556</v>
      </c>
    </row>
    <row r="72" spans="1:5" x14ac:dyDescent="0.3">
      <c r="A72" t="s">
        <v>2802</v>
      </c>
      <c r="B72" t="s">
        <v>8184</v>
      </c>
      <c r="C72" t="s">
        <v>15811</v>
      </c>
      <c r="D72" t="s">
        <v>15879</v>
      </c>
      <c r="E72" t="s">
        <v>11546</v>
      </c>
    </row>
    <row r="73" spans="1:5" x14ac:dyDescent="0.3">
      <c r="A73" t="s">
        <v>3606</v>
      </c>
      <c r="B73" t="s">
        <v>8240</v>
      </c>
      <c r="C73" t="s">
        <v>15811</v>
      </c>
      <c r="D73" t="s">
        <v>15925</v>
      </c>
      <c r="E73" t="s">
        <v>15503</v>
      </c>
    </row>
    <row r="74" spans="1:5" x14ac:dyDescent="0.3">
      <c r="A74" t="s">
        <v>3612</v>
      </c>
      <c r="B74" t="s">
        <v>9010</v>
      </c>
      <c r="C74" t="s">
        <v>15811</v>
      </c>
      <c r="D74" t="s">
        <v>15925</v>
      </c>
      <c r="E74" t="s">
        <v>15505</v>
      </c>
    </row>
    <row r="75" spans="1:5" x14ac:dyDescent="0.3">
      <c r="A75" t="s">
        <v>2800</v>
      </c>
      <c r="B75" t="s">
        <v>8182</v>
      </c>
      <c r="C75" t="s">
        <v>15811</v>
      </c>
      <c r="D75" t="s">
        <v>15879</v>
      </c>
      <c r="E75" t="s">
        <v>11545</v>
      </c>
    </row>
    <row r="76" spans="1:5" x14ac:dyDescent="0.3">
      <c r="A76" t="s">
        <v>1273</v>
      </c>
      <c r="B76" t="s">
        <v>6553</v>
      </c>
      <c r="C76" t="s">
        <v>15811</v>
      </c>
      <c r="D76" t="s">
        <v>15838</v>
      </c>
      <c r="E76" t="s">
        <v>14050</v>
      </c>
    </row>
    <row r="77" spans="1:5" x14ac:dyDescent="0.3">
      <c r="A77" t="s">
        <v>1254</v>
      </c>
      <c r="B77" t="s">
        <v>6534</v>
      </c>
      <c r="C77" t="s">
        <v>15811</v>
      </c>
      <c r="D77" t="s">
        <v>15838</v>
      </c>
      <c r="E77" t="s">
        <v>14038</v>
      </c>
    </row>
    <row r="78" spans="1:5" x14ac:dyDescent="0.3">
      <c r="A78" t="s">
        <v>1943</v>
      </c>
      <c r="B78" t="s">
        <v>7271</v>
      </c>
      <c r="C78" t="s">
        <v>15811</v>
      </c>
      <c r="D78" t="s">
        <v>15853</v>
      </c>
      <c r="E78" t="s">
        <v>14614</v>
      </c>
    </row>
    <row r="79" spans="1:5" x14ac:dyDescent="0.3">
      <c r="A79" t="s">
        <v>1951</v>
      </c>
      <c r="B79" t="s">
        <v>7279</v>
      </c>
      <c r="C79" t="s">
        <v>15811</v>
      </c>
      <c r="D79" t="s">
        <v>15853</v>
      </c>
      <c r="E79" t="s">
        <v>14619</v>
      </c>
    </row>
    <row r="80" spans="1:5" x14ac:dyDescent="0.3">
      <c r="A80" t="s">
        <v>1976</v>
      </c>
      <c r="B80" t="s">
        <v>7310</v>
      </c>
      <c r="C80" t="s">
        <v>15811</v>
      </c>
      <c r="D80" t="s">
        <v>15853</v>
      </c>
      <c r="E80" t="s">
        <v>14642</v>
      </c>
    </row>
    <row r="81" spans="1:5" x14ac:dyDescent="0.3">
      <c r="A81" t="s">
        <v>1920</v>
      </c>
      <c r="B81" t="s">
        <v>7248</v>
      </c>
      <c r="C81" t="s">
        <v>15811</v>
      </c>
      <c r="D81" t="s">
        <v>15853</v>
      </c>
      <c r="E81" t="s">
        <v>14602</v>
      </c>
    </row>
    <row r="82" spans="1:5" x14ac:dyDescent="0.3">
      <c r="A82" t="s">
        <v>358</v>
      </c>
      <c r="B82" t="s">
        <v>5480</v>
      </c>
      <c r="C82" t="s">
        <v>15811</v>
      </c>
      <c r="D82" t="s">
        <v>15929</v>
      </c>
      <c r="E82" t="s">
        <v>12842</v>
      </c>
    </row>
    <row r="83" spans="1:5" x14ac:dyDescent="0.3">
      <c r="A83" t="s">
        <v>1231</v>
      </c>
      <c r="B83" t="s">
        <v>6504</v>
      </c>
      <c r="C83" t="s">
        <v>15811</v>
      </c>
      <c r="D83" t="s">
        <v>15837</v>
      </c>
      <c r="E83" t="s">
        <v>14012</v>
      </c>
    </row>
    <row r="84" spans="1:5" x14ac:dyDescent="0.3">
      <c r="A84" t="s">
        <v>781</v>
      </c>
      <c r="B84" t="s">
        <v>6017</v>
      </c>
      <c r="C84" t="s">
        <v>15811</v>
      </c>
      <c r="D84" t="s">
        <v>15830</v>
      </c>
      <c r="E84" t="s">
        <v>13601</v>
      </c>
    </row>
    <row r="85" spans="1:5" x14ac:dyDescent="0.3">
      <c r="A85" t="s">
        <v>781</v>
      </c>
      <c r="B85" t="s">
        <v>6017</v>
      </c>
      <c r="C85" t="s">
        <v>15811</v>
      </c>
      <c r="D85" t="s">
        <v>15837</v>
      </c>
      <c r="E85" t="s">
        <v>13601</v>
      </c>
    </row>
    <row r="86" spans="1:5" x14ac:dyDescent="0.3">
      <c r="A86" t="s">
        <v>1198</v>
      </c>
      <c r="B86" t="s">
        <v>6468</v>
      </c>
      <c r="C86" t="s">
        <v>15811</v>
      </c>
      <c r="D86" t="s">
        <v>15837</v>
      </c>
      <c r="E86" t="s">
        <v>13981</v>
      </c>
    </row>
    <row r="87" spans="1:5" x14ac:dyDescent="0.3">
      <c r="A87" t="s">
        <v>3687</v>
      </c>
      <c r="B87" t="s">
        <v>9086</v>
      </c>
      <c r="C87" t="s">
        <v>15811</v>
      </c>
      <c r="D87" t="s">
        <v>15931</v>
      </c>
      <c r="E87" t="s">
        <v>15522</v>
      </c>
    </row>
    <row r="88" spans="1:5" x14ac:dyDescent="0.3">
      <c r="A88" t="s">
        <v>3357</v>
      </c>
      <c r="B88" t="s">
        <v>8758</v>
      </c>
      <c r="C88" t="s">
        <v>15811</v>
      </c>
      <c r="D88" t="s">
        <v>15909</v>
      </c>
      <c r="E88" t="s">
        <v>11408</v>
      </c>
    </row>
    <row r="89" spans="1:5" x14ac:dyDescent="0.3">
      <c r="A89" t="s">
        <v>3349</v>
      </c>
      <c r="B89" t="s">
        <v>8748</v>
      </c>
      <c r="C89" t="s">
        <v>15811</v>
      </c>
      <c r="D89" t="s">
        <v>15909</v>
      </c>
      <c r="E89" t="s">
        <v>15401</v>
      </c>
    </row>
    <row r="90" spans="1:5" x14ac:dyDescent="0.3">
      <c r="A90" t="s">
        <v>1325</v>
      </c>
      <c r="B90" t="s">
        <v>6944</v>
      </c>
      <c r="C90" t="s">
        <v>15811</v>
      </c>
      <c r="D90" t="s">
        <v>15847</v>
      </c>
      <c r="E90" t="s">
        <v>14343</v>
      </c>
    </row>
    <row r="91" spans="1:5" x14ac:dyDescent="0.3">
      <c r="A91" t="s">
        <v>2077</v>
      </c>
      <c r="B91" t="s">
        <v>7411</v>
      </c>
      <c r="C91" t="s">
        <v>15811</v>
      </c>
      <c r="D91" t="s">
        <v>15855</v>
      </c>
      <c r="E91" t="s">
        <v>14716</v>
      </c>
    </row>
    <row r="92" spans="1:5" x14ac:dyDescent="0.3">
      <c r="A92" t="s">
        <v>2069</v>
      </c>
      <c r="B92" t="s">
        <v>7403</v>
      </c>
      <c r="C92" t="s">
        <v>15811</v>
      </c>
      <c r="D92" t="s">
        <v>15855</v>
      </c>
      <c r="E92" t="s">
        <v>11046</v>
      </c>
    </row>
    <row r="93" spans="1:5" x14ac:dyDescent="0.3">
      <c r="A93" t="s">
        <v>835</v>
      </c>
      <c r="B93" t="s">
        <v>6070</v>
      </c>
      <c r="C93" t="s">
        <v>15811</v>
      </c>
      <c r="D93" t="s">
        <v>15830</v>
      </c>
      <c r="E93" t="s">
        <v>13650</v>
      </c>
    </row>
    <row r="94" spans="1:5" x14ac:dyDescent="0.3">
      <c r="A94" t="s">
        <v>825</v>
      </c>
      <c r="B94" t="s">
        <v>6060</v>
      </c>
      <c r="C94" t="s">
        <v>15811</v>
      </c>
      <c r="D94" t="s">
        <v>15830</v>
      </c>
      <c r="E94" t="s">
        <v>13642</v>
      </c>
    </row>
    <row r="95" spans="1:5" x14ac:dyDescent="0.3">
      <c r="A95" t="s">
        <v>784</v>
      </c>
      <c r="B95" t="s">
        <v>6020</v>
      </c>
      <c r="C95" t="s">
        <v>15811</v>
      </c>
      <c r="D95" t="s">
        <v>15830</v>
      </c>
      <c r="E95" t="s">
        <v>13604</v>
      </c>
    </row>
    <row r="96" spans="1:5" x14ac:dyDescent="0.3">
      <c r="A96" t="s">
        <v>828</v>
      </c>
      <c r="B96" t="s">
        <v>6063</v>
      </c>
      <c r="C96" t="s">
        <v>15811</v>
      </c>
      <c r="D96" t="s">
        <v>15830</v>
      </c>
      <c r="E96" t="s">
        <v>13644</v>
      </c>
    </row>
    <row r="97" spans="1:5" x14ac:dyDescent="0.3">
      <c r="A97" t="s">
        <v>796</v>
      </c>
      <c r="B97" t="s">
        <v>6031</v>
      </c>
      <c r="C97" t="s">
        <v>15811</v>
      </c>
      <c r="D97" t="s">
        <v>15830</v>
      </c>
      <c r="E97" t="s">
        <v>13614</v>
      </c>
    </row>
    <row r="98" spans="1:5" x14ac:dyDescent="0.3">
      <c r="A98" t="s">
        <v>843</v>
      </c>
      <c r="B98" t="s">
        <v>6078</v>
      </c>
      <c r="C98" t="s">
        <v>15811</v>
      </c>
      <c r="D98" t="s">
        <v>15830</v>
      </c>
      <c r="E98" t="s">
        <v>13657</v>
      </c>
    </row>
    <row r="99" spans="1:5" x14ac:dyDescent="0.3">
      <c r="A99" t="s">
        <v>798</v>
      </c>
      <c r="B99" t="s">
        <v>6033</v>
      </c>
      <c r="C99" t="s">
        <v>15811</v>
      </c>
      <c r="D99" t="s">
        <v>15830</v>
      </c>
      <c r="E99" t="s">
        <v>13616</v>
      </c>
    </row>
    <row r="100" spans="1:5" x14ac:dyDescent="0.3">
      <c r="A100" t="s">
        <v>848</v>
      </c>
      <c r="B100" t="s">
        <v>6084</v>
      </c>
      <c r="C100" t="s">
        <v>15811</v>
      </c>
      <c r="D100" t="s">
        <v>15830</v>
      </c>
      <c r="E100" t="s">
        <v>13663</v>
      </c>
    </row>
    <row r="101" spans="1:5" x14ac:dyDescent="0.3">
      <c r="A101" t="s">
        <v>851</v>
      </c>
      <c r="B101" t="s">
        <v>6087</v>
      </c>
      <c r="C101" t="s">
        <v>15811</v>
      </c>
      <c r="D101" t="s">
        <v>15830</v>
      </c>
      <c r="E101" t="s">
        <v>13666</v>
      </c>
    </row>
    <row r="102" spans="1:5" x14ac:dyDescent="0.3">
      <c r="A102" t="s">
        <v>806</v>
      </c>
      <c r="B102" t="s">
        <v>6041</v>
      </c>
      <c r="C102" t="s">
        <v>15811</v>
      </c>
      <c r="D102" t="s">
        <v>15830</v>
      </c>
      <c r="E102" t="s">
        <v>13624</v>
      </c>
    </row>
    <row r="103" spans="1:5" x14ac:dyDescent="0.3">
      <c r="A103" t="s">
        <v>1539</v>
      </c>
      <c r="B103" t="s">
        <v>6834</v>
      </c>
      <c r="C103" t="s">
        <v>15811</v>
      </c>
      <c r="D103" t="s">
        <v>15845</v>
      </c>
      <c r="E103" t="s">
        <v>14247</v>
      </c>
    </row>
    <row r="104" spans="1:5" x14ac:dyDescent="0.3">
      <c r="A104" t="s">
        <v>1514</v>
      </c>
      <c r="B104" t="s">
        <v>6809</v>
      </c>
      <c r="C104" t="s">
        <v>15811</v>
      </c>
      <c r="D104" t="s">
        <v>15845</v>
      </c>
      <c r="E104" t="s">
        <v>14223</v>
      </c>
    </row>
    <row r="105" spans="1:5" x14ac:dyDescent="0.3">
      <c r="A105" t="s">
        <v>1551</v>
      </c>
      <c r="B105" t="s">
        <v>6848</v>
      </c>
      <c r="C105" t="s">
        <v>15811</v>
      </c>
      <c r="D105" t="s">
        <v>15845</v>
      </c>
      <c r="E105" t="s">
        <v>14261</v>
      </c>
    </row>
    <row r="106" spans="1:5" x14ac:dyDescent="0.3">
      <c r="A106" t="s">
        <v>1529</v>
      </c>
      <c r="B106" t="s">
        <v>6824</v>
      </c>
      <c r="C106" t="s">
        <v>15811</v>
      </c>
      <c r="D106" t="s">
        <v>15845</v>
      </c>
      <c r="E106" t="s">
        <v>14237</v>
      </c>
    </row>
    <row r="107" spans="1:5" x14ac:dyDescent="0.3">
      <c r="A107" t="s">
        <v>1550</v>
      </c>
      <c r="B107" t="s">
        <v>6847</v>
      </c>
      <c r="C107" t="s">
        <v>15811</v>
      </c>
      <c r="D107" t="s">
        <v>15845</v>
      </c>
      <c r="E107" t="s">
        <v>14260</v>
      </c>
    </row>
    <row r="108" spans="1:5" x14ac:dyDescent="0.3">
      <c r="A108" t="s">
        <v>1515</v>
      </c>
      <c r="B108" t="s">
        <v>6810</v>
      </c>
      <c r="C108" t="s">
        <v>15811</v>
      </c>
      <c r="D108" t="s">
        <v>15845</v>
      </c>
      <c r="E108" t="s">
        <v>14224</v>
      </c>
    </row>
    <row r="109" spans="1:5" x14ac:dyDescent="0.3">
      <c r="A109" t="s">
        <v>1548</v>
      </c>
      <c r="B109" t="s">
        <v>6845</v>
      </c>
      <c r="C109" t="s">
        <v>15811</v>
      </c>
      <c r="D109" t="s">
        <v>15845</v>
      </c>
      <c r="E109" t="s">
        <v>14258</v>
      </c>
    </row>
    <row r="110" spans="1:5" x14ac:dyDescent="0.3">
      <c r="A110" t="s">
        <v>1516</v>
      </c>
      <c r="B110" t="s">
        <v>6811</v>
      </c>
      <c r="C110" t="s">
        <v>15811</v>
      </c>
      <c r="D110" t="s">
        <v>15845</v>
      </c>
      <c r="E110" t="s">
        <v>14225</v>
      </c>
    </row>
    <row r="111" spans="1:5" x14ac:dyDescent="0.3">
      <c r="A111" t="s">
        <v>4211</v>
      </c>
      <c r="B111" t="s">
        <v>9623</v>
      </c>
      <c r="C111" t="s">
        <v>15811</v>
      </c>
      <c r="D111" t="s">
        <v>15955</v>
      </c>
      <c r="E111" t="s">
        <v>15632</v>
      </c>
    </row>
    <row r="112" spans="1:5" x14ac:dyDescent="0.3">
      <c r="A112" t="s">
        <v>655</v>
      </c>
      <c r="B112" t="s">
        <v>5879</v>
      </c>
      <c r="C112" t="s">
        <v>15811</v>
      </c>
      <c r="D112" t="s">
        <v>15828</v>
      </c>
      <c r="E112" t="s">
        <v>13486</v>
      </c>
    </row>
    <row r="113" spans="1:5" x14ac:dyDescent="0.3">
      <c r="A113" t="s">
        <v>649</v>
      </c>
      <c r="B113" t="s">
        <v>5873</v>
      </c>
      <c r="C113" t="s">
        <v>15811</v>
      </c>
      <c r="D113" t="s">
        <v>15828</v>
      </c>
      <c r="E113" t="s">
        <v>13480</v>
      </c>
    </row>
    <row r="114" spans="1:5" x14ac:dyDescent="0.3">
      <c r="A114" t="s">
        <v>649</v>
      </c>
      <c r="B114" t="s">
        <v>5873</v>
      </c>
      <c r="C114" t="s">
        <v>15811</v>
      </c>
      <c r="D114" t="s">
        <v>15948</v>
      </c>
      <c r="E114" t="s">
        <v>13480</v>
      </c>
    </row>
    <row r="115" spans="1:5" x14ac:dyDescent="0.3">
      <c r="A115" t="s">
        <v>705</v>
      </c>
      <c r="B115" t="s">
        <v>5933</v>
      </c>
      <c r="C115" t="s">
        <v>15811</v>
      </c>
      <c r="D115" t="s">
        <v>15828</v>
      </c>
      <c r="E115" t="s">
        <v>13534</v>
      </c>
    </row>
    <row r="116" spans="1:5" x14ac:dyDescent="0.3">
      <c r="A116" t="s">
        <v>719</v>
      </c>
      <c r="B116" t="s">
        <v>5948</v>
      </c>
      <c r="C116" t="s">
        <v>15811</v>
      </c>
      <c r="D116" t="s">
        <v>15829</v>
      </c>
      <c r="E116" t="s">
        <v>13546</v>
      </c>
    </row>
    <row r="117" spans="1:5" x14ac:dyDescent="0.3">
      <c r="A117" t="s">
        <v>737</v>
      </c>
      <c r="B117" t="s">
        <v>5966</v>
      </c>
      <c r="C117" t="s">
        <v>15811</v>
      </c>
      <c r="D117" t="s">
        <v>15829</v>
      </c>
      <c r="E117" t="s">
        <v>13562</v>
      </c>
    </row>
    <row r="118" spans="1:5" x14ac:dyDescent="0.3">
      <c r="A118" t="s">
        <v>1910</v>
      </c>
      <c r="B118" t="s">
        <v>7237</v>
      </c>
      <c r="C118" t="s">
        <v>15811</v>
      </c>
      <c r="D118" t="s">
        <v>15853</v>
      </c>
      <c r="E118" t="s">
        <v>14595</v>
      </c>
    </row>
    <row r="119" spans="1:5" x14ac:dyDescent="0.3">
      <c r="A119" t="s">
        <v>1911</v>
      </c>
      <c r="B119" t="s">
        <v>7238</v>
      </c>
      <c r="C119" t="s">
        <v>15811</v>
      </c>
      <c r="D119" t="s">
        <v>15853</v>
      </c>
      <c r="E119" t="s">
        <v>14596</v>
      </c>
    </row>
    <row r="120" spans="1:5" x14ac:dyDescent="0.3">
      <c r="A120" t="s">
        <v>3212</v>
      </c>
      <c r="B120" t="s">
        <v>8620</v>
      </c>
      <c r="C120" t="s">
        <v>15811</v>
      </c>
      <c r="D120" t="s">
        <v>15895</v>
      </c>
      <c r="E120" t="s">
        <v>15339</v>
      </c>
    </row>
    <row r="121" spans="1:5" x14ac:dyDescent="0.3">
      <c r="A121" t="s">
        <v>3215</v>
      </c>
      <c r="B121" t="s">
        <v>8623</v>
      </c>
      <c r="C121" t="s">
        <v>15811</v>
      </c>
      <c r="D121" t="s">
        <v>15895</v>
      </c>
      <c r="E121" t="s">
        <v>15342</v>
      </c>
    </row>
    <row r="122" spans="1:5" x14ac:dyDescent="0.3">
      <c r="A122" t="s">
        <v>1617</v>
      </c>
      <c r="B122" t="s">
        <v>8048</v>
      </c>
      <c r="C122" t="s">
        <v>15811</v>
      </c>
      <c r="D122" t="s">
        <v>15875</v>
      </c>
      <c r="E122" t="s">
        <v>15161</v>
      </c>
    </row>
    <row r="123" spans="1:5" x14ac:dyDescent="0.3">
      <c r="A123" t="s">
        <v>2658</v>
      </c>
      <c r="B123" t="s">
        <v>8021</v>
      </c>
      <c r="C123" t="s">
        <v>15811</v>
      </c>
      <c r="D123" t="s">
        <v>15875</v>
      </c>
      <c r="E123" t="s">
        <v>15141</v>
      </c>
    </row>
    <row r="124" spans="1:5" x14ac:dyDescent="0.3">
      <c r="A124" t="s">
        <v>1322</v>
      </c>
      <c r="B124" t="s">
        <v>8034</v>
      </c>
      <c r="C124" t="s">
        <v>15811</v>
      </c>
      <c r="D124" t="s">
        <v>15875</v>
      </c>
      <c r="E124" t="s">
        <v>15152</v>
      </c>
    </row>
    <row r="125" spans="1:5" x14ac:dyDescent="0.3">
      <c r="A125" t="s">
        <v>1479</v>
      </c>
      <c r="B125" t="s">
        <v>8029</v>
      </c>
      <c r="C125" t="s">
        <v>15811</v>
      </c>
      <c r="D125" t="s">
        <v>15875</v>
      </c>
      <c r="E125" t="s">
        <v>15148</v>
      </c>
    </row>
    <row r="126" spans="1:5" x14ac:dyDescent="0.3">
      <c r="A126" t="s">
        <v>2657</v>
      </c>
      <c r="B126" t="s">
        <v>8020</v>
      </c>
      <c r="C126" t="s">
        <v>15811</v>
      </c>
      <c r="D126" t="s">
        <v>15875</v>
      </c>
      <c r="E126" t="s">
        <v>15140</v>
      </c>
    </row>
    <row r="127" spans="1:5" x14ac:dyDescent="0.3">
      <c r="A127" t="s">
        <v>2667</v>
      </c>
      <c r="B127" t="s">
        <v>8033</v>
      </c>
      <c r="C127" t="s">
        <v>15811</v>
      </c>
      <c r="D127" t="s">
        <v>15875</v>
      </c>
      <c r="E127" t="s">
        <v>15151</v>
      </c>
    </row>
    <row r="128" spans="1:5" x14ac:dyDescent="0.3">
      <c r="A128" t="s">
        <v>2664</v>
      </c>
      <c r="B128" t="s">
        <v>8028</v>
      </c>
      <c r="C128" t="s">
        <v>15811</v>
      </c>
      <c r="D128" t="s">
        <v>15875</v>
      </c>
      <c r="E128" t="s">
        <v>15147</v>
      </c>
    </row>
    <row r="129" spans="1:5" x14ac:dyDescent="0.3">
      <c r="A129" t="s">
        <v>2657</v>
      </c>
      <c r="B129" t="s">
        <v>8025</v>
      </c>
      <c r="C129" t="s">
        <v>15811</v>
      </c>
      <c r="D129" t="s">
        <v>15875</v>
      </c>
      <c r="E129" t="s">
        <v>15144</v>
      </c>
    </row>
    <row r="130" spans="1:5" x14ac:dyDescent="0.3">
      <c r="A130" t="s">
        <v>821</v>
      </c>
      <c r="B130" t="s">
        <v>6673</v>
      </c>
      <c r="C130" t="s">
        <v>15811</v>
      </c>
      <c r="D130" t="s">
        <v>15841</v>
      </c>
      <c r="E130" t="s">
        <v>14123</v>
      </c>
    </row>
    <row r="131" spans="1:5" x14ac:dyDescent="0.3">
      <c r="A131" t="s">
        <v>1373</v>
      </c>
      <c r="B131" t="s">
        <v>6660</v>
      </c>
      <c r="C131" t="s">
        <v>15811</v>
      </c>
      <c r="D131" t="s">
        <v>15841</v>
      </c>
      <c r="E131" t="s">
        <v>14113</v>
      </c>
    </row>
    <row r="132" spans="1:5" x14ac:dyDescent="0.3">
      <c r="A132" t="s">
        <v>1414</v>
      </c>
      <c r="B132" t="s">
        <v>6705</v>
      </c>
      <c r="C132" t="s">
        <v>15811</v>
      </c>
      <c r="D132" t="s">
        <v>15841</v>
      </c>
      <c r="E132" t="s">
        <v>14142</v>
      </c>
    </row>
    <row r="133" spans="1:5" x14ac:dyDescent="0.3">
      <c r="A133" t="s">
        <v>1402</v>
      </c>
      <c r="B133" t="s">
        <v>6691</v>
      </c>
      <c r="C133" t="s">
        <v>15811</v>
      </c>
      <c r="D133" t="s">
        <v>15841</v>
      </c>
      <c r="E133" t="s">
        <v>14135</v>
      </c>
    </row>
    <row r="134" spans="1:5" x14ac:dyDescent="0.3">
      <c r="A134" t="s">
        <v>1379</v>
      </c>
      <c r="B134" t="s">
        <v>6678</v>
      </c>
      <c r="C134" t="s">
        <v>15811</v>
      </c>
      <c r="D134" t="s">
        <v>15841</v>
      </c>
      <c r="E134" t="s">
        <v>14127</v>
      </c>
    </row>
    <row r="135" spans="1:5" x14ac:dyDescent="0.3">
      <c r="A135" t="s">
        <v>1415</v>
      </c>
      <c r="B135" t="s">
        <v>6706</v>
      </c>
      <c r="C135" t="s">
        <v>15811</v>
      </c>
      <c r="D135" t="s">
        <v>15841</v>
      </c>
      <c r="E135" t="s">
        <v>14143</v>
      </c>
    </row>
    <row r="136" spans="1:5" x14ac:dyDescent="0.3">
      <c r="A136" t="s">
        <v>1428</v>
      </c>
      <c r="B136" t="s">
        <v>6722</v>
      </c>
      <c r="C136" t="s">
        <v>15811</v>
      </c>
      <c r="D136" t="s">
        <v>15841</v>
      </c>
      <c r="E136" t="s">
        <v>14148</v>
      </c>
    </row>
    <row r="137" spans="1:5" x14ac:dyDescent="0.3">
      <c r="A137" t="s">
        <v>1388</v>
      </c>
      <c r="B137" t="s">
        <v>6676</v>
      </c>
      <c r="C137" t="s">
        <v>15811</v>
      </c>
      <c r="D137" t="s">
        <v>15841</v>
      </c>
      <c r="E137" t="s">
        <v>14125</v>
      </c>
    </row>
    <row r="138" spans="1:5" x14ac:dyDescent="0.3">
      <c r="A138" t="s">
        <v>1401</v>
      </c>
      <c r="B138" t="s">
        <v>6690</v>
      </c>
      <c r="C138" t="s">
        <v>15811</v>
      </c>
      <c r="D138" t="s">
        <v>15841</v>
      </c>
      <c r="E138" t="s">
        <v>14134</v>
      </c>
    </row>
    <row r="139" spans="1:5" x14ac:dyDescent="0.3">
      <c r="A139" t="s">
        <v>1398</v>
      </c>
      <c r="B139" t="s">
        <v>6687</v>
      </c>
      <c r="C139" t="s">
        <v>15811</v>
      </c>
      <c r="D139" t="s">
        <v>15841</v>
      </c>
      <c r="E139" t="s">
        <v>14133</v>
      </c>
    </row>
    <row r="140" spans="1:5" x14ac:dyDescent="0.3">
      <c r="A140" t="s">
        <v>1424</v>
      </c>
      <c r="B140" t="s">
        <v>6716</v>
      </c>
      <c r="C140" t="s">
        <v>15811</v>
      </c>
      <c r="D140" t="s">
        <v>15841</v>
      </c>
      <c r="E140" t="s">
        <v>14146</v>
      </c>
    </row>
    <row r="141" spans="1:5" x14ac:dyDescent="0.3">
      <c r="A141" t="s">
        <v>4325</v>
      </c>
      <c r="B141" t="s">
        <v>9744</v>
      </c>
      <c r="C141" t="s">
        <v>15811</v>
      </c>
      <c r="D141" t="s">
        <v>15960</v>
      </c>
      <c r="E141" t="s">
        <v>15646</v>
      </c>
    </row>
    <row r="142" spans="1:5" x14ac:dyDescent="0.3">
      <c r="A142" t="s">
        <v>670</v>
      </c>
      <c r="B142" t="s">
        <v>5895</v>
      </c>
      <c r="C142" t="s">
        <v>15811</v>
      </c>
      <c r="D142" t="s">
        <v>15828</v>
      </c>
      <c r="E142" t="s">
        <v>13499</v>
      </c>
    </row>
    <row r="143" spans="1:5" x14ac:dyDescent="0.3">
      <c r="A143" t="s">
        <v>639</v>
      </c>
      <c r="B143" t="s">
        <v>5863</v>
      </c>
      <c r="C143" t="s">
        <v>15811</v>
      </c>
      <c r="D143" t="s">
        <v>15828</v>
      </c>
      <c r="E143" t="s">
        <v>13472</v>
      </c>
    </row>
    <row r="144" spans="1:5" x14ac:dyDescent="0.3">
      <c r="A144" t="s">
        <v>639</v>
      </c>
      <c r="B144" t="s">
        <v>5863</v>
      </c>
      <c r="C144" t="s">
        <v>15811</v>
      </c>
      <c r="D144" t="s">
        <v>15868</v>
      </c>
      <c r="E144" t="s">
        <v>13472</v>
      </c>
    </row>
    <row r="145" spans="1:5" x14ac:dyDescent="0.3">
      <c r="A145" t="s">
        <v>639</v>
      </c>
      <c r="B145" t="s">
        <v>5863</v>
      </c>
      <c r="C145" t="s">
        <v>15811</v>
      </c>
      <c r="D145" t="s">
        <v>15882</v>
      </c>
      <c r="E145" t="s">
        <v>13472</v>
      </c>
    </row>
    <row r="146" spans="1:5" x14ac:dyDescent="0.3">
      <c r="A146" t="s">
        <v>639</v>
      </c>
      <c r="B146" t="s">
        <v>5863</v>
      </c>
      <c r="C146" t="s">
        <v>15811</v>
      </c>
      <c r="D146" t="s">
        <v>15892</v>
      </c>
      <c r="E146" t="s">
        <v>13472</v>
      </c>
    </row>
    <row r="147" spans="1:5" x14ac:dyDescent="0.3">
      <c r="A147" t="s">
        <v>639</v>
      </c>
      <c r="B147" t="s">
        <v>5863</v>
      </c>
      <c r="C147" t="s">
        <v>15811</v>
      </c>
      <c r="D147" t="s">
        <v>15924</v>
      </c>
      <c r="E147" t="s">
        <v>13472</v>
      </c>
    </row>
    <row r="148" spans="1:5" x14ac:dyDescent="0.3">
      <c r="A148" t="s">
        <v>699</v>
      </c>
      <c r="B148" t="s">
        <v>5928</v>
      </c>
      <c r="C148" t="s">
        <v>15811</v>
      </c>
      <c r="D148" t="s">
        <v>15828</v>
      </c>
      <c r="E148" t="s">
        <v>13530</v>
      </c>
    </row>
    <row r="149" spans="1:5" x14ac:dyDescent="0.3">
      <c r="A149" t="s">
        <v>1261</v>
      </c>
      <c r="B149" t="s">
        <v>6541</v>
      </c>
      <c r="C149" t="s">
        <v>15811</v>
      </c>
      <c r="D149" t="s">
        <v>15838</v>
      </c>
      <c r="E149" t="s">
        <v>14042</v>
      </c>
    </row>
    <row r="150" spans="1:5" x14ac:dyDescent="0.3">
      <c r="A150" t="s">
        <v>1288</v>
      </c>
      <c r="B150" t="s">
        <v>6567</v>
      </c>
      <c r="C150" t="s">
        <v>15811</v>
      </c>
      <c r="D150" t="s">
        <v>15838</v>
      </c>
      <c r="E150" t="s">
        <v>14058</v>
      </c>
    </row>
    <row r="151" spans="1:5" x14ac:dyDescent="0.3">
      <c r="A151" t="s">
        <v>1295</v>
      </c>
      <c r="B151" t="s">
        <v>6574</v>
      </c>
      <c r="C151" t="s">
        <v>15811</v>
      </c>
      <c r="D151" t="s">
        <v>15838</v>
      </c>
      <c r="E151" t="s">
        <v>14061</v>
      </c>
    </row>
    <row r="152" spans="1:5" x14ac:dyDescent="0.3">
      <c r="A152" t="s">
        <v>1829</v>
      </c>
      <c r="B152" t="s">
        <v>7150</v>
      </c>
      <c r="C152" t="s">
        <v>15811</v>
      </c>
      <c r="D152" t="s">
        <v>15851</v>
      </c>
      <c r="E152" t="s">
        <v>14507</v>
      </c>
    </row>
    <row r="153" spans="1:5" x14ac:dyDescent="0.3">
      <c r="A153" t="s">
        <v>1511</v>
      </c>
      <c r="B153" t="s">
        <v>7119</v>
      </c>
      <c r="C153" t="s">
        <v>15811</v>
      </c>
      <c r="D153" t="s">
        <v>15851</v>
      </c>
      <c r="E153" t="s">
        <v>14476</v>
      </c>
    </row>
    <row r="154" spans="1:5" x14ac:dyDescent="0.3">
      <c r="A154" t="s">
        <v>2933</v>
      </c>
      <c r="B154" t="s">
        <v>8326</v>
      </c>
      <c r="C154" t="s">
        <v>15811</v>
      </c>
      <c r="D154" t="s">
        <v>15885</v>
      </c>
      <c r="E154" t="s">
        <v>15249</v>
      </c>
    </row>
    <row r="155" spans="1:5" x14ac:dyDescent="0.3">
      <c r="A155" t="s">
        <v>2912</v>
      </c>
      <c r="B155" t="s">
        <v>8304</v>
      </c>
      <c r="C155" t="s">
        <v>15811</v>
      </c>
      <c r="D155" t="s">
        <v>15885</v>
      </c>
      <c r="E155" t="s">
        <v>15246</v>
      </c>
    </row>
    <row r="156" spans="1:5" x14ac:dyDescent="0.3">
      <c r="A156" t="s">
        <v>2909</v>
      </c>
      <c r="B156" t="s">
        <v>8301</v>
      </c>
      <c r="C156" t="s">
        <v>15811</v>
      </c>
      <c r="D156" t="s">
        <v>15885</v>
      </c>
      <c r="E156" t="s">
        <v>15245</v>
      </c>
    </row>
    <row r="157" spans="1:5" x14ac:dyDescent="0.3">
      <c r="A157" t="s">
        <v>1583</v>
      </c>
      <c r="B157" t="s">
        <v>8310</v>
      </c>
      <c r="C157" t="s">
        <v>15811</v>
      </c>
      <c r="D157" t="s">
        <v>15885</v>
      </c>
      <c r="E157" t="s">
        <v>15248</v>
      </c>
    </row>
    <row r="158" spans="1:5" x14ac:dyDescent="0.3">
      <c r="A158" t="s">
        <v>3544</v>
      </c>
      <c r="B158" t="s">
        <v>9461</v>
      </c>
      <c r="C158" t="s">
        <v>15811</v>
      </c>
      <c r="D158" t="s">
        <v>15946</v>
      </c>
      <c r="E158" t="s">
        <v>15602</v>
      </c>
    </row>
    <row r="159" spans="1:5" x14ac:dyDescent="0.3">
      <c r="A159" t="s">
        <v>1306</v>
      </c>
      <c r="B159" t="s">
        <v>6585</v>
      </c>
      <c r="C159" t="s">
        <v>15811</v>
      </c>
      <c r="D159" t="s">
        <v>15838</v>
      </c>
      <c r="E159" t="s">
        <v>14067</v>
      </c>
    </row>
    <row r="160" spans="1:5" x14ac:dyDescent="0.3">
      <c r="A160" t="s">
        <v>1244</v>
      </c>
      <c r="B160" t="s">
        <v>6524</v>
      </c>
      <c r="C160" t="s">
        <v>15811</v>
      </c>
      <c r="D160" t="s">
        <v>15838</v>
      </c>
      <c r="E160" t="s">
        <v>14032</v>
      </c>
    </row>
    <row r="161" spans="1:5" x14ac:dyDescent="0.3">
      <c r="A161" t="s">
        <v>1274</v>
      </c>
      <c r="B161" t="s">
        <v>6554</v>
      </c>
      <c r="C161" t="s">
        <v>15811</v>
      </c>
      <c r="D161" t="s">
        <v>15838</v>
      </c>
      <c r="E161" t="s">
        <v>11249</v>
      </c>
    </row>
    <row r="162" spans="1:5" x14ac:dyDescent="0.3">
      <c r="A162" t="s">
        <v>1262</v>
      </c>
      <c r="B162" t="s">
        <v>6542</v>
      </c>
      <c r="C162" t="s">
        <v>15811</v>
      </c>
      <c r="D162" t="s">
        <v>15838</v>
      </c>
      <c r="E162" t="s">
        <v>14043</v>
      </c>
    </row>
    <row r="163" spans="1:5" x14ac:dyDescent="0.3">
      <c r="A163" t="s">
        <v>1268</v>
      </c>
      <c r="B163" t="s">
        <v>6548</v>
      </c>
      <c r="C163" t="s">
        <v>15811</v>
      </c>
      <c r="D163" t="s">
        <v>15838</v>
      </c>
      <c r="E163" t="s">
        <v>14047</v>
      </c>
    </row>
    <row r="164" spans="1:5" x14ac:dyDescent="0.3">
      <c r="A164" t="s">
        <v>1272</v>
      </c>
      <c r="B164" t="s">
        <v>6552</v>
      </c>
      <c r="C164" t="s">
        <v>15811</v>
      </c>
      <c r="D164" t="s">
        <v>15838</v>
      </c>
      <c r="E164" t="s">
        <v>14049</v>
      </c>
    </row>
    <row r="165" spans="1:5" x14ac:dyDescent="0.3">
      <c r="A165" t="s">
        <v>1759</v>
      </c>
      <c r="B165" t="s">
        <v>7064</v>
      </c>
      <c r="C165" t="s">
        <v>15811</v>
      </c>
      <c r="D165" t="s">
        <v>15850</v>
      </c>
      <c r="E165" t="s">
        <v>14440</v>
      </c>
    </row>
    <row r="166" spans="1:5" x14ac:dyDescent="0.3">
      <c r="A166" t="s">
        <v>1789</v>
      </c>
      <c r="B166" t="s">
        <v>7101</v>
      </c>
      <c r="C166" t="s">
        <v>15811</v>
      </c>
      <c r="D166" t="s">
        <v>15850</v>
      </c>
      <c r="E166" t="s">
        <v>14463</v>
      </c>
    </row>
    <row r="167" spans="1:5" x14ac:dyDescent="0.3">
      <c r="A167" t="s">
        <v>2367</v>
      </c>
      <c r="B167" t="s">
        <v>7721</v>
      </c>
      <c r="C167" t="s">
        <v>15811</v>
      </c>
      <c r="D167" t="s">
        <v>15865</v>
      </c>
      <c r="E167" t="s">
        <v>14946</v>
      </c>
    </row>
    <row r="168" spans="1:5" x14ac:dyDescent="0.3">
      <c r="A168" t="s">
        <v>2368</v>
      </c>
      <c r="B168" t="s">
        <v>7722</v>
      </c>
      <c r="C168" t="s">
        <v>15811</v>
      </c>
      <c r="D168" t="s">
        <v>15865</v>
      </c>
      <c r="E168" t="s">
        <v>14947</v>
      </c>
    </row>
    <row r="169" spans="1:5" x14ac:dyDescent="0.3">
      <c r="A169" t="s">
        <v>2357</v>
      </c>
      <c r="B169" t="s">
        <v>7711</v>
      </c>
      <c r="C169" t="s">
        <v>15811</v>
      </c>
      <c r="D169" t="s">
        <v>15865</v>
      </c>
      <c r="E169" t="s">
        <v>14936</v>
      </c>
    </row>
    <row r="170" spans="1:5" x14ac:dyDescent="0.3">
      <c r="A170" t="s">
        <v>2381</v>
      </c>
      <c r="B170" t="s">
        <v>7735</v>
      </c>
      <c r="C170" t="s">
        <v>15811</v>
      </c>
      <c r="D170" t="s">
        <v>15865</v>
      </c>
      <c r="E170" t="s">
        <v>14957</v>
      </c>
    </row>
    <row r="171" spans="1:5" x14ac:dyDescent="0.3">
      <c r="A171" t="s">
        <v>2361</v>
      </c>
      <c r="B171" t="s">
        <v>7715</v>
      </c>
      <c r="C171" t="s">
        <v>15811</v>
      </c>
      <c r="D171" t="s">
        <v>15865</v>
      </c>
      <c r="E171" t="s">
        <v>14940</v>
      </c>
    </row>
    <row r="172" spans="1:5" x14ac:dyDescent="0.3">
      <c r="A172" t="s">
        <v>2370</v>
      </c>
      <c r="B172" t="s">
        <v>7724</v>
      </c>
      <c r="C172" t="s">
        <v>15811</v>
      </c>
      <c r="D172" t="s">
        <v>15865</v>
      </c>
      <c r="E172" t="s">
        <v>14948</v>
      </c>
    </row>
    <row r="173" spans="1:5" x14ac:dyDescent="0.3">
      <c r="A173" t="s">
        <v>793</v>
      </c>
      <c r="B173" t="s">
        <v>7699</v>
      </c>
      <c r="C173" t="s">
        <v>15811</v>
      </c>
      <c r="D173" t="s">
        <v>15865</v>
      </c>
      <c r="E173" t="s">
        <v>14927</v>
      </c>
    </row>
    <row r="174" spans="1:5" x14ac:dyDescent="0.3">
      <c r="A174" t="s">
        <v>2364</v>
      </c>
      <c r="B174" t="s">
        <v>7718</v>
      </c>
      <c r="C174" t="s">
        <v>15811</v>
      </c>
      <c r="D174" t="s">
        <v>15865</v>
      </c>
      <c r="E174" t="s">
        <v>14943</v>
      </c>
    </row>
    <row r="175" spans="1:5" x14ac:dyDescent="0.3">
      <c r="A175" t="s">
        <v>2384</v>
      </c>
      <c r="B175" t="s">
        <v>7738</v>
      </c>
      <c r="C175" t="s">
        <v>15811</v>
      </c>
      <c r="D175" t="s">
        <v>15865</v>
      </c>
      <c r="E175" t="s">
        <v>14959</v>
      </c>
    </row>
    <row r="176" spans="1:5" x14ac:dyDescent="0.3">
      <c r="A176" t="s">
        <v>2360</v>
      </c>
      <c r="B176" t="s">
        <v>7714</v>
      </c>
      <c r="C176" t="s">
        <v>15811</v>
      </c>
      <c r="D176" t="s">
        <v>15865</v>
      </c>
      <c r="E176" t="s">
        <v>14939</v>
      </c>
    </row>
    <row r="177" spans="1:5" x14ac:dyDescent="0.3">
      <c r="A177" t="s">
        <v>2398</v>
      </c>
      <c r="B177" t="s">
        <v>7752</v>
      </c>
      <c r="C177" t="s">
        <v>15811</v>
      </c>
      <c r="D177" t="s">
        <v>15865</v>
      </c>
      <c r="E177" t="s">
        <v>14970</v>
      </c>
    </row>
    <row r="178" spans="1:5" x14ac:dyDescent="0.3">
      <c r="A178" t="s">
        <v>2363</v>
      </c>
      <c r="B178" t="s">
        <v>7717</v>
      </c>
      <c r="C178" t="s">
        <v>15811</v>
      </c>
      <c r="D178" t="s">
        <v>15865</v>
      </c>
      <c r="E178" t="s">
        <v>14942</v>
      </c>
    </row>
    <row r="179" spans="1:5" x14ac:dyDescent="0.3">
      <c r="A179" t="s">
        <v>2358</v>
      </c>
      <c r="B179" t="s">
        <v>7712</v>
      </c>
      <c r="C179" t="s">
        <v>15811</v>
      </c>
      <c r="D179" t="s">
        <v>15865</v>
      </c>
      <c r="E179" t="s">
        <v>14937</v>
      </c>
    </row>
    <row r="180" spans="1:5" x14ac:dyDescent="0.3">
      <c r="A180" t="s">
        <v>2351</v>
      </c>
      <c r="B180" t="s">
        <v>7704</v>
      </c>
      <c r="C180" t="s">
        <v>15811</v>
      </c>
      <c r="D180" t="s">
        <v>15865</v>
      </c>
      <c r="E180" t="s">
        <v>14932</v>
      </c>
    </row>
    <row r="181" spans="1:5" x14ac:dyDescent="0.3">
      <c r="A181" t="s">
        <v>2353</v>
      </c>
      <c r="B181" t="s">
        <v>7707</v>
      </c>
      <c r="C181" t="s">
        <v>15811</v>
      </c>
      <c r="D181" t="s">
        <v>15865</v>
      </c>
      <c r="E181" t="s">
        <v>14934</v>
      </c>
    </row>
    <row r="182" spans="1:5" x14ac:dyDescent="0.3">
      <c r="A182" t="s">
        <v>2338</v>
      </c>
      <c r="B182" t="s">
        <v>7687</v>
      </c>
      <c r="C182" t="s">
        <v>15811</v>
      </c>
      <c r="D182" t="s">
        <v>15864</v>
      </c>
      <c r="E182" t="s">
        <v>14924</v>
      </c>
    </row>
    <row r="183" spans="1:5" x14ac:dyDescent="0.3">
      <c r="A183" t="s">
        <v>1701</v>
      </c>
      <c r="B183" t="s">
        <v>7013</v>
      </c>
      <c r="C183" t="s">
        <v>15811</v>
      </c>
      <c r="D183" t="s">
        <v>15848</v>
      </c>
      <c r="E183" t="s">
        <v>14400</v>
      </c>
    </row>
    <row r="184" spans="1:5" x14ac:dyDescent="0.3">
      <c r="A184" t="s">
        <v>1680</v>
      </c>
      <c r="B184" t="s">
        <v>6993</v>
      </c>
      <c r="C184" t="s">
        <v>15811</v>
      </c>
      <c r="D184" t="s">
        <v>15848</v>
      </c>
      <c r="E184" t="s">
        <v>14387</v>
      </c>
    </row>
    <row r="185" spans="1:5" x14ac:dyDescent="0.3">
      <c r="A185" t="s">
        <v>1671</v>
      </c>
      <c r="B185" t="s">
        <v>6983</v>
      </c>
      <c r="C185" t="s">
        <v>15811</v>
      </c>
      <c r="D185" t="s">
        <v>15848</v>
      </c>
      <c r="E185" t="s">
        <v>14375</v>
      </c>
    </row>
    <row r="186" spans="1:5" x14ac:dyDescent="0.3">
      <c r="A186" t="s">
        <v>1669</v>
      </c>
      <c r="B186" t="s">
        <v>6981</v>
      </c>
      <c r="C186" t="s">
        <v>15811</v>
      </c>
      <c r="D186" t="s">
        <v>15848</v>
      </c>
      <c r="E186" t="s">
        <v>14374</v>
      </c>
    </row>
    <row r="187" spans="1:5" x14ac:dyDescent="0.3">
      <c r="A187" t="s">
        <v>1679</v>
      </c>
      <c r="B187" t="s">
        <v>6991</v>
      </c>
      <c r="C187" t="s">
        <v>15811</v>
      </c>
      <c r="D187" t="s">
        <v>15848</v>
      </c>
      <c r="E187" t="s">
        <v>14384</v>
      </c>
    </row>
    <row r="188" spans="1:5" x14ac:dyDescent="0.3">
      <c r="A188" t="s">
        <v>2588</v>
      </c>
      <c r="B188" t="s">
        <v>7951</v>
      </c>
      <c r="C188" t="s">
        <v>15811</v>
      </c>
      <c r="D188" t="s">
        <v>15873</v>
      </c>
      <c r="E188" t="s">
        <v>15080</v>
      </c>
    </row>
    <row r="189" spans="1:5" x14ac:dyDescent="0.3">
      <c r="A189" t="s">
        <v>2581</v>
      </c>
      <c r="B189" t="s">
        <v>7943</v>
      </c>
      <c r="C189" t="s">
        <v>15811</v>
      </c>
      <c r="D189" t="s">
        <v>15873</v>
      </c>
      <c r="E189" t="s">
        <v>15074</v>
      </c>
    </row>
    <row r="190" spans="1:5" x14ac:dyDescent="0.3">
      <c r="A190" t="s">
        <v>1665</v>
      </c>
      <c r="B190" t="s">
        <v>6977</v>
      </c>
      <c r="C190" t="s">
        <v>15811</v>
      </c>
      <c r="D190" t="s">
        <v>15848</v>
      </c>
      <c r="E190" t="s">
        <v>14370</v>
      </c>
    </row>
    <row r="191" spans="1:5" x14ac:dyDescent="0.3">
      <c r="A191" t="s">
        <v>1665</v>
      </c>
      <c r="B191" t="s">
        <v>6977</v>
      </c>
      <c r="C191" t="s">
        <v>15811</v>
      </c>
      <c r="D191" t="s">
        <v>15873</v>
      </c>
      <c r="E191" t="s">
        <v>14370</v>
      </c>
    </row>
    <row r="192" spans="1:5" x14ac:dyDescent="0.3">
      <c r="A192" t="s">
        <v>1662</v>
      </c>
      <c r="B192" t="s">
        <v>6974</v>
      </c>
      <c r="C192" t="s">
        <v>15811</v>
      </c>
      <c r="D192" t="s">
        <v>15848</v>
      </c>
      <c r="E192" t="s">
        <v>14367</v>
      </c>
    </row>
    <row r="193" spans="1:5" x14ac:dyDescent="0.3">
      <c r="A193" t="s">
        <v>1673</v>
      </c>
      <c r="B193" t="s">
        <v>6985</v>
      </c>
      <c r="C193" t="s">
        <v>15811</v>
      </c>
      <c r="D193" t="s">
        <v>15848</v>
      </c>
      <c r="E193" t="s">
        <v>14377</v>
      </c>
    </row>
    <row r="194" spans="1:5" x14ac:dyDescent="0.3">
      <c r="A194" t="s">
        <v>1668</v>
      </c>
      <c r="B194" t="s">
        <v>6980</v>
      </c>
      <c r="C194" t="s">
        <v>15811</v>
      </c>
      <c r="D194" t="s">
        <v>15848</v>
      </c>
      <c r="E194" t="s">
        <v>14373</v>
      </c>
    </row>
    <row r="195" spans="1:5" x14ac:dyDescent="0.3">
      <c r="A195" t="s">
        <v>2573</v>
      </c>
      <c r="B195" t="s">
        <v>7934</v>
      </c>
      <c r="C195" t="s">
        <v>15811</v>
      </c>
      <c r="D195" t="s">
        <v>15873</v>
      </c>
      <c r="E195" t="s">
        <v>15066</v>
      </c>
    </row>
    <row r="196" spans="1:5" x14ac:dyDescent="0.3">
      <c r="A196" t="s">
        <v>1687</v>
      </c>
      <c r="B196" t="s">
        <v>7000</v>
      </c>
      <c r="C196" t="s">
        <v>15811</v>
      </c>
      <c r="D196" t="s">
        <v>15848</v>
      </c>
      <c r="E196" t="s">
        <v>14391</v>
      </c>
    </row>
    <row r="197" spans="1:5" x14ac:dyDescent="0.3">
      <c r="A197" t="s">
        <v>1652</v>
      </c>
      <c r="B197" t="s">
        <v>6963</v>
      </c>
      <c r="C197" t="s">
        <v>15811</v>
      </c>
      <c r="D197" t="s">
        <v>15848</v>
      </c>
      <c r="E197" t="s">
        <v>14357</v>
      </c>
    </row>
    <row r="198" spans="1:5" x14ac:dyDescent="0.3">
      <c r="A198" t="s">
        <v>1656</v>
      </c>
      <c r="B198" t="s">
        <v>6968</v>
      </c>
      <c r="C198" t="s">
        <v>15811</v>
      </c>
      <c r="D198" t="s">
        <v>15848</v>
      </c>
      <c r="E198" t="s">
        <v>14362</v>
      </c>
    </row>
    <row r="199" spans="1:5" x14ac:dyDescent="0.3">
      <c r="A199" t="s">
        <v>1674</v>
      </c>
      <c r="B199" t="s">
        <v>6986</v>
      </c>
      <c r="C199" t="s">
        <v>15811</v>
      </c>
      <c r="D199" t="s">
        <v>15848</v>
      </c>
      <c r="E199" t="s">
        <v>14379</v>
      </c>
    </row>
    <row r="200" spans="1:5" x14ac:dyDescent="0.3">
      <c r="A200" t="s">
        <v>1646</v>
      </c>
      <c r="B200" t="s">
        <v>6957</v>
      </c>
      <c r="C200" t="s">
        <v>15811</v>
      </c>
      <c r="D200" t="s">
        <v>15848</v>
      </c>
      <c r="E200" t="s">
        <v>14353</v>
      </c>
    </row>
    <row r="201" spans="1:5" x14ac:dyDescent="0.3">
      <c r="A201" t="s">
        <v>1658</v>
      </c>
      <c r="B201" t="s">
        <v>6970</v>
      </c>
      <c r="C201" t="s">
        <v>15811</v>
      </c>
      <c r="D201" t="s">
        <v>15848</v>
      </c>
      <c r="E201" t="s">
        <v>14364</v>
      </c>
    </row>
    <row r="202" spans="1:5" x14ac:dyDescent="0.3">
      <c r="A202" t="s">
        <v>1667</v>
      </c>
      <c r="B202" t="s">
        <v>6979</v>
      </c>
      <c r="C202" t="s">
        <v>15811</v>
      </c>
      <c r="D202" t="s">
        <v>15848</v>
      </c>
      <c r="E202" t="s">
        <v>14372</v>
      </c>
    </row>
    <row r="203" spans="1:5" x14ac:dyDescent="0.3">
      <c r="A203" t="s">
        <v>1675</v>
      </c>
      <c r="B203" t="s">
        <v>6987</v>
      </c>
      <c r="C203" t="s">
        <v>15811</v>
      </c>
      <c r="D203" t="s">
        <v>15848</v>
      </c>
      <c r="E203" t="s">
        <v>14380</v>
      </c>
    </row>
    <row r="204" spans="1:5" x14ac:dyDescent="0.3">
      <c r="A204" t="s">
        <v>1675</v>
      </c>
      <c r="B204" t="s">
        <v>6987</v>
      </c>
      <c r="C204" t="s">
        <v>15811</v>
      </c>
      <c r="D204" t="s">
        <v>15873</v>
      </c>
      <c r="E204" t="s">
        <v>14380</v>
      </c>
    </row>
    <row r="205" spans="1:5" x14ac:dyDescent="0.3">
      <c r="A205" t="s">
        <v>1648</v>
      </c>
      <c r="B205" t="s">
        <v>6959</v>
      </c>
      <c r="C205" t="s">
        <v>15811</v>
      </c>
      <c r="D205" t="s">
        <v>15848</v>
      </c>
      <c r="E205" t="s">
        <v>14355</v>
      </c>
    </row>
    <row r="206" spans="1:5" x14ac:dyDescent="0.3">
      <c r="A206" t="s">
        <v>1690</v>
      </c>
      <c r="B206" t="s">
        <v>7003</v>
      </c>
      <c r="C206" t="s">
        <v>15811</v>
      </c>
      <c r="D206" t="s">
        <v>15848</v>
      </c>
      <c r="E206" t="s">
        <v>14394</v>
      </c>
    </row>
    <row r="207" spans="1:5" x14ac:dyDescent="0.3">
      <c r="A207" t="s">
        <v>3143</v>
      </c>
      <c r="B207" t="s">
        <v>8541</v>
      </c>
      <c r="C207" t="s">
        <v>15811</v>
      </c>
      <c r="D207" t="s">
        <v>15893</v>
      </c>
      <c r="E207" t="s">
        <v>15311</v>
      </c>
    </row>
    <row r="208" spans="1:5" x14ac:dyDescent="0.3">
      <c r="A208" t="s">
        <v>3154</v>
      </c>
      <c r="B208" t="s">
        <v>8553</v>
      </c>
      <c r="C208" t="s">
        <v>15811</v>
      </c>
      <c r="D208" t="s">
        <v>15893</v>
      </c>
      <c r="E208" t="s">
        <v>15315</v>
      </c>
    </row>
    <row r="209" spans="1:5" x14ac:dyDescent="0.3">
      <c r="A209" t="s">
        <v>3510</v>
      </c>
      <c r="B209" t="s">
        <v>8908</v>
      </c>
      <c r="C209" t="s">
        <v>15811</v>
      </c>
      <c r="D209" t="s">
        <v>15922</v>
      </c>
      <c r="E209" t="s">
        <v>15431</v>
      </c>
    </row>
    <row r="210" spans="1:5" x14ac:dyDescent="0.3">
      <c r="A210" t="s">
        <v>1133</v>
      </c>
      <c r="B210" t="s">
        <v>6395</v>
      </c>
      <c r="C210" t="s">
        <v>15811</v>
      </c>
      <c r="D210" t="s">
        <v>15836</v>
      </c>
      <c r="E210" t="s">
        <v>13913</v>
      </c>
    </row>
    <row r="211" spans="1:5" x14ac:dyDescent="0.3">
      <c r="A211" t="s">
        <v>1133</v>
      </c>
      <c r="B211" t="s">
        <v>6395</v>
      </c>
      <c r="C211" t="s">
        <v>15811</v>
      </c>
      <c r="D211" t="s">
        <v>15922</v>
      </c>
      <c r="E211" t="s">
        <v>13913</v>
      </c>
    </row>
    <row r="212" spans="1:5" x14ac:dyDescent="0.3">
      <c r="A212" t="s">
        <v>1068</v>
      </c>
      <c r="B212" t="s">
        <v>6427</v>
      </c>
      <c r="C212" t="s">
        <v>15811</v>
      </c>
      <c r="D212" t="s">
        <v>15836</v>
      </c>
      <c r="E212" t="s">
        <v>13945</v>
      </c>
    </row>
    <row r="213" spans="1:5" x14ac:dyDescent="0.3">
      <c r="A213" t="s">
        <v>1130</v>
      </c>
      <c r="B213" t="s">
        <v>6392</v>
      </c>
      <c r="C213" t="s">
        <v>15811</v>
      </c>
      <c r="D213" t="s">
        <v>15836</v>
      </c>
      <c r="E213" t="s">
        <v>13911</v>
      </c>
    </row>
    <row r="214" spans="1:5" x14ac:dyDescent="0.3">
      <c r="A214" t="s">
        <v>1130</v>
      </c>
      <c r="B214" t="s">
        <v>6392</v>
      </c>
      <c r="C214" t="s">
        <v>15811</v>
      </c>
      <c r="D214" t="s">
        <v>15843</v>
      </c>
      <c r="E214" t="s">
        <v>13911</v>
      </c>
    </row>
    <row r="215" spans="1:5" x14ac:dyDescent="0.3">
      <c r="A215" t="s">
        <v>1130</v>
      </c>
      <c r="B215" t="s">
        <v>6392</v>
      </c>
      <c r="C215" t="s">
        <v>15811</v>
      </c>
      <c r="D215" t="s">
        <v>15922</v>
      </c>
      <c r="E215" t="s">
        <v>13911</v>
      </c>
    </row>
    <row r="216" spans="1:5" x14ac:dyDescent="0.3">
      <c r="A216" t="s">
        <v>3551</v>
      </c>
      <c r="B216" t="s">
        <v>8951</v>
      </c>
      <c r="C216" t="s">
        <v>15811</v>
      </c>
      <c r="D216" t="s">
        <v>15922</v>
      </c>
      <c r="E216" t="s">
        <v>15472</v>
      </c>
    </row>
    <row r="217" spans="1:5" x14ac:dyDescent="0.3">
      <c r="A217" t="s">
        <v>3534</v>
      </c>
      <c r="B217" t="s">
        <v>8932</v>
      </c>
      <c r="C217" t="s">
        <v>15811</v>
      </c>
      <c r="D217" t="s">
        <v>15922</v>
      </c>
      <c r="E217" t="s">
        <v>15453</v>
      </c>
    </row>
    <row r="218" spans="1:5" x14ac:dyDescent="0.3">
      <c r="A218" t="s">
        <v>3536</v>
      </c>
      <c r="B218" t="s">
        <v>8934</v>
      </c>
      <c r="C218" t="s">
        <v>15811</v>
      </c>
      <c r="D218" t="s">
        <v>15922</v>
      </c>
      <c r="E218" t="s">
        <v>15455</v>
      </c>
    </row>
    <row r="219" spans="1:5" x14ac:dyDescent="0.3">
      <c r="A219" t="s">
        <v>3542</v>
      </c>
      <c r="B219" t="s">
        <v>8941</v>
      </c>
      <c r="C219" t="s">
        <v>15811</v>
      </c>
      <c r="D219" t="s">
        <v>15922</v>
      </c>
      <c r="E219" t="s">
        <v>15462</v>
      </c>
    </row>
    <row r="220" spans="1:5" x14ac:dyDescent="0.3">
      <c r="A220" t="s">
        <v>1157</v>
      </c>
      <c r="B220" t="s">
        <v>6420</v>
      </c>
      <c r="C220" t="s">
        <v>15811</v>
      </c>
      <c r="D220" t="s">
        <v>15836</v>
      </c>
      <c r="E220" t="s">
        <v>13938</v>
      </c>
    </row>
    <row r="221" spans="1:5" x14ac:dyDescent="0.3">
      <c r="A221" t="s">
        <v>1192</v>
      </c>
      <c r="B221" t="s">
        <v>6462</v>
      </c>
      <c r="C221" t="s">
        <v>15811</v>
      </c>
      <c r="D221" t="s">
        <v>15836</v>
      </c>
      <c r="E221" t="s">
        <v>13977</v>
      </c>
    </row>
    <row r="222" spans="1:5" x14ac:dyDescent="0.3">
      <c r="A222" t="s">
        <v>1160</v>
      </c>
      <c r="B222" t="s">
        <v>6424</v>
      </c>
      <c r="C222" t="s">
        <v>15811</v>
      </c>
      <c r="D222" t="s">
        <v>15836</v>
      </c>
      <c r="E222" t="s">
        <v>13942</v>
      </c>
    </row>
    <row r="223" spans="1:5" x14ac:dyDescent="0.3">
      <c r="A223" t="s">
        <v>682</v>
      </c>
      <c r="B223" t="s">
        <v>6402</v>
      </c>
      <c r="C223" t="s">
        <v>15811</v>
      </c>
      <c r="D223" t="s">
        <v>15836</v>
      </c>
      <c r="E223" t="s">
        <v>13920</v>
      </c>
    </row>
    <row r="224" spans="1:5" x14ac:dyDescent="0.3">
      <c r="A224" t="s">
        <v>682</v>
      </c>
      <c r="B224" t="s">
        <v>6402</v>
      </c>
      <c r="C224" t="s">
        <v>15811</v>
      </c>
      <c r="D224" t="s">
        <v>15922</v>
      </c>
      <c r="E224" t="s">
        <v>13920</v>
      </c>
    </row>
    <row r="225" spans="1:5" x14ac:dyDescent="0.3">
      <c r="A225" t="s">
        <v>2130</v>
      </c>
      <c r="B225" t="s">
        <v>7462</v>
      </c>
      <c r="C225" t="s">
        <v>15811</v>
      </c>
      <c r="D225" t="s">
        <v>15857</v>
      </c>
      <c r="E225" t="s">
        <v>12514</v>
      </c>
    </row>
    <row r="226" spans="1:5" x14ac:dyDescent="0.3">
      <c r="A226" t="s">
        <v>3161</v>
      </c>
      <c r="B226" t="s">
        <v>8560</v>
      </c>
      <c r="C226" t="s">
        <v>15811</v>
      </c>
      <c r="D226" t="s">
        <v>15894</v>
      </c>
      <c r="E226" t="s">
        <v>15318</v>
      </c>
    </row>
    <row r="227" spans="1:5" x14ac:dyDescent="0.3">
      <c r="A227" t="s">
        <v>3160</v>
      </c>
      <c r="B227" t="s">
        <v>8559</v>
      </c>
      <c r="C227" t="s">
        <v>15811</v>
      </c>
      <c r="D227" t="s">
        <v>15894</v>
      </c>
      <c r="E227" t="s">
        <v>11309</v>
      </c>
    </row>
    <row r="228" spans="1:5" x14ac:dyDescent="0.3">
      <c r="A228" t="s">
        <v>3180</v>
      </c>
      <c r="B228" t="s">
        <v>8581</v>
      </c>
      <c r="C228" t="s">
        <v>15811</v>
      </c>
      <c r="D228" t="s">
        <v>15894</v>
      </c>
      <c r="E228" t="s">
        <v>15326</v>
      </c>
    </row>
    <row r="229" spans="1:5" x14ac:dyDescent="0.3">
      <c r="A229" t="s">
        <v>1487</v>
      </c>
      <c r="B229" t="s">
        <v>6786</v>
      </c>
      <c r="C229" t="s">
        <v>15811</v>
      </c>
      <c r="D229" t="s">
        <v>15843</v>
      </c>
      <c r="E229" t="s">
        <v>14203</v>
      </c>
    </row>
    <row r="230" spans="1:5" x14ac:dyDescent="0.3">
      <c r="A230" t="s">
        <v>1459</v>
      </c>
      <c r="B230" t="s">
        <v>6756</v>
      </c>
      <c r="C230" t="s">
        <v>15811</v>
      </c>
      <c r="D230" t="s">
        <v>15843</v>
      </c>
      <c r="E230" t="s">
        <v>14175</v>
      </c>
    </row>
    <row r="231" spans="1:5" x14ac:dyDescent="0.3">
      <c r="A231" t="s">
        <v>1459</v>
      </c>
      <c r="B231" t="s">
        <v>6756</v>
      </c>
      <c r="C231" t="s">
        <v>15811</v>
      </c>
      <c r="D231" t="s">
        <v>15922</v>
      </c>
      <c r="E231" t="s">
        <v>14175</v>
      </c>
    </row>
    <row r="232" spans="1:5" x14ac:dyDescent="0.3">
      <c r="A232" t="s">
        <v>1480</v>
      </c>
      <c r="B232" t="s">
        <v>6777</v>
      </c>
      <c r="C232" t="s">
        <v>15811</v>
      </c>
      <c r="D232" t="s">
        <v>15843</v>
      </c>
      <c r="E232" t="s">
        <v>14195</v>
      </c>
    </row>
    <row r="233" spans="1:5" x14ac:dyDescent="0.3">
      <c r="A233" t="s">
        <v>1482</v>
      </c>
      <c r="B233" t="s">
        <v>6780</v>
      </c>
      <c r="C233" t="s">
        <v>15811</v>
      </c>
      <c r="D233" t="s">
        <v>15843</v>
      </c>
      <c r="E233" t="s">
        <v>14198</v>
      </c>
    </row>
    <row r="234" spans="1:5" x14ac:dyDescent="0.3">
      <c r="A234" t="s">
        <v>1464</v>
      </c>
      <c r="B234" t="s">
        <v>6761</v>
      </c>
      <c r="C234" t="s">
        <v>15811</v>
      </c>
      <c r="D234" t="s">
        <v>15843</v>
      </c>
      <c r="E234" t="s">
        <v>14180</v>
      </c>
    </row>
    <row r="235" spans="1:5" x14ac:dyDescent="0.3">
      <c r="A235" t="s">
        <v>3541</v>
      </c>
      <c r="B235" t="s">
        <v>8940</v>
      </c>
      <c r="C235" t="s">
        <v>15811</v>
      </c>
      <c r="D235" t="s">
        <v>15922</v>
      </c>
      <c r="E235" t="s">
        <v>15461</v>
      </c>
    </row>
    <row r="236" spans="1:5" x14ac:dyDescent="0.3">
      <c r="A236" t="s">
        <v>1495</v>
      </c>
      <c r="B236" t="s">
        <v>6744</v>
      </c>
      <c r="C236" t="s">
        <v>15811</v>
      </c>
      <c r="D236" t="s">
        <v>15843</v>
      </c>
      <c r="E236" t="s">
        <v>14208</v>
      </c>
    </row>
    <row r="237" spans="1:5" x14ac:dyDescent="0.3">
      <c r="A237" t="s">
        <v>1159</v>
      </c>
      <c r="B237" t="s">
        <v>6423</v>
      </c>
      <c r="C237" t="s">
        <v>15811</v>
      </c>
      <c r="D237" t="s">
        <v>15836</v>
      </c>
      <c r="E237" t="s">
        <v>13941</v>
      </c>
    </row>
    <row r="238" spans="1:5" x14ac:dyDescent="0.3">
      <c r="A238" t="s">
        <v>1474</v>
      </c>
      <c r="B238" t="s">
        <v>6771</v>
      </c>
      <c r="C238" t="s">
        <v>15811</v>
      </c>
      <c r="D238" t="s">
        <v>15843</v>
      </c>
      <c r="E238" t="s">
        <v>14190</v>
      </c>
    </row>
    <row r="239" spans="1:5" x14ac:dyDescent="0.3">
      <c r="A239" t="s">
        <v>1154</v>
      </c>
      <c r="B239" t="s">
        <v>6417</v>
      </c>
      <c r="C239" t="s">
        <v>15811</v>
      </c>
      <c r="D239" t="s">
        <v>15836</v>
      </c>
      <c r="E239" t="s">
        <v>13935</v>
      </c>
    </row>
    <row r="240" spans="1:5" x14ac:dyDescent="0.3">
      <c r="A240" t="s">
        <v>1154</v>
      </c>
      <c r="B240" t="s">
        <v>6417</v>
      </c>
      <c r="C240" t="s">
        <v>15811</v>
      </c>
      <c r="D240" t="s">
        <v>15843</v>
      </c>
      <c r="E240" t="s">
        <v>13935</v>
      </c>
    </row>
    <row r="241" spans="1:5" x14ac:dyDescent="0.3">
      <c r="A241" t="s">
        <v>1189</v>
      </c>
      <c r="B241" t="s">
        <v>6459</v>
      </c>
      <c r="C241" t="s">
        <v>15811</v>
      </c>
      <c r="D241" t="s">
        <v>15836</v>
      </c>
      <c r="E241" t="s">
        <v>13975</v>
      </c>
    </row>
    <row r="242" spans="1:5" x14ac:dyDescent="0.3">
      <c r="A242" t="s">
        <v>1189</v>
      </c>
      <c r="B242" t="s">
        <v>6459</v>
      </c>
      <c r="C242" t="s">
        <v>15811</v>
      </c>
      <c r="D242" t="s">
        <v>15843</v>
      </c>
      <c r="E242" t="s">
        <v>13975</v>
      </c>
    </row>
    <row r="243" spans="1:5" x14ac:dyDescent="0.3">
      <c r="A243" t="s">
        <v>1170</v>
      </c>
      <c r="B243" t="s">
        <v>6437</v>
      </c>
      <c r="C243" t="s">
        <v>15811</v>
      </c>
      <c r="D243" t="s">
        <v>15836</v>
      </c>
      <c r="E243" t="s">
        <v>13955</v>
      </c>
    </row>
    <row r="244" spans="1:5" x14ac:dyDescent="0.3">
      <c r="A244" t="s">
        <v>1170</v>
      </c>
      <c r="B244" t="s">
        <v>6437</v>
      </c>
      <c r="C244" t="s">
        <v>15811</v>
      </c>
      <c r="D244" t="s">
        <v>15843</v>
      </c>
      <c r="E244" t="s">
        <v>13955</v>
      </c>
    </row>
    <row r="245" spans="1:5" x14ac:dyDescent="0.3">
      <c r="A245" t="s">
        <v>1460</v>
      </c>
      <c r="B245" t="s">
        <v>6757</v>
      </c>
      <c r="C245" t="s">
        <v>15811</v>
      </c>
      <c r="D245" t="s">
        <v>15843</v>
      </c>
      <c r="E245" t="s">
        <v>14176</v>
      </c>
    </row>
    <row r="246" spans="1:5" x14ac:dyDescent="0.3">
      <c r="A246" t="s">
        <v>1456</v>
      </c>
      <c r="B246" t="s">
        <v>6753</v>
      </c>
      <c r="C246" t="s">
        <v>15811</v>
      </c>
      <c r="D246" t="s">
        <v>15843</v>
      </c>
      <c r="E246" t="s">
        <v>14172</v>
      </c>
    </row>
    <row r="247" spans="1:5" x14ac:dyDescent="0.3">
      <c r="A247" t="s">
        <v>1456</v>
      </c>
      <c r="B247" t="s">
        <v>6753</v>
      </c>
      <c r="C247" t="s">
        <v>15811</v>
      </c>
      <c r="D247" t="s">
        <v>15922</v>
      </c>
      <c r="E247" t="s">
        <v>14172</v>
      </c>
    </row>
    <row r="248" spans="1:5" x14ac:dyDescent="0.3">
      <c r="A248" t="s">
        <v>3540</v>
      </c>
      <c r="B248" t="s">
        <v>8939</v>
      </c>
      <c r="C248" t="s">
        <v>15811</v>
      </c>
      <c r="D248" t="s">
        <v>15922</v>
      </c>
      <c r="E248" t="s">
        <v>15460</v>
      </c>
    </row>
    <row r="249" spans="1:5" x14ac:dyDescent="0.3">
      <c r="A249" t="s">
        <v>1489</v>
      </c>
      <c r="B249" t="s">
        <v>6788</v>
      </c>
      <c r="C249" t="s">
        <v>15811</v>
      </c>
      <c r="D249" t="s">
        <v>15843</v>
      </c>
      <c r="E249" t="s">
        <v>14205</v>
      </c>
    </row>
    <row r="250" spans="1:5" x14ac:dyDescent="0.3">
      <c r="A250" t="s">
        <v>1505</v>
      </c>
      <c r="B250" t="s">
        <v>6800</v>
      </c>
      <c r="C250" t="s">
        <v>15811</v>
      </c>
      <c r="D250" t="s">
        <v>15844</v>
      </c>
      <c r="E250" t="s">
        <v>14215</v>
      </c>
    </row>
    <row r="251" spans="1:5" x14ac:dyDescent="0.3">
      <c r="A251" t="s">
        <v>4031</v>
      </c>
      <c r="B251" t="s">
        <v>9436</v>
      </c>
      <c r="C251" t="s">
        <v>15811</v>
      </c>
      <c r="D251" t="s">
        <v>15946</v>
      </c>
      <c r="E251" t="s">
        <v>15586</v>
      </c>
    </row>
    <row r="252" spans="1:5" x14ac:dyDescent="0.3">
      <c r="A252" t="s">
        <v>2127</v>
      </c>
      <c r="B252" t="s">
        <v>7459</v>
      </c>
      <c r="C252" t="s">
        <v>15811</v>
      </c>
      <c r="D252" t="s">
        <v>15856</v>
      </c>
      <c r="E252" t="s">
        <v>14734</v>
      </c>
    </row>
    <row r="253" spans="1:5" x14ac:dyDescent="0.3">
      <c r="A253" t="s">
        <v>2127</v>
      </c>
      <c r="B253" t="s">
        <v>7459</v>
      </c>
      <c r="C253" t="s">
        <v>15811</v>
      </c>
      <c r="D253" t="s">
        <v>15857</v>
      </c>
      <c r="E253" t="s">
        <v>14734</v>
      </c>
    </row>
    <row r="254" spans="1:5" x14ac:dyDescent="0.3">
      <c r="A254" t="s">
        <v>859</v>
      </c>
      <c r="B254" t="s">
        <v>6097</v>
      </c>
      <c r="C254" t="s">
        <v>15811</v>
      </c>
      <c r="D254" t="s">
        <v>15831</v>
      </c>
      <c r="E254" t="s">
        <v>11527</v>
      </c>
    </row>
    <row r="255" spans="1:5" x14ac:dyDescent="0.3">
      <c r="A255" t="s">
        <v>859</v>
      </c>
      <c r="B255" t="s">
        <v>6097</v>
      </c>
      <c r="C255" t="s">
        <v>15811</v>
      </c>
      <c r="D255" t="s">
        <v>15863</v>
      </c>
      <c r="E255" t="s">
        <v>11527</v>
      </c>
    </row>
    <row r="256" spans="1:5" x14ac:dyDescent="0.3">
      <c r="A256" t="s">
        <v>878</v>
      </c>
      <c r="B256" t="s">
        <v>6116</v>
      </c>
      <c r="C256" t="s">
        <v>15811</v>
      </c>
      <c r="D256" t="s">
        <v>15831</v>
      </c>
      <c r="E256" t="s">
        <v>12350</v>
      </c>
    </row>
    <row r="257" spans="1:5" x14ac:dyDescent="0.3">
      <c r="A257" t="s">
        <v>917</v>
      </c>
      <c r="B257" t="s">
        <v>6163</v>
      </c>
      <c r="C257" t="s">
        <v>15811</v>
      </c>
      <c r="D257" t="s">
        <v>15831</v>
      </c>
      <c r="E257" t="s">
        <v>13723</v>
      </c>
    </row>
    <row r="258" spans="1:5" x14ac:dyDescent="0.3">
      <c r="A258" t="s">
        <v>911</v>
      </c>
      <c r="B258" t="s">
        <v>6157</v>
      </c>
      <c r="C258" t="s">
        <v>15811</v>
      </c>
      <c r="D258" t="s">
        <v>15831</v>
      </c>
      <c r="E258" t="s">
        <v>13719</v>
      </c>
    </row>
    <row r="259" spans="1:5" x14ac:dyDescent="0.3">
      <c r="A259" t="s">
        <v>911</v>
      </c>
      <c r="B259" t="s">
        <v>6157</v>
      </c>
      <c r="C259" t="s">
        <v>15811</v>
      </c>
      <c r="D259" t="s">
        <v>15966</v>
      </c>
      <c r="E259" t="s">
        <v>13719</v>
      </c>
    </row>
    <row r="260" spans="1:5" x14ac:dyDescent="0.3">
      <c r="A260" t="s">
        <v>892</v>
      </c>
      <c r="B260" t="s">
        <v>6130</v>
      </c>
      <c r="C260" t="s">
        <v>15811</v>
      </c>
      <c r="D260" t="s">
        <v>15831</v>
      </c>
      <c r="E260" t="s">
        <v>13696</v>
      </c>
    </row>
    <row r="261" spans="1:5" x14ac:dyDescent="0.3">
      <c r="A261" t="s">
        <v>4413</v>
      </c>
      <c r="B261" t="s">
        <v>9839</v>
      </c>
      <c r="C261" t="s">
        <v>15811</v>
      </c>
      <c r="D261" t="s">
        <v>15966</v>
      </c>
      <c r="E261" t="s">
        <v>15649</v>
      </c>
    </row>
    <row r="262" spans="1:5" x14ac:dyDescent="0.3">
      <c r="A262" t="s">
        <v>883</v>
      </c>
      <c r="B262" t="s">
        <v>6121</v>
      </c>
      <c r="C262" t="s">
        <v>15811</v>
      </c>
      <c r="D262" t="s">
        <v>15831</v>
      </c>
      <c r="E262" t="s">
        <v>13688</v>
      </c>
    </row>
    <row r="263" spans="1:5" x14ac:dyDescent="0.3">
      <c r="A263" t="s">
        <v>916</v>
      </c>
      <c r="B263" t="s">
        <v>6162</v>
      </c>
      <c r="C263" t="s">
        <v>15811</v>
      </c>
      <c r="D263" t="s">
        <v>15831</v>
      </c>
      <c r="E263" t="s">
        <v>13722</v>
      </c>
    </row>
    <row r="264" spans="1:5" x14ac:dyDescent="0.3">
      <c r="A264" t="s">
        <v>895</v>
      </c>
      <c r="B264" t="s">
        <v>6133</v>
      </c>
      <c r="C264" t="s">
        <v>15811</v>
      </c>
      <c r="D264" t="s">
        <v>15831</v>
      </c>
      <c r="E264" t="s">
        <v>13699</v>
      </c>
    </row>
    <row r="265" spans="1:5" x14ac:dyDescent="0.3">
      <c r="A265" t="s">
        <v>894</v>
      </c>
      <c r="B265" t="s">
        <v>6132</v>
      </c>
      <c r="C265" t="s">
        <v>15811</v>
      </c>
      <c r="D265" t="s">
        <v>15831</v>
      </c>
      <c r="E265" t="s">
        <v>13698</v>
      </c>
    </row>
    <row r="266" spans="1:5" x14ac:dyDescent="0.3">
      <c r="A266" t="s">
        <v>3894</v>
      </c>
      <c r="B266" t="s">
        <v>9296</v>
      </c>
      <c r="C266" t="s">
        <v>15811</v>
      </c>
      <c r="D266" t="s">
        <v>15940</v>
      </c>
      <c r="E266" t="s">
        <v>15539</v>
      </c>
    </row>
    <row r="267" spans="1:5" x14ac:dyDescent="0.3">
      <c r="A267" t="s">
        <v>2023</v>
      </c>
      <c r="B267" t="s">
        <v>7359</v>
      </c>
      <c r="C267" t="s">
        <v>15811</v>
      </c>
      <c r="D267" t="s">
        <v>15854</v>
      </c>
      <c r="E267" t="s">
        <v>14687</v>
      </c>
    </row>
    <row r="268" spans="1:5" x14ac:dyDescent="0.3">
      <c r="A268" t="s">
        <v>3906</v>
      </c>
      <c r="B268" t="s">
        <v>9306</v>
      </c>
      <c r="C268" t="s">
        <v>15811</v>
      </c>
      <c r="D268" t="s">
        <v>15940</v>
      </c>
      <c r="E268" t="s">
        <v>15538</v>
      </c>
    </row>
    <row r="269" spans="1:5" x14ac:dyDescent="0.3">
      <c r="A269" t="s">
        <v>2042</v>
      </c>
      <c r="B269" t="s">
        <v>7376</v>
      </c>
      <c r="C269" t="s">
        <v>15811</v>
      </c>
      <c r="D269" t="s">
        <v>15854</v>
      </c>
      <c r="E269" t="s">
        <v>11807</v>
      </c>
    </row>
    <row r="270" spans="1:5" x14ac:dyDescent="0.3">
      <c r="A270" t="s">
        <v>2093</v>
      </c>
      <c r="B270" t="s">
        <v>7429</v>
      </c>
      <c r="C270" t="s">
        <v>15811</v>
      </c>
      <c r="D270" t="s">
        <v>15855</v>
      </c>
      <c r="E270" t="s">
        <v>14722</v>
      </c>
    </row>
    <row r="271" spans="1:5" x14ac:dyDescent="0.3">
      <c r="A271" t="s">
        <v>2105</v>
      </c>
      <c r="B271" t="s">
        <v>7440</v>
      </c>
      <c r="C271" t="s">
        <v>15811</v>
      </c>
      <c r="D271" t="s">
        <v>15855</v>
      </c>
      <c r="E271" t="s">
        <v>14726</v>
      </c>
    </row>
    <row r="272" spans="1:5" x14ac:dyDescent="0.3">
      <c r="A272" t="s">
        <v>2073</v>
      </c>
      <c r="B272" t="s">
        <v>7407</v>
      </c>
      <c r="C272" t="s">
        <v>15811</v>
      </c>
      <c r="D272" t="s">
        <v>15855</v>
      </c>
      <c r="E272" t="s">
        <v>14714</v>
      </c>
    </row>
    <row r="273" spans="1:5" x14ac:dyDescent="0.3">
      <c r="A273" t="s">
        <v>2065</v>
      </c>
      <c r="B273" t="s">
        <v>7399</v>
      </c>
      <c r="C273" t="s">
        <v>15811</v>
      </c>
      <c r="D273" t="s">
        <v>15855</v>
      </c>
      <c r="E273" t="s">
        <v>14708</v>
      </c>
    </row>
    <row r="274" spans="1:5" x14ac:dyDescent="0.3">
      <c r="A274" t="s">
        <v>2059</v>
      </c>
      <c r="B274" t="s">
        <v>7393</v>
      </c>
      <c r="C274" t="s">
        <v>15811</v>
      </c>
      <c r="D274" t="s">
        <v>15855</v>
      </c>
      <c r="E274" t="s">
        <v>11038</v>
      </c>
    </row>
    <row r="275" spans="1:5" x14ac:dyDescent="0.3">
      <c r="A275" t="s">
        <v>2047</v>
      </c>
      <c r="B275" t="s">
        <v>7381</v>
      </c>
      <c r="C275" t="s">
        <v>15811</v>
      </c>
      <c r="D275" t="s">
        <v>15855</v>
      </c>
      <c r="E275" t="s">
        <v>14701</v>
      </c>
    </row>
    <row r="276" spans="1:5" x14ac:dyDescent="0.3">
      <c r="A276" t="s">
        <v>2047</v>
      </c>
      <c r="B276" t="s">
        <v>7381</v>
      </c>
      <c r="C276" t="s">
        <v>15811</v>
      </c>
      <c r="D276" t="s">
        <v>15883</v>
      </c>
      <c r="E276" t="s">
        <v>14701</v>
      </c>
    </row>
    <row r="277" spans="1:5" x14ac:dyDescent="0.3">
      <c r="A277" t="s">
        <v>2066</v>
      </c>
      <c r="B277" t="s">
        <v>7400</v>
      </c>
      <c r="C277" t="s">
        <v>15811</v>
      </c>
      <c r="D277" t="s">
        <v>15855</v>
      </c>
      <c r="E277" t="s">
        <v>14709</v>
      </c>
    </row>
    <row r="278" spans="1:5" x14ac:dyDescent="0.3">
      <c r="A278" t="s">
        <v>2067</v>
      </c>
      <c r="B278" t="s">
        <v>7401</v>
      </c>
      <c r="C278" t="s">
        <v>15811</v>
      </c>
      <c r="D278" t="s">
        <v>15855</v>
      </c>
      <c r="E278" t="s">
        <v>14710</v>
      </c>
    </row>
    <row r="279" spans="1:5" x14ac:dyDescent="0.3">
      <c r="A279" t="s">
        <v>2062</v>
      </c>
      <c r="B279" t="s">
        <v>7396</v>
      </c>
      <c r="C279" t="s">
        <v>15811</v>
      </c>
      <c r="D279" t="s">
        <v>15855</v>
      </c>
      <c r="E279" t="s">
        <v>14707</v>
      </c>
    </row>
    <row r="280" spans="1:5" x14ac:dyDescent="0.3">
      <c r="A280" t="s">
        <v>2062</v>
      </c>
      <c r="B280" t="s">
        <v>7396</v>
      </c>
      <c r="C280" t="s">
        <v>15811</v>
      </c>
      <c r="D280" t="s">
        <v>15883</v>
      </c>
      <c r="E280" t="s">
        <v>14707</v>
      </c>
    </row>
    <row r="281" spans="1:5" x14ac:dyDescent="0.3">
      <c r="A281" t="s">
        <v>1827</v>
      </c>
      <c r="B281" t="s">
        <v>7148</v>
      </c>
      <c r="C281" t="s">
        <v>15811</v>
      </c>
      <c r="D281" t="s">
        <v>15851</v>
      </c>
      <c r="E281" t="s">
        <v>14505</v>
      </c>
    </row>
    <row r="282" spans="1:5" x14ac:dyDescent="0.3">
      <c r="A282" t="s">
        <v>1853</v>
      </c>
      <c r="B282" t="s">
        <v>7184</v>
      </c>
      <c r="C282" t="s">
        <v>15811</v>
      </c>
      <c r="D282" t="s">
        <v>15851</v>
      </c>
      <c r="E282" t="s">
        <v>14541</v>
      </c>
    </row>
    <row r="283" spans="1:5" x14ac:dyDescent="0.3">
      <c r="A283" t="s">
        <v>1837</v>
      </c>
      <c r="B283" t="s">
        <v>7159</v>
      </c>
      <c r="C283" t="s">
        <v>15811</v>
      </c>
      <c r="D283" t="s">
        <v>15851</v>
      </c>
      <c r="E283" t="s">
        <v>14516</v>
      </c>
    </row>
    <row r="284" spans="1:5" x14ac:dyDescent="0.3">
      <c r="A284" t="s">
        <v>1821</v>
      </c>
      <c r="B284" t="s">
        <v>7141</v>
      </c>
      <c r="C284" t="s">
        <v>15811</v>
      </c>
      <c r="D284" t="s">
        <v>15851</v>
      </c>
      <c r="E284" t="s">
        <v>14498</v>
      </c>
    </row>
    <row r="285" spans="1:5" x14ac:dyDescent="0.3">
      <c r="A285" t="s">
        <v>1838</v>
      </c>
      <c r="B285" t="s">
        <v>7175</v>
      </c>
      <c r="C285" t="s">
        <v>15811</v>
      </c>
      <c r="D285" t="s">
        <v>15851</v>
      </c>
      <c r="E285" t="s">
        <v>14532</v>
      </c>
    </row>
    <row r="286" spans="1:5" x14ac:dyDescent="0.3">
      <c r="A286" t="s">
        <v>988</v>
      </c>
      <c r="B286" t="s">
        <v>7145</v>
      </c>
      <c r="C286" t="s">
        <v>15811</v>
      </c>
      <c r="D286" t="s">
        <v>15851</v>
      </c>
      <c r="E286" t="s">
        <v>14502</v>
      </c>
    </row>
    <row r="287" spans="1:5" x14ac:dyDescent="0.3">
      <c r="A287" t="s">
        <v>988</v>
      </c>
      <c r="B287" t="s">
        <v>7145</v>
      </c>
      <c r="C287" t="s">
        <v>15811</v>
      </c>
      <c r="D287" t="s">
        <v>15921</v>
      </c>
      <c r="E287" t="s">
        <v>14502</v>
      </c>
    </row>
    <row r="288" spans="1:5" x14ac:dyDescent="0.3">
      <c r="A288" t="s">
        <v>988</v>
      </c>
      <c r="B288" t="s">
        <v>7145</v>
      </c>
      <c r="C288" t="s">
        <v>15811</v>
      </c>
      <c r="D288" t="s">
        <v>15923</v>
      </c>
      <c r="E288" t="s">
        <v>14502</v>
      </c>
    </row>
    <row r="289" spans="1:5" x14ac:dyDescent="0.3">
      <c r="A289" t="s">
        <v>1808</v>
      </c>
      <c r="B289" t="s">
        <v>7126</v>
      </c>
      <c r="C289" t="s">
        <v>15811</v>
      </c>
      <c r="D289" t="s">
        <v>15851</v>
      </c>
      <c r="E289" t="s">
        <v>14483</v>
      </c>
    </row>
    <row r="290" spans="1:5" x14ac:dyDescent="0.3">
      <c r="A290" t="s">
        <v>1848</v>
      </c>
      <c r="B290" t="s">
        <v>7176</v>
      </c>
      <c r="C290" t="s">
        <v>15811</v>
      </c>
      <c r="D290" t="s">
        <v>15851</v>
      </c>
      <c r="E290" t="s">
        <v>14533</v>
      </c>
    </row>
    <row r="291" spans="1:5" x14ac:dyDescent="0.3">
      <c r="A291" t="s">
        <v>1820</v>
      </c>
      <c r="B291" t="s">
        <v>7140</v>
      </c>
      <c r="C291" t="s">
        <v>15811</v>
      </c>
      <c r="D291" t="s">
        <v>15851</v>
      </c>
      <c r="E291" t="s">
        <v>14497</v>
      </c>
    </row>
    <row r="292" spans="1:5" x14ac:dyDescent="0.3">
      <c r="A292" t="s">
        <v>781</v>
      </c>
      <c r="B292" t="s">
        <v>7130</v>
      </c>
      <c r="C292" t="s">
        <v>15811</v>
      </c>
      <c r="D292" t="s">
        <v>15851</v>
      </c>
      <c r="E292" t="s">
        <v>14487</v>
      </c>
    </row>
    <row r="293" spans="1:5" x14ac:dyDescent="0.3">
      <c r="A293" t="s">
        <v>1851</v>
      </c>
      <c r="B293" t="s">
        <v>7182</v>
      </c>
      <c r="C293" t="s">
        <v>15811</v>
      </c>
      <c r="D293" t="s">
        <v>15851</v>
      </c>
      <c r="E293" t="s">
        <v>14539</v>
      </c>
    </row>
    <row r="294" spans="1:5" x14ac:dyDescent="0.3">
      <c r="A294" t="s">
        <v>1801</v>
      </c>
      <c r="B294" t="s">
        <v>7117</v>
      </c>
      <c r="C294" t="s">
        <v>15811</v>
      </c>
      <c r="D294" t="s">
        <v>15851</v>
      </c>
      <c r="E294" t="s">
        <v>14474</v>
      </c>
    </row>
    <row r="295" spans="1:5" x14ac:dyDescent="0.3">
      <c r="A295" t="s">
        <v>1816</v>
      </c>
      <c r="B295" t="s">
        <v>7136</v>
      </c>
      <c r="C295" t="s">
        <v>15811</v>
      </c>
      <c r="D295" t="s">
        <v>15851</v>
      </c>
      <c r="E295" t="s">
        <v>14493</v>
      </c>
    </row>
    <row r="296" spans="1:5" x14ac:dyDescent="0.3">
      <c r="A296" t="s">
        <v>1814</v>
      </c>
      <c r="B296" t="s">
        <v>7133</v>
      </c>
      <c r="C296" t="s">
        <v>15811</v>
      </c>
      <c r="D296" t="s">
        <v>15851</v>
      </c>
      <c r="E296" t="s">
        <v>14490</v>
      </c>
    </row>
    <row r="297" spans="1:5" x14ac:dyDescent="0.3">
      <c r="A297" t="s">
        <v>1802</v>
      </c>
      <c r="B297" t="s">
        <v>7118</v>
      </c>
      <c r="C297" t="s">
        <v>15811</v>
      </c>
      <c r="D297" t="s">
        <v>15851</v>
      </c>
      <c r="E297" t="s">
        <v>14475</v>
      </c>
    </row>
    <row r="298" spans="1:5" x14ac:dyDescent="0.3">
      <c r="A298" t="s">
        <v>1833</v>
      </c>
      <c r="B298" t="s">
        <v>7154</v>
      </c>
      <c r="C298" t="s">
        <v>15811</v>
      </c>
      <c r="D298" t="s">
        <v>15851</v>
      </c>
      <c r="E298" t="s">
        <v>14511</v>
      </c>
    </row>
    <row r="299" spans="1:5" x14ac:dyDescent="0.3">
      <c r="A299" t="s">
        <v>2810</v>
      </c>
      <c r="B299" t="s">
        <v>8194</v>
      </c>
      <c r="C299" t="s">
        <v>15811</v>
      </c>
      <c r="D299" t="s">
        <v>15879</v>
      </c>
      <c r="E299" t="s">
        <v>15213</v>
      </c>
    </row>
    <row r="300" spans="1:5" x14ac:dyDescent="0.3">
      <c r="A300" t="s">
        <v>2801</v>
      </c>
      <c r="B300" t="s">
        <v>8183</v>
      </c>
      <c r="C300" t="s">
        <v>15811</v>
      </c>
      <c r="D300" t="s">
        <v>15879</v>
      </c>
      <c r="E300" t="s">
        <v>15207</v>
      </c>
    </row>
    <row r="301" spans="1:5" x14ac:dyDescent="0.3">
      <c r="A301" t="s">
        <v>2137</v>
      </c>
      <c r="B301" t="s">
        <v>7469</v>
      </c>
      <c r="C301" t="s">
        <v>15811</v>
      </c>
      <c r="D301" t="s">
        <v>15858</v>
      </c>
      <c r="E301" t="s">
        <v>14743</v>
      </c>
    </row>
    <row r="302" spans="1:5" x14ac:dyDescent="0.3">
      <c r="A302" t="s">
        <v>2154</v>
      </c>
      <c r="B302" t="s">
        <v>7486</v>
      </c>
      <c r="C302" t="s">
        <v>15811</v>
      </c>
      <c r="D302" t="s">
        <v>15858</v>
      </c>
      <c r="E302" t="s">
        <v>14759</v>
      </c>
    </row>
    <row r="303" spans="1:5" x14ac:dyDescent="0.3">
      <c r="A303" t="s">
        <v>2164</v>
      </c>
      <c r="B303" t="s">
        <v>7496</v>
      </c>
      <c r="C303" t="s">
        <v>15811</v>
      </c>
      <c r="D303" t="s">
        <v>15858</v>
      </c>
      <c r="E303" t="s">
        <v>14765</v>
      </c>
    </row>
    <row r="304" spans="1:5" x14ac:dyDescent="0.3">
      <c r="A304" t="s">
        <v>2150</v>
      </c>
      <c r="B304" t="s">
        <v>7482</v>
      </c>
      <c r="C304" t="s">
        <v>15811</v>
      </c>
      <c r="D304" t="s">
        <v>15858</v>
      </c>
      <c r="E304" t="s">
        <v>14753</v>
      </c>
    </row>
    <row r="305" spans="1:5" x14ac:dyDescent="0.3">
      <c r="A305" t="s">
        <v>2161</v>
      </c>
      <c r="B305" t="s">
        <v>7493</v>
      </c>
      <c r="C305" t="s">
        <v>15811</v>
      </c>
      <c r="D305" t="s">
        <v>15858</v>
      </c>
      <c r="E305" t="s">
        <v>14763</v>
      </c>
    </row>
    <row r="306" spans="1:5" x14ac:dyDescent="0.3">
      <c r="A306" t="s">
        <v>2140</v>
      </c>
      <c r="B306" t="s">
        <v>7472</v>
      </c>
      <c r="C306" t="s">
        <v>15811</v>
      </c>
      <c r="D306" t="s">
        <v>15858</v>
      </c>
      <c r="E306" t="s">
        <v>14746</v>
      </c>
    </row>
    <row r="307" spans="1:5" x14ac:dyDescent="0.3">
      <c r="A307" t="s">
        <v>2146</v>
      </c>
      <c r="B307" t="s">
        <v>7478</v>
      </c>
      <c r="C307" t="s">
        <v>15811</v>
      </c>
      <c r="D307" t="s">
        <v>15858</v>
      </c>
      <c r="E307" t="s">
        <v>14750</v>
      </c>
    </row>
    <row r="308" spans="1:5" x14ac:dyDescent="0.3">
      <c r="A308" t="s">
        <v>621</v>
      </c>
      <c r="B308" t="s">
        <v>7065</v>
      </c>
      <c r="C308" t="s">
        <v>15811</v>
      </c>
      <c r="D308" t="s">
        <v>15850</v>
      </c>
      <c r="E308" t="s">
        <v>14441</v>
      </c>
    </row>
    <row r="309" spans="1:5" x14ac:dyDescent="0.3">
      <c r="A309" t="s">
        <v>1749</v>
      </c>
      <c r="B309" t="s">
        <v>7054</v>
      </c>
      <c r="C309" t="s">
        <v>15811</v>
      </c>
      <c r="D309" t="s">
        <v>15850</v>
      </c>
      <c r="E309" t="s">
        <v>14433</v>
      </c>
    </row>
    <row r="310" spans="1:5" x14ac:dyDescent="0.3">
      <c r="A310" t="s">
        <v>1747</v>
      </c>
      <c r="B310" t="s">
        <v>7052</v>
      </c>
      <c r="C310" t="s">
        <v>15811</v>
      </c>
      <c r="D310" t="s">
        <v>15850</v>
      </c>
      <c r="E310" t="s">
        <v>14431</v>
      </c>
    </row>
    <row r="311" spans="1:5" x14ac:dyDescent="0.3">
      <c r="A311" t="s">
        <v>3795</v>
      </c>
      <c r="B311" t="s">
        <v>9191</v>
      </c>
      <c r="C311" t="s">
        <v>15811</v>
      </c>
      <c r="D311" t="s">
        <v>15938</v>
      </c>
      <c r="E311" t="s">
        <v>15531</v>
      </c>
    </row>
    <row r="312" spans="1:5" x14ac:dyDescent="0.3">
      <c r="A312" t="s">
        <v>3807</v>
      </c>
      <c r="B312" t="s">
        <v>9204</v>
      </c>
      <c r="C312" t="s">
        <v>15811</v>
      </c>
      <c r="D312" t="s">
        <v>15938</v>
      </c>
      <c r="E312" t="s">
        <v>15534</v>
      </c>
    </row>
    <row r="313" spans="1:5" x14ac:dyDescent="0.3">
      <c r="A313" t="s">
        <v>1763</v>
      </c>
      <c r="B313" t="s">
        <v>7070</v>
      </c>
      <c r="C313" t="s">
        <v>15811</v>
      </c>
      <c r="D313" t="s">
        <v>15850</v>
      </c>
      <c r="E313" t="s">
        <v>11741</v>
      </c>
    </row>
    <row r="314" spans="1:5" x14ac:dyDescent="0.3">
      <c r="A314" t="s">
        <v>3566</v>
      </c>
      <c r="B314" t="s">
        <v>8966</v>
      </c>
      <c r="C314" t="s">
        <v>15811</v>
      </c>
      <c r="D314" t="s">
        <v>15923</v>
      </c>
      <c r="E314" t="s">
        <v>15486</v>
      </c>
    </row>
    <row r="315" spans="1:5" x14ac:dyDescent="0.3">
      <c r="A315" t="s">
        <v>3565</v>
      </c>
      <c r="B315" t="s">
        <v>8965</v>
      </c>
      <c r="C315" t="s">
        <v>15811</v>
      </c>
      <c r="D315" t="s">
        <v>15923</v>
      </c>
      <c r="E315" t="s">
        <v>15485</v>
      </c>
    </row>
    <row r="316" spans="1:5" x14ac:dyDescent="0.3">
      <c r="A316" t="s">
        <v>3570</v>
      </c>
      <c r="B316" t="s">
        <v>8970</v>
      </c>
      <c r="C316" t="s">
        <v>15811</v>
      </c>
      <c r="D316" t="s">
        <v>15923</v>
      </c>
      <c r="E316" t="s">
        <v>15490</v>
      </c>
    </row>
    <row r="317" spans="1:5" x14ac:dyDescent="0.3">
      <c r="A317" t="s">
        <v>3569</v>
      </c>
      <c r="B317" t="s">
        <v>8969</v>
      </c>
      <c r="C317" t="s">
        <v>15811</v>
      </c>
      <c r="D317" t="s">
        <v>15923</v>
      </c>
      <c r="E317" t="s">
        <v>15489</v>
      </c>
    </row>
    <row r="318" spans="1:5" x14ac:dyDescent="0.3">
      <c r="A318" t="s">
        <v>3555</v>
      </c>
      <c r="B318" t="s">
        <v>8955</v>
      </c>
      <c r="C318" t="s">
        <v>15811</v>
      </c>
      <c r="D318" t="s">
        <v>15923</v>
      </c>
      <c r="E318" t="s">
        <v>15475</v>
      </c>
    </row>
    <row r="319" spans="1:5" x14ac:dyDescent="0.3">
      <c r="A319" t="s">
        <v>1134</v>
      </c>
      <c r="B319" t="s">
        <v>6396</v>
      </c>
      <c r="C319" t="s">
        <v>15811</v>
      </c>
      <c r="D319" t="s">
        <v>15836</v>
      </c>
      <c r="E319" t="s">
        <v>13914</v>
      </c>
    </row>
    <row r="320" spans="1:5" x14ac:dyDescent="0.3">
      <c r="A320" t="s">
        <v>1134</v>
      </c>
      <c r="B320" t="s">
        <v>6396</v>
      </c>
      <c r="C320" t="s">
        <v>15811</v>
      </c>
      <c r="D320" t="s">
        <v>15843</v>
      </c>
      <c r="E320" t="s">
        <v>13914</v>
      </c>
    </row>
    <row r="321" spans="1:5" x14ac:dyDescent="0.3">
      <c r="A321" t="s">
        <v>1457</v>
      </c>
      <c r="B321" t="s">
        <v>6754</v>
      </c>
      <c r="C321" t="s">
        <v>15811</v>
      </c>
      <c r="D321" t="s">
        <v>15843</v>
      </c>
      <c r="E321" t="s">
        <v>14173</v>
      </c>
    </row>
    <row r="322" spans="1:5" x14ac:dyDescent="0.3">
      <c r="A322" t="s">
        <v>1149</v>
      </c>
      <c r="B322" t="s">
        <v>6412</v>
      </c>
      <c r="C322" t="s">
        <v>15811</v>
      </c>
      <c r="D322" t="s">
        <v>15836</v>
      </c>
      <c r="E322" t="s">
        <v>13930</v>
      </c>
    </row>
    <row r="323" spans="1:5" x14ac:dyDescent="0.3">
      <c r="A323" t="s">
        <v>1494</v>
      </c>
      <c r="B323" t="s">
        <v>6792</v>
      </c>
      <c r="C323" t="s">
        <v>15811</v>
      </c>
      <c r="D323" t="s">
        <v>15843</v>
      </c>
      <c r="E323" t="s">
        <v>14207</v>
      </c>
    </row>
    <row r="324" spans="1:5" x14ac:dyDescent="0.3">
      <c r="A324" t="s">
        <v>1494</v>
      </c>
      <c r="B324" t="s">
        <v>6792</v>
      </c>
      <c r="C324" t="s">
        <v>15811</v>
      </c>
      <c r="D324" t="s">
        <v>15922</v>
      </c>
      <c r="E324" t="s">
        <v>14207</v>
      </c>
    </row>
    <row r="325" spans="1:5" x14ac:dyDescent="0.3">
      <c r="A325" t="s">
        <v>1445</v>
      </c>
      <c r="B325" t="s">
        <v>6742</v>
      </c>
      <c r="C325" t="s">
        <v>15811</v>
      </c>
      <c r="D325" t="s">
        <v>15843</v>
      </c>
      <c r="E325" t="s">
        <v>14163</v>
      </c>
    </row>
    <row r="326" spans="1:5" x14ac:dyDescent="0.3">
      <c r="A326" t="s">
        <v>1445</v>
      </c>
      <c r="B326" t="s">
        <v>6742</v>
      </c>
      <c r="C326" t="s">
        <v>15811</v>
      </c>
      <c r="D326" t="s">
        <v>15871</v>
      </c>
      <c r="E326" t="s">
        <v>14163</v>
      </c>
    </row>
    <row r="327" spans="1:5" x14ac:dyDescent="0.3">
      <c r="A327" t="s">
        <v>1472</v>
      </c>
      <c r="B327" t="s">
        <v>6769</v>
      </c>
      <c r="C327" t="s">
        <v>15811</v>
      </c>
      <c r="D327" t="s">
        <v>15843</v>
      </c>
      <c r="E327" t="s">
        <v>14188</v>
      </c>
    </row>
    <row r="328" spans="1:5" x14ac:dyDescent="0.3">
      <c r="A328" t="s">
        <v>2539</v>
      </c>
      <c r="B328" t="s">
        <v>7897</v>
      </c>
      <c r="C328" t="s">
        <v>15811</v>
      </c>
      <c r="D328" t="s">
        <v>15871</v>
      </c>
      <c r="E328" t="s">
        <v>15032</v>
      </c>
    </row>
    <row r="329" spans="1:5" x14ac:dyDescent="0.3">
      <c r="A329" t="s">
        <v>2539</v>
      </c>
      <c r="B329" t="s">
        <v>7897</v>
      </c>
      <c r="C329" t="s">
        <v>15811</v>
      </c>
      <c r="D329" t="s">
        <v>15884</v>
      </c>
      <c r="E329" t="s">
        <v>15032</v>
      </c>
    </row>
    <row r="330" spans="1:5" x14ac:dyDescent="0.3">
      <c r="A330" t="s">
        <v>3524</v>
      </c>
      <c r="B330" t="s">
        <v>8922</v>
      </c>
      <c r="C330" t="s">
        <v>15811</v>
      </c>
      <c r="D330" t="s">
        <v>15922</v>
      </c>
      <c r="E330" t="s">
        <v>15444</v>
      </c>
    </row>
    <row r="331" spans="1:5" x14ac:dyDescent="0.3">
      <c r="A331" t="s">
        <v>3528</v>
      </c>
      <c r="B331" t="s">
        <v>8926</v>
      </c>
      <c r="C331" t="s">
        <v>15811</v>
      </c>
      <c r="D331" t="s">
        <v>15922</v>
      </c>
      <c r="E331" t="s">
        <v>15448</v>
      </c>
    </row>
    <row r="332" spans="1:5" x14ac:dyDescent="0.3">
      <c r="A332" t="s">
        <v>1452</v>
      </c>
      <c r="B332" t="s">
        <v>6749</v>
      </c>
      <c r="C332" t="s">
        <v>15811</v>
      </c>
      <c r="D332" t="s">
        <v>15843</v>
      </c>
      <c r="E332" t="s">
        <v>14169</v>
      </c>
    </row>
    <row r="333" spans="1:5" x14ac:dyDescent="0.3">
      <c r="A333" t="s">
        <v>1452</v>
      </c>
      <c r="B333" t="s">
        <v>6749</v>
      </c>
      <c r="C333" t="s">
        <v>15811</v>
      </c>
      <c r="D333" t="s">
        <v>15922</v>
      </c>
      <c r="E333" t="s">
        <v>14169</v>
      </c>
    </row>
    <row r="334" spans="1:5" x14ac:dyDescent="0.3">
      <c r="A334" t="s">
        <v>1131</v>
      </c>
      <c r="B334" t="s">
        <v>6393</v>
      </c>
      <c r="C334" t="s">
        <v>15811</v>
      </c>
      <c r="D334" t="s">
        <v>15836</v>
      </c>
      <c r="E334" t="s">
        <v>13912</v>
      </c>
    </row>
    <row r="335" spans="1:5" x14ac:dyDescent="0.3">
      <c r="A335" t="s">
        <v>1131</v>
      </c>
      <c r="B335" t="s">
        <v>6393</v>
      </c>
      <c r="C335" t="s">
        <v>15811</v>
      </c>
      <c r="D335" t="s">
        <v>15922</v>
      </c>
      <c r="E335" t="s">
        <v>13912</v>
      </c>
    </row>
    <row r="336" spans="1:5" x14ac:dyDescent="0.3">
      <c r="A336" t="s">
        <v>1146</v>
      </c>
      <c r="B336" t="s">
        <v>6409</v>
      </c>
      <c r="C336" t="s">
        <v>15811</v>
      </c>
      <c r="D336" t="s">
        <v>15836</v>
      </c>
      <c r="E336" t="s">
        <v>13927</v>
      </c>
    </row>
    <row r="337" spans="1:5" x14ac:dyDescent="0.3">
      <c r="A337" t="s">
        <v>3515</v>
      </c>
      <c r="B337" t="s">
        <v>8913</v>
      </c>
      <c r="C337" t="s">
        <v>15811</v>
      </c>
      <c r="D337" t="s">
        <v>15922</v>
      </c>
      <c r="E337" t="s">
        <v>15436</v>
      </c>
    </row>
    <row r="338" spans="1:5" x14ac:dyDescent="0.3">
      <c r="A338" t="s">
        <v>1150</v>
      </c>
      <c r="B338" t="s">
        <v>6413</v>
      </c>
      <c r="C338" t="s">
        <v>15811</v>
      </c>
      <c r="D338" t="s">
        <v>15836</v>
      </c>
      <c r="E338" t="s">
        <v>13931</v>
      </c>
    </row>
    <row r="339" spans="1:5" x14ac:dyDescent="0.3">
      <c r="A339" t="s">
        <v>834</v>
      </c>
      <c r="B339" t="s">
        <v>6069</v>
      </c>
      <c r="C339" t="s">
        <v>15811</v>
      </c>
      <c r="D339" t="s">
        <v>15830</v>
      </c>
      <c r="E339" t="s">
        <v>13649</v>
      </c>
    </row>
    <row r="340" spans="1:5" x14ac:dyDescent="0.3">
      <c r="A340" t="s">
        <v>834</v>
      </c>
      <c r="B340" t="s">
        <v>6069</v>
      </c>
      <c r="C340" t="s">
        <v>15811</v>
      </c>
      <c r="D340" t="s">
        <v>15837</v>
      </c>
      <c r="E340" t="s">
        <v>13649</v>
      </c>
    </row>
    <row r="341" spans="1:5" x14ac:dyDescent="0.3">
      <c r="A341" t="s">
        <v>1203</v>
      </c>
      <c r="B341" t="s">
        <v>6473</v>
      </c>
      <c r="C341" t="s">
        <v>15811</v>
      </c>
      <c r="D341" t="s">
        <v>15837</v>
      </c>
      <c r="E341" t="s">
        <v>13986</v>
      </c>
    </row>
    <row r="342" spans="1:5" x14ac:dyDescent="0.3">
      <c r="A342" t="s">
        <v>1232</v>
      </c>
      <c r="B342" t="s">
        <v>6505</v>
      </c>
      <c r="C342" t="s">
        <v>15811</v>
      </c>
      <c r="D342" t="s">
        <v>15837</v>
      </c>
      <c r="E342" t="s">
        <v>14013</v>
      </c>
    </row>
    <row r="343" spans="1:5" x14ac:dyDescent="0.3">
      <c r="A343" t="s">
        <v>1194</v>
      </c>
      <c r="B343" t="s">
        <v>6464</v>
      </c>
      <c r="C343" t="s">
        <v>15811</v>
      </c>
      <c r="D343" t="s">
        <v>15837</v>
      </c>
      <c r="E343" t="s">
        <v>13979</v>
      </c>
    </row>
    <row r="344" spans="1:5" x14ac:dyDescent="0.3">
      <c r="A344" t="s">
        <v>1236</v>
      </c>
      <c r="B344" t="s">
        <v>6509</v>
      </c>
      <c r="C344" t="s">
        <v>15811</v>
      </c>
      <c r="D344" t="s">
        <v>15837</v>
      </c>
      <c r="E344" t="s">
        <v>14017</v>
      </c>
    </row>
    <row r="345" spans="1:5" x14ac:dyDescent="0.3">
      <c r="A345" t="s">
        <v>826</v>
      </c>
      <c r="B345" t="s">
        <v>6061</v>
      </c>
      <c r="C345" t="s">
        <v>15811</v>
      </c>
      <c r="D345" t="s">
        <v>15830</v>
      </c>
      <c r="E345" t="s">
        <v>13643</v>
      </c>
    </row>
    <row r="346" spans="1:5" x14ac:dyDescent="0.3">
      <c r="A346" t="s">
        <v>826</v>
      </c>
      <c r="B346" t="s">
        <v>6061</v>
      </c>
      <c r="C346" t="s">
        <v>15811</v>
      </c>
      <c r="D346" t="s">
        <v>15837</v>
      </c>
      <c r="E346" t="s">
        <v>13643</v>
      </c>
    </row>
    <row r="347" spans="1:5" x14ac:dyDescent="0.3">
      <c r="A347" t="s">
        <v>816</v>
      </c>
      <c r="B347" t="s">
        <v>6051</v>
      </c>
      <c r="C347" t="s">
        <v>15811</v>
      </c>
      <c r="D347" t="s">
        <v>15830</v>
      </c>
      <c r="E347" t="s">
        <v>13634</v>
      </c>
    </row>
    <row r="348" spans="1:5" x14ac:dyDescent="0.3">
      <c r="A348" t="s">
        <v>816</v>
      </c>
      <c r="B348" t="s">
        <v>6051</v>
      </c>
      <c r="C348" t="s">
        <v>15811</v>
      </c>
      <c r="D348" t="s">
        <v>15837</v>
      </c>
      <c r="E348" t="s">
        <v>13634</v>
      </c>
    </row>
    <row r="349" spans="1:5" x14ac:dyDescent="0.3">
      <c r="A349" t="s">
        <v>1206</v>
      </c>
      <c r="B349" t="s">
        <v>6477</v>
      </c>
      <c r="C349" t="s">
        <v>15811</v>
      </c>
      <c r="D349" t="s">
        <v>15837</v>
      </c>
      <c r="E349" t="s">
        <v>13989</v>
      </c>
    </row>
    <row r="350" spans="1:5" x14ac:dyDescent="0.3">
      <c r="A350" t="s">
        <v>1210</v>
      </c>
      <c r="B350" t="s">
        <v>6482</v>
      </c>
      <c r="C350" t="s">
        <v>15811</v>
      </c>
      <c r="D350" t="s">
        <v>15837</v>
      </c>
      <c r="E350" t="s">
        <v>13992</v>
      </c>
    </row>
    <row r="351" spans="1:5" x14ac:dyDescent="0.3">
      <c r="A351" t="s">
        <v>1208</v>
      </c>
      <c r="B351" t="s">
        <v>6479</v>
      </c>
      <c r="C351" t="s">
        <v>15811</v>
      </c>
      <c r="D351" t="s">
        <v>15837</v>
      </c>
      <c r="E351" t="s">
        <v>13991</v>
      </c>
    </row>
    <row r="352" spans="1:5" x14ac:dyDescent="0.3">
      <c r="A352" t="s">
        <v>1220</v>
      </c>
      <c r="B352" t="s">
        <v>6492</v>
      </c>
      <c r="C352" t="s">
        <v>15811</v>
      </c>
      <c r="D352" t="s">
        <v>15837</v>
      </c>
      <c r="E352" t="s">
        <v>14000</v>
      </c>
    </row>
    <row r="353" spans="1:5" x14ac:dyDescent="0.3">
      <c r="A353" t="s">
        <v>812</v>
      </c>
      <c r="B353" t="s">
        <v>6047</v>
      </c>
      <c r="C353" t="s">
        <v>15811</v>
      </c>
      <c r="D353" t="s">
        <v>15830</v>
      </c>
      <c r="E353" t="s">
        <v>13630</v>
      </c>
    </row>
    <row r="354" spans="1:5" x14ac:dyDescent="0.3">
      <c r="A354" t="s">
        <v>1207</v>
      </c>
      <c r="B354" t="s">
        <v>6478</v>
      </c>
      <c r="C354" t="s">
        <v>15811</v>
      </c>
      <c r="D354" t="s">
        <v>15837</v>
      </c>
      <c r="E354" t="s">
        <v>13990</v>
      </c>
    </row>
    <row r="355" spans="1:5" x14ac:dyDescent="0.3">
      <c r="A355" t="s">
        <v>1240</v>
      </c>
      <c r="B355" t="s">
        <v>6513</v>
      </c>
      <c r="C355" t="s">
        <v>15811</v>
      </c>
      <c r="D355" t="s">
        <v>15837</v>
      </c>
      <c r="E355" t="s">
        <v>14021</v>
      </c>
    </row>
    <row r="356" spans="1:5" x14ac:dyDescent="0.3">
      <c r="A356" t="s">
        <v>1233</v>
      </c>
      <c r="B356" t="s">
        <v>6506</v>
      </c>
      <c r="C356" t="s">
        <v>15811</v>
      </c>
      <c r="D356" t="s">
        <v>15837</v>
      </c>
      <c r="E356" t="s">
        <v>14014</v>
      </c>
    </row>
    <row r="357" spans="1:5" x14ac:dyDescent="0.3">
      <c r="A357" t="s">
        <v>1221</v>
      </c>
      <c r="B357" t="s">
        <v>6493</v>
      </c>
      <c r="C357" t="s">
        <v>15811</v>
      </c>
      <c r="D357" t="s">
        <v>15837</v>
      </c>
      <c r="E357" t="s">
        <v>14001</v>
      </c>
    </row>
    <row r="358" spans="1:5" x14ac:dyDescent="0.3">
      <c r="A358" t="s">
        <v>1222</v>
      </c>
      <c r="B358" t="s">
        <v>6494</v>
      </c>
      <c r="C358" t="s">
        <v>15811</v>
      </c>
      <c r="D358" t="s">
        <v>15837</v>
      </c>
      <c r="E358" t="s">
        <v>14002</v>
      </c>
    </row>
    <row r="359" spans="1:5" x14ac:dyDescent="0.3">
      <c r="A359" t="s">
        <v>1230</v>
      </c>
      <c r="B359" t="s">
        <v>6503</v>
      </c>
      <c r="C359" t="s">
        <v>15811</v>
      </c>
      <c r="D359" t="s">
        <v>15837</v>
      </c>
      <c r="E359" t="s">
        <v>14011</v>
      </c>
    </row>
    <row r="360" spans="1:5" x14ac:dyDescent="0.3">
      <c r="A360" t="s">
        <v>1238</v>
      </c>
      <c r="B360" t="s">
        <v>6511</v>
      </c>
      <c r="C360" t="s">
        <v>15811</v>
      </c>
      <c r="D360" t="s">
        <v>15837</v>
      </c>
      <c r="E360" t="s">
        <v>14019</v>
      </c>
    </row>
    <row r="361" spans="1:5" x14ac:dyDescent="0.3">
      <c r="A361" t="s">
        <v>1242</v>
      </c>
      <c r="B361" t="s">
        <v>6518</v>
      </c>
      <c r="C361" t="s">
        <v>15811</v>
      </c>
      <c r="D361" t="s">
        <v>15837</v>
      </c>
      <c r="E361" t="s">
        <v>14026</v>
      </c>
    </row>
    <row r="362" spans="1:5" x14ac:dyDescent="0.3">
      <c r="A362" t="s">
        <v>3099</v>
      </c>
      <c r="B362" t="s">
        <v>8494</v>
      </c>
      <c r="C362" t="s">
        <v>15811</v>
      </c>
      <c r="D362" t="s">
        <v>15891</v>
      </c>
      <c r="E362" t="s">
        <v>15303</v>
      </c>
    </row>
    <row r="363" spans="1:5" x14ac:dyDescent="0.3">
      <c r="A363" t="s">
        <v>3091</v>
      </c>
      <c r="B363" t="s">
        <v>8483</v>
      </c>
      <c r="C363" t="s">
        <v>15811</v>
      </c>
      <c r="D363" t="s">
        <v>15891</v>
      </c>
      <c r="E363" t="s">
        <v>15300</v>
      </c>
    </row>
    <row r="364" spans="1:5" x14ac:dyDescent="0.3">
      <c r="A364" t="s">
        <v>3081</v>
      </c>
      <c r="B364" t="s">
        <v>8473</v>
      </c>
      <c r="C364" t="s">
        <v>15811</v>
      </c>
      <c r="D364" t="s">
        <v>15891</v>
      </c>
      <c r="E364" t="s">
        <v>15298</v>
      </c>
    </row>
    <row r="365" spans="1:5" x14ac:dyDescent="0.3">
      <c r="A365" t="s">
        <v>3099</v>
      </c>
      <c r="B365" t="s">
        <v>8493</v>
      </c>
      <c r="C365" t="s">
        <v>15811</v>
      </c>
      <c r="D365" t="s">
        <v>15891</v>
      </c>
      <c r="E365" t="s">
        <v>15302</v>
      </c>
    </row>
    <row r="366" spans="1:5" x14ac:dyDescent="0.3">
      <c r="A366" t="s">
        <v>3085</v>
      </c>
      <c r="B366" t="s">
        <v>8477</v>
      </c>
      <c r="C366" t="s">
        <v>15811</v>
      </c>
      <c r="D366" t="s">
        <v>15891</v>
      </c>
      <c r="E366" t="s">
        <v>15299</v>
      </c>
    </row>
    <row r="367" spans="1:5" x14ac:dyDescent="0.3">
      <c r="A367" t="s">
        <v>595</v>
      </c>
      <c r="B367" t="s">
        <v>5814</v>
      </c>
      <c r="C367" t="s">
        <v>15811</v>
      </c>
      <c r="D367" t="s">
        <v>15827</v>
      </c>
      <c r="E367" t="s">
        <v>13450</v>
      </c>
    </row>
    <row r="368" spans="1:5" x14ac:dyDescent="0.3">
      <c r="A368" t="s">
        <v>1967</v>
      </c>
      <c r="B368" t="s">
        <v>7297</v>
      </c>
      <c r="C368" t="s">
        <v>15811</v>
      </c>
      <c r="D368" t="s">
        <v>15853</v>
      </c>
      <c r="E368" t="s">
        <v>14633</v>
      </c>
    </row>
    <row r="369" spans="1:5" x14ac:dyDescent="0.3">
      <c r="A369" t="s">
        <v>1966</v>
      </c>
      <c r="B369" t="s">
        <v>7295</v>
      </c>
      <c r="C369" t="s">
        <v>15811</v>
      </c>
      <c r="D369" t="s">
        <v>15853</v>
      </c>
      <c r="E369" t="s">
        <v>14631</v>
      </c>
    </row>
    <row r="370" spans="1:5" x14ac:dyDescent="0.3">
      <c r="A370" t="s">
        <v>3327</v>
      </c>
      <c r="B370" t="s">
        <v>8730</v>
      </c>
      <c r="C370" t="s">
        <v>15811</v>
      </c>
      <c r="D370" t="s">
        <v>15908</v>
      </c>
      <c r="E370" t="s">
        <v>15385</v>
      </c>
    </row>
    <row r="371" spans="1:5" x14ac:dyDescent="0.3">
      <c r="A371" t="s">
        <v>3333</v>
      </c>
      <c r="B371" t="s">
        <v>8736</v>
      </c>
      <c r="C371" t="s">
        <v>15811</v>
      </c>
      <c r="D371" t="s">
        <v>15908</v>
      </c>
      <c r="E371" t="s">
        <v>15390</v>
      </c>
    </row>
    <row r="372" spans="1:5" x14ac:dyDescent="0.3">
      <c r="A372" t="s">
        <v>3321</v>
      </c>
      <c r="B372" t="s">
        <v>8723</v>
      </c>
      <c r="C372" t="s">
        <v>15811</v>
      </c>
      <c r="D372" t="s">
        <v>15908</v>
      </c>
      <c r="E372" t="s">
        <v>15378</v>
      </c>
    </row>
    <row r="373" spans="1:5" x14ac:dyDescent="0.3">
      <c r="A373" t="s">
        <v>2234</v>
      </c>
      <c r="B373" t="s">
        <v>7571</v>
      </c>
      <c r="C373" t="s">
        <v>15811</v>
      </c>
      <c r="D373" t="s">
        <v>15861</v>
      </c>
      <c r="E373" t="s">
        <v>14834</v>
      </c>
    </row>
    <row r="374" spans="1:5" x14ac:dyDescent="0.3">
      <c r="A374" t="s">
        <v>2222</v>
      </c>
      <c r="B374" t="s">
        <v>7556</v>
      </c>
      <c r="C374" t="s">
        <v>15811</v>
      </c>
      <c r="D374" t="s">
        <v>15861</v>
      </c>
      <c r="E374" t="s">
        <v>14822</v>
      </c>
    </row>
    <row r="375" spans="1:5" x14ac:dyDescent="0.3">
      <c r="A375" t="s">
        <v>2242</v>
      </c>
      <c r="B375" t="s">
        <v>7583</v>
      </c>
      <c r="C375" t="s">
        <v>15811</v>
      </c>
      <c r="D375" t="s">
        <v>15861</v>
      </c>
      <c r="E375" t="s">
        <v>14846</v>
      </c>
    </row>
    <row r="376" spans="1:5" x14ac:dyDescent="0.3">
      <c r="A376" t="s">
        <v>2242</v>
      </c>
      <c r="B376" t="s">
        <v>7583</v>
      </c>
      <c r="C376" t="s">
        <v>15811</v>
      </c>
      <c r="D376" t="s">
        <v>15969</v>
      </c>
      <c r="E376" t="s">
        <v>14846</v>
      </c>
    </row>
    <row r="377" spans="1:5" x14ac:dyDescent="0.3">
      <c r="A377" t="s">
        <v>1252</v>
      </c>
      <c r="B377" t="s">
        <v>7535</v>
      </c>
      <c r="C377" t="s">
        <v>15811</v>
      </c>
      <c r="D377" t="s">
        <v>15861</v>
      </c>
      <c r="E377" t="s">
        <v>14805</v>
      </c>
    </row>
    <row r="378" spans="1:5" x14ac:dyDescent="0.3">
      <c r="A378" t="s">
        <v>1252</v>
      </c>
      <c r="B378" t="s">
        <v>7535</v>
      </c>
      <c r="C378" t="s">
        <v>15811</v>
      </c>
      <c r="D378" t="s">
        <v>15969</v>
      </c>
      <c r="E378" t="s">
        <v>14805</v>
      </c>
    </row>
    <row r="379" spans="1:5" x14ac:dyDescent="0.3">
      <c r="A379" t="s">
        <v>1832</v>
      </c>
      <c r="B379" t="s">
        <v>7153</v>
      </c>
      <c r="C379" t="s">
        <v>15811</v>
      </c>
      <c r="D379" t="s">
        <v>15851</v>
      </c>
      <c r="E379" t="s">
        <v>14510</v>
      </c>
    </row>
    <row r="380" spans="1:5" x14ac:dyDescent="0.3">
      <c r="A380" t="s">
        <v>2186</v>
      </c>
      <c r="B380" t="s">
        <v>7518</v>
      </c>
      <c r="C380" t="s">
        <v>15811</v>
      </c>
      <c r="D380" t="s">
        <v>15860</v>
      </c>
      <c r="E380" t="s">
        <v>14786</v>
      </c>
    </row>
    <row r="381" spans="1:5" x14ac:dyDescent="0.3">
      <c r="A381" t="s">
        <v>1282</v>
      </c>
      <c r="B381" t="s">
        <v>7505</v>
      </c>
      <c r="C381" t="s">
        <v>15811</v>
      </c>
      <c r="D381" t="s">
        <v>15860</v>
      </c>
      <c r="E381" t="s">
        <v>14771</v>
      </c>
    </row>
    <row r="382" spans="1:5" x14ac:dyDescent="0.3">
      <c r="A382" t="s">
        <v>2175</v>
      </c>
      <c r="B382" t="s">
        <v>7507</v>
      </c>
      <c r="C382" t="s">
        <v>15811</v>
      </c>
      <c r="D382" t="s">
        <v>15860</v>
      </c>
      <c r="E382" t="s">
        <v>14773</v>
      </c>
    </row>
    <row r="383" spans="1:5" x14ac:dyDescent="0.3">
      <c r="A383" t="s">
        <v>2181</v>
      </c>
      <c r="B383" t="s">
        <v>7513</v>
      </c>
      <c r="C383" t="s">
        <v>15811</v>
      </c>
      <c r="D383" t="s">
        <v>15860</v>
      </c>
      <c r="E383" t="s">
        <v>14781</v>
      </c>
    </row>
    <row r="384" spans="1:5" x14ac:dyDescent="0.3">
      <c r="A384" t="s">
        <v>2188</v>
      </c>
      <c r="B384" t="s">
        <v>7521</v>
      </c>
      <c r="C384" t="s">
        <v>15811</v>
      </c>
      <c r="D384" t="s">
        <v>15860</v>
      </c>
      <c r="E384" t="s">
        <v>14789</v>
      </c>
    </row>
    <row r="385" spans="1:5" x14ac:dyDescent="0.3">
      <c r="A385" t="s">
        <v>2190</v>
      </c>
      <c r="B385" t="s">
        <v>7523</v>
      </c>
      <c r="C385" t="s">
        <v>15811</v>
      </c>
      <c r="D385" t="s">
        <v>15860</v>
      </c>
      <c r="E385" t="s">
        <v>14792</v>
      </c>
    </row>
    <row r="386" spans="1:5" x14ac:dyDescent="0.3">
      <c r="A386" t="s">
        <v>2182</v>
      </c>
      <c r="B386" t="s">
        <v>7514</v>
      </c>
      <c r="C386" t="s">
        <v>15811</v>
      </c>
      <c r="D386" t="s">
        <v>15860</v>
      </c>
      <c r="E386" t="s">
        <v>14782</v>
      </c>
    </row>
    <row r="387" spans="1:5" x14ac:dyDescent="0.3">
      <c r="A387" t="s">
        <v>2187</v>
      </c>
      <c r="B387" t="s">
        <v>7519</v>
      </c>
      <c r="C387" t="s">
        <v>15811</v>
      </c>
      <c r="D387" t="s">
        <v>15860</v>
      </c>
      <c r="E387" t="s">
        <v>14787</v>
      </c>
    </row>
    <row r="388" spans="1:5" x14ac:dyDescent="0.3">
      <c r="A388" t="s">
        <v>2192</v>
      </c>
      <c r="B388" t="s">
        <v>7525</v>
      </c>
      <c r="C388" t="s">
        <v>15811</v>
      </c>
      <c r="D388" t="s">
        <v>15860</v>
      </c>
      <c r="E388" t="s">
        <v>14775</v>
      </c>
    </row>
    <row r="389" spans="1:5" x14ac:dyDescent="0.3">
      <c r="A389" t="s">
        <v>2179</v>
      </c>
      <c r="B389" t="s">
        <v>7511</v>
      </c>
      <c r="C389" t="s">
        <v>15811</v>
      </c>
      <c r="D389" t="s">
        <v>15860</v>
      </c>
      <c r="E389" t="s">
        <v>14777</v>
      </c>
    </row>
    <row r="390" spans="1:5" x14ac:dyDescent="0.3">
      <c r="A390" t="s">
        <v>2184</v>
      </c>
      <c r="B390" t="s">
        <v>7516</v>
      </c>
      <c r="C390" t="s">
        <v>15811</v>
      </c>
      <c r="D390" t="s">
        <v>15860</v>
      </c>
      <c r="E390" t="s">
        <v>14784</v>
      </c>
    </row>
    <row r="391" spans="1:5" x14ac:dyDescent="0.3">
      <c r="A391" t="s">
        <v>678</v>
      </c>
      <c r="B391" t="s">
        <v>5903</v>
      </c>
      <c r="C391" t="s">
        <v>15811</v>
      </c>
      <c r="D391" t="s">
        <v>15828</v>
      </c>
      <c r="E391" t="s">
        <v>13506</v>
      </c>
    </row>
    <row r="392" spans="1:5" x14ac:dyDescent="0.3">
      <c r="A392" t="s">
        <v>665</v>
      </c>
      <c r="B392" t="s">
        <v>5889</v>
      </c>
      <c r="C392" t="s">
        <v>15811</v>
      </c>
      <c r="D392" t="s">
        <v>15828</v>
      </c>
      <c r="E392" t="s">
        <v>13493</v>
      </c>
    </row>
    <row r="393" spans="1:5" x14ac:dyDescent="0.3">
      <c r="A393" t="s">
        <v>703</v>
      </c>
      <c r="B393" t="s">
        <v>5932</v>
      </c>
      <c r="C393" t="s">
        <v>15811</v>
      </c>
      <c r="D393" t="s">
        <v>15828</v>
      </c>
      <c r="E393" t="s">
        <v>13533</v>
      </c>
    </row>
    <row r="394" spans="1:5" x14ac:dyDescent="0.3">
      <c r="A394" t="s">
        <v>661</v>
      </c>
      <c r="B394" t="s">
        <v>5885</v>
      </c>
      <c r="C394" t="s">
        <v>15811</v>
      </c>
      <c r="D394" t="s">
        <v>15828</v>
      </c>
      <c r="E394" t="s">
        <v>13489</v>
      </c>
    </row>
    <row r="395" spans="1:5" x14ac:dyDescent="0.3">
      <c r="A395" t="s">
        <v>667</v>
      </c>
      <c r="B395" t="s">
        <v>5892</v>
      </c>
      <c r="C395" t="s">
        <v>15811</v>
      </c>
      <c r="D395" t="s">
        <v>15828</v>
      </c>
      <c r="E395" t="s">
        <v>13496</v>
      </c>
    </row>
    <row r="396" spans="1:5" x14ac:dyDescent="0.3">
      <c r="A396" t="s">
        <v>654</v>
      </c>
      <c r="B396" t="s">
        <v>5878</v>
      </c>
      <c r="C396" t="s">
        <v>15811</v>
      </c>
      <c r="D396" t="s">
        <v>15828</v>
      </c>
      <c r="E396" t="s">
        <v>13485</v>
      </c>
    </row>
    <row r="397" spans="1:5" x14ac:dyDescent="0.3">
      <c r="A397" t="s">
        <v>673</v>
      </c>
      <c r="B397" t="s">
        <v>5898</v>
      </c>
      <c r="C397" t="s">
        <v>15811</v>
      </c>
      <c r="D397" t="s">
        <v>15828</v>
      </c>
      <c r="E397" t="s">
        <v>13502</v>
      </c>
    </row>
    <row r="398" spans="1:5" x14ac:dyDescent="0.3">
      <c r="A398" t="s">
        <v>676</v>
      </c>
      <c r="B398" t="s">
        <v>5901</v>
      </c>
      <c r="C398" t="s">
        <v>15811</v>
      </c>
      <c r="D398" t="s">
        <v>15828</v>
      </c>
      <c r="E398" t="s">
        <v>13504</v>
      </c>
    </row>
    <row r="399" spans="1:5" x14ac:dyDescent="0.3">
      <c r="A399" t="s">
        <v>669</v>
      </c>
      <c r="B399" t="s">
        <v>5894</v>
      </c>
      <c r="C399" t="s">
        <v>15811</v>
      </c>
      <c r="D399" t="s">
        <v>15828</v>
      </c>
      <c r="E399" t="s">
        <v>13498</v>
      </c>
    </row>
    <row r="400" spans="1:5" x14ac:dyDescent="0.3">
      <c r="A400" t="s">
        <v>642</v>
      </c>
      <c r="B400" t="s">
        <v>5866</v>
      </c>
      <c r="C400" t="s">
        <v>15811</v>
      </c>
      <c r="D400" t="s">
        <v>15828</v>
      </c>
      <c r="E400" t="s">
        <v>13475</v>
      </c>
    </row>
    <row r="401" spans="1:5" x14ac:dyDescent="0.3">
      <c r="A401" t="s">
        <v>642</v>
      </c>
      <c r="B401" t="s">
        <v>5866</v>
      </c>
      <c r="C401" t="s">
        <v>15811</v>
      </c>
      <c r="D401" t="s">
        <v>15868</v>
      </c>
      <c r="E401" t="s">
        <v>13475</v>
      </c>
    </row>
    <row r="402" spans="1:5" x14ac:dyDescent="0.3">
      <c r="A402" t="s">
        <v>642</v>
      </c>
      <c r="B402" t="s">
        <v>5866</v>
      </c>
      <c r="C402" t="s">
        <v>15811</v>
      </c>
      <c r="D402" t="s">
        <v>15882</v>
      </c>
      <c r="E402" t="s">
        <v>13475</v>
      </c>
    </row>
    <row r="403" spans="1:5" x14ac:dyDescent="0.3">
      <c r="A403" t="s">
        <v>642</v>
      </c>
      <c r="B403" t="s">
        <v>5866</v>
      </c>
      <c r="C403" t="s">
        <v>15811</v>
      </c>
      <c r="D403" t="s">
        <v>15892</v>
      </c>
      <c r="E403" t="s">
        <v>13475</v>
      </c>
    </row>
    <row r="404" spans="1:5" x14ac:dyDescent="0.3">
      <c r="A404" t="s">
        <v>672</v>
      </c>
      <c r="B404" t="s">
        <v>5897</v>
      </c>
      <c r="C404" t="s">
        <v>15811</v>
      </c>
      <c r="D404" t="s">
        <v>15828</v>
      </c>
      <c r="E404" t="s">
        <v>13501</v>
      </c>
    </row>
    <row r="405" spans="1:5" x14ac:dyDescent="0.3">
      <c r="A405" t="s">
        <v>3052</v>
      </c>
      <c r="B405" t="s">
        <v>8444</v>
      </c>
      <c r="C405" t="s">
        <v>15811</v>
      </c>
      <c r="D405" t="s">
        <v>15890</v>
      </c>
      <c r="E405" t="s">
        <v>15289</v>
      </c>
    </row>
    <row r="406" spans="1:5" x14ac:dyDescent="0.3">
      <c r="A406" t="s">
        <v>3052</v>
      </c>
      <c r="B406" t="s">
        <v>8444</v>
      </c>
      <c r="C406" t="s">
        <v>15811</v>
      </c>
      <c r="D406" t="s">
        <v>15892</v>
      </c>
      <c r="E406" t="s">
        <v>15289</v>
      </c>
    </row>
    <row r="407" spans="1:5" x14ac:dyDescent="0.3">
      <c r="A407" t="s">
        <v>3035</v>
      </c>
      <c r="B407" t="s">
        <v>8424</v>
      </c>
      <c r="C407" t="s">
        <v>15811</v>
      </c>
      <c r="D407" t="s">
        <v>15889</v>
      </c>
      <c r="E407" t="s">
        <v>15283</v>
      </c>
    </row>
    <row r="408" spans="1:5" x14ac:dyDescent="0.3">
      <c r="A408" t="s">
        <v>1574</v>
      </c>
      <c r="B408" t="s">
        <v>6881</v>
      </c>
      <c r="C408" t="s">
        <v>15811</v>
      </c>
      <c r="D408" t="s">
        <v>15846</v>
      </c>
      <c r="E408" t="s">
        <v>14289</v>
      </c>
    </row>
    <row r="409" spans="1:5" x14ac:dyDescent="0.3">
      <c r="A409" t="s">
        <v>1916</v>
      </c>
      <c r="B409" t="s">
        <v>7244</v>
      </c>
      <c r="C409" t="s">
        <v>15811</v>
      </c>
      <c r="D409" t="s">
        <v>15853</v>
      </c>
      <c r="E409" t="s">
        <v>14598</v>
      </c>
    </row>
    <row r="410" spans="1:5" x14ac:dyDescent="0.3">
      <c r="A410" t="s">
        <v>1957</v>
      </c>
      <c r="B410" t="s">
        <v>7285</v>
      </c>
      <c r="C410" t="s">
        <v>15811</v>
      </c>
      <c r="D410" t="s">
        <v>15853</v>
      </c>
      <c r="E410" t="s">
        <v>14624</v>
      </c>
    </row>
    <row r="411" spans="1:5" x14ac:dyDescent="0.3">
      <c r="A411" t="s">
        <v>4432</v>
      </c>
      <c r="B411" t="s">
        <v>9861</v>
      </c>
      <c r="C411" t="s">
        <v>15811</v>
      </c>
      <c r="D411" t="s">
        <v>15966</v>
      </c>
      <c r="E411" t="s">
        <v>15650</v>
      </c>
    </row>
    <row r="412" spans="1:5" x14ac:dyDescent="0.3">
      <c r="A412" t="s">
        <v>2330</v>
      </c>
      <c r="B412" t="s">
        <v>7676</v>
      </c>
      <c r="C412" t="s">
        <v>15811</v>
      </c>
      <c r="D412" t="s">
        <v>15863</v>
      </c>
      <c r="E412" t="s">
        <v>14921</v>
      </c>
    </row>
    <row r="413" spans="1:5" x14ac:dyDescent="0.3">
      <c r="A413" t="s">
        <v>1062</v>
      </c>
      <c r="B413" t="s">
        <v>6314</v>
      </c>
      <c r="C413" t="s">
        <v>15811</v>
      </c>
      <c r="D413" t="s">
        <v>15834</v>
      </c>
      <c r="E413" t="s">
        <v>13859</v>
      </c>
    </row>
    <row r="414" spans="1:5" x14ac:dyDescent="0.3">
      <c r="A414" t="s">
        <v>870</v>
      </c>
      <c r="B414" t="s">
        <v>6108</v>
      </c>
      <c r="C414" t="s">
        <v>15811</v>
      </c>
      <c r="D414" t="s">
        <v>15831</v>
      </c>
      <c r="E414" t="s">
        <v>12309</v>
      </c>
    </row>
    <row r="415" spans="1:5" x14ac:dyDescent="0.3">
      <c r="A415" t="s">
        <v>888</v>
      </c>
      <c r="B415" t="s">
        <v>6126</v>
      </c>
      <c r="C415" t="s">
        <v>15811</v>
      </c>
      <c r="D415" t="s">
        <v>15831</v>
      </c>
      <c r="E415" t="s">
        <v>13693</v>
      </c>
    </row>
    <row r="416" spans="1:5" x14ac:dyDescent="0.3">
      <c r="A416" t="s">
        <v>1742</v>
      </c>
      <c r="B416" t="s">
        <v>7046</v>
      </c>
      <c r="C416" t="s">
        <v>15811</v>
      </c>
      <c r="D416" t="s">
        <v>15850</v>
      </c>
      <c r="E416" t="s">
        <v>14427</v>
      </c>
    </row>
    <row r="417" spans="1:5" x14ac:dyDescent="0.3">
      <c r="A417" t="s">
        <v>4229</v>
      </c>
      <c r="B417" t="s">
        <v>9639</v>
      </c>
      <c r="C417" t="s">
        <v>15811</v>
      </c>
      <c r="D417" t="s">
        <v>15957</v>
      </c>
      <c r="E417" t="s">
        <v>15636</v>
      </c>
    </row>
    <row r="418" spans="1:5" x14ac:dyDescent="0.3">
      <c r="A418" t="s">
        <v>4231</v>
      </c>
      <c r="B418" t="s">
        <v>9641</v>
      </c>
      <c r="C418" t="s">
        <v>15811</v>
      </c>
      <c r="D418" t="s">
        <v>15957</v>
      </c>
      <c r="E418" t="s">
        <v>15638</v>
      </c>
    </row>
    <row r="419" spans="1:5" x14ac:dyDescent="0.3">
      <c r="A419" t="s">
        <v>4232</v>
      </c>
      <c r="B419" t="s">
        <v>9642</v>
      </c>
      <c r="C419" t="s">
        <v>15811</v>
      </c>
      <c r="D419" t="s">
        <v>15957</v>
      </c>
      <c r="E419" t="s">
        <v>15639</v>
      </c>
    </row>
    <row r="420" spans="1:5" x14ac:dyDescent="0.3">
      <c r="A420" t="s">
        <v>920</v>
      </c>
      <c r="B420" t="s">
        <v>6166</v>
      </c>
      <c r="C420" t="s">
        <v>15811</v>
      </c>
      <c r="D420" t="s">
        <v>15832</v>
      </c>
      <c r="E420" t="s">
        <v>13726</v>
      </c>
    </row>
    <row r="421" spans="1:5" x14ac:dyDescent="0.3">
      <c r="A421" t="s">
        <v>1155</v>
      </c>
      <c r="B421" t="s">
        <v>7916</v>
      </c>
      <c r="C421" t="s">
        <v>15811</v>
      </c>
      <c r="D421" t="s">
        <v>15872</v>
      </c>
      <c r="E421" t="s">
        <v>15050</v>
      </c>
    </row>
    <row r="422" spans="1:5" x14ac:dyDescent="0.3">
      <c r="A422" t="s">
        <v>2545</v>
      </c>
      <c r="B422" t="s">
        <v>7903</v>
      </c>
      <c r="C422" t="s">
        <v>15811</v>
      </c>
      <c r="D422" t="s">
        <v>15872</v>
      </c>
      <c r="E422" t="s">
        <v>15038</v>
      </c>
    </row>
    <row r="423" spans="1:5" x14ac:dyDescent="0.3">
      <c r="A423" t="s">
        <v>2550</v>
      </c>
      <c r="B423" t="s">
        <v>7909</v>
      </c>
      <c r="C423" t="s">
        <v>15811</v>
      </c>
      <c r="D423" t="s">
        <v>15872</v>
      </c>
      <c r="E423" t="s">
        <v>15043</v>
      </c>
    </row>
    <row r="424" spans="1:5" x14ac:dyDescent="0.3">
      <c r="A424" t="s">
        <v>2556</v>
      </c>
      <c r="B424" t="s">
        <v>7915</v>
      </c>
      <c r="C424" t="s">
        <v>15811</v>
      </c>
      <c r="D424" t="s">
        <v>15872</v>
      </c>
      <c r="E424" t="s">
        <v>15049</v>
      </c>
    </row>
    <row r="425" spans="1:5" x14ac:dyDescent="0.3">
      <c r="A425" t="s">
        <v>2543</v>
      </c>
      <c r="B425" t="s">
        <v>7901</v>
      </c>
      <c r="C425" t="s">
        <v>15811</v>
      </c>
      <c r="D425" t="s">
        <v>15872</v>
      </c>
      <c r="E425" t="s">
        <v>15036</v>
      </c>
    </row>
    <row r="426" spans="1:5" x14ac:dyDescent="0.3">
      <c r="A426" t="s">
        <v>2547</v>
      </c>
      <c r="B426" t="s">
        <v>7906</v>
      </c>
      <c r="C426" t="s">
        <v>15811</v>
      </c>
      <c r="D426" t="s">
        <v>15872</v>
      </c>
      <c r="E426" t="s">
        <v>15041</v>
      </c>
    </row>
    <row r="427" spans="1:5" x14ac:dyDescent="0.3">
      <c r="A427" t="s">
        <v>1594</v>
      </c>
      <c r="B427" t="s">
        <v>6902</v>
      </c>
      <c r="C427" t="s">
        <v>15811</v>
      </c>
      <c r="D427" t="s">
        <v>15847</v>
      </c>
      <c r="E427" t="s">
        <v>14305</v>
      </c>
    </row>
    <row r="428" spans="1:5" x14ac:dyDescent="0.3">
      <c r="A428" t="s">
        <v>1607</v>
      </c>
      <c r="B428" t="s">
        <v>6916</v>
      </c>
      <c r="C428" t="s">
        <v>15811</v>
      </c>
      <c r="D428" t="s">
        <v>15847</v>
      </c>
      <c r="E428" t="s">
        <v>14318</v>
      </c>
    </row>
    <row r="429" spans="1:5" x14ac:dyDescent="0.3">
      <c r="A429" t="s">
        <v>1606</v>
      </c>
      <c r="B429" t="s">
        <v>6915</v>
      </c>
      <c r="C429" t="s">
        <v>15811</v>
      </c>
      <c r="D429" t="s">
        <v>15847</v>
      </c>
      <c r="E429" t="s">
        <v>14317</v>
      </c>
    </row>
    <row r="430" spans="1:5" x14ac:dyDescent="0.3">
      <c r="A430" t="s">
        <v>1593</v>
      </c>
      <c r="B430" t="s">
        <v>6901</v>
      </c>
      <c r="C430" t="s">
        <v>15811</v>
      </c>
      <c r="D430" t="s">
        <v>15847</v>
      </c>
      <c r="E430" t="s">
        <v>14304</v>
      </c>
    </row>
    <row r="431" spans="1:5" x14ac:dyDescent="0.3">
      <c r="A431" t="s">
        <v>1617</v>
      </c>
      <c r="B431" t="s">
        <v>6928</v>
      </c>
      <c r="C431" t="s">
        <v>15811</v>
      </c>
      <c r="D431" t="s">
        <v>15847</v>
      </c>
      <c r="E431" t="s">
        <v>14329</v>
      </c>
    </row>
    <row r="432" spans="1:5" x14ac:dyDescent="0.3">
      <c r="A432" t="s">
        <v>1604</v>
      </c>
      <c r="B432" t="s">
        <v>6913</v>
      </c>
      <c r="C432" t="s">
        <v>15811</v>
      </c>
      <c r="D432" t="s">
        <v>15847</v>
      </c>
      <c r="E432" t="s">
        <v>14316</v>
      </c>
    </row>
    <row r="433" spans="1:5" x14ac:dyDescent="0.3">
      <c r="A433" t="s">
        <v>1613</v>
      </c>
      <c r="B433" t="s">
        <v>6923</v>
      </c>
      <c r="C433" t="s">
        <v>15811</v>
      </c>
      <c r="D433" t="s">
        <v>15847</v>
      </c>
      <c r="E433" t="s">
        <v>14324</v>
      </c>
    </row>
    <row r="434" spans="1:5" x14ac:dyDescent="0.3">
      <c r="A434" t="s">
        <v>1611</v>
      </c>
      <c r="B434" t="s">
        <v>6921</v>
      </c>
      <c r="C434" t="s">
        <v>15811</v>
      </c>
      <c r="D434" t="s">
        <v>15847</v>
      </c>
      <c r="E434" t="s">
        <v>14322</v>
      </c>
    </row>
    <row r="435" spans="1:5" x14ac:dyDescent="0.3">
      <c r="A435" t="s">
        <v>1603</v>
      </c>
      <c r="B435" t="s">
        <v>6912</v>
      </c>
      <c r="C435" t="s">
        <v>15811</v>
      </c>
      <c r="D435" t="s">
        <v>15847</v>
      </c>
      <c r="E435" t="s">
        <v>14315</v>
      </c>
    </row>
    <row r="436" spans="1:5" x14ac:dyDescent="0.3">
      <c r="A436" t="s">
        <v>1579</v>
      </c>
      <c r="B436" t="s">
        <v>6886</v>
      </c>
      <c r="C436" t="s">
        <v>15811</v>
      </c>
      <c r="D436" t="s">
        <v>15847</v>
      </c>
      <c r="E436" t="s">
        <v>12255</v>
      </c>
    </row>
    <row r="437" spans="1:5" x14ac:dyDescent="0.3">
      <c r="A437" t="s">
        <v>1581</v>
      </c>
      <c r="B437" t="s">
        <v>6888</v>
      </c>
      <c r="C437" t="s">
        <v>15811</v>
      </c>
      <c r="D437" t="s">
        <v>15847</v>
      </c>
      <c r="E437" t="s">
        <v>12258</v>
      </c>
    </row>
    <row r="438" spans="1:5" x14ac:dyDescent="0.3">
      <c r="A438" t="s">
        <v>1770</v>
      </c>
      <c r="B438" t="s">
        <v>7077</v>
      </c>
      <c r="C438" t="s">
        <v>15811</v>
      </c>
      <c r="D438" t="s">
        <v>15850</v>
      </c>
      <c r="E438" t="s">
        <v>14446</v>
      </c>
    </row>
    <row r="439" spans="1:5" x14ac:dyDescent="0.3">
      <c r="A439" t="s">
        <v>1741</v>
      </c>
      <c r="B439" t="s">
        <v>7045</v>
      </c>
      <c r="C439" t="s">
        <v>15811</v>
      </c>
      <c r="D439" t="s">
        <v>15850</v>
      </c>
      <c r="E439" t="s">
        <v>14426</v>
      </c>
    </row>
    <row r="440" spans="1:5" x14ac:dyDescent="0.3">
      <c r="A440" t="s">
        <v>1753</v>
      </c>
      <c r="B440" t="s">
        <v>7058</v>
      </c>
      <c r="C440" t="s">
        <v>15811</v>
      </c>
      <c r="D440" t="s">
        <v>15850</v>
      </c>
      <c r="E440" t="s">
        <v>14435</v>
      </c>
    </row>
    <row r="441" spans="1:5" x14ac:dyDescent="0.3">
      <c r="A441" t="s">
        <v>1758</v>
      </c>
      <c r="B441" t="s">
        <v>7063</v>
      </c>
      <c r="C441" t="s">
        <v>15811</v>
      </c>
      <c r="D441" t="s">
        <v>15850</v>
      </c>
      <c r="E441" t="s">
        <v>14439</v>
      </c>
    </row>
    <row r="442" spans="1:5" x14ac:dyDescent="0.3">
      <c r="A442" t="s">
        <v>1038</v>
      </c>
      <c r="B442" t="s">
        <v>6291</v>
      </c>
      <c r="C442" t="s">
        <v>15811</v>
      </c>
      <c r="D442" t="s">
        <v>15834</v>
      </c>
      <c r="E442" t="s">
        <v>13835</v>
      </c>
    </row>
    <row r="443" spans="1:5" x14ac:dyDescent="0.3">
      <c r="A443" t="s">
        <v>986</v>
      </c>
      <c r="B443" t="s">
        <v>6236</v>
      </c>
      <c r="C443" t="s">
        <v>15811</v>
      </c>
      <c r="D443" t="s">
        <v>15834</v>
      </c>
      <c r="E443" t="s">
        <v>13788</v>
      </c>
    </row>
    <row r="444" spans="1:5" x14ac:dyDescent="0.3">
      <c r="A444" t="s">
        <v>986</v>
      </c>
      <c r="B444" t="s">
        <v>6236</v>
      </c>
      <c r="C444" t="s">
        <v>15811</v>
      </c>
      <c r="D444" t="s">
        <v>15904</v>
      </c>
      <c r="E444" t="s">
        <v>13788</v>
      </c>
    </row>
    <row r="445" spans="1:5" x14ac:dyDescent="0.3">
      <c r="A445" t="s">
        <v>993</v>
      </c>
      <c r="B445" t="s">
        <v>6245</v>
      </c>
      <c r="C445" t="s">
        <v>15811</v>
      </c>
      <c r="D445" t="s">
        <v>15834</v>
      </c>
      <c r="E445" t="s">
        <v>13796</v>
      </c>
    </row>
    <row r="446" spans="1:5" x14ac:dyDescent="0.3">
      <c r="A446" t="s">
        <v>985</v>
      </c>
      <c r="B446" t="s">
        <v>6235</v>
      </c>
      <c r="C446" t="s">
        <v>15811</v>
      </c>
      <c r="D446" t="s">
        <v>15834</v>
      </c>
      <c r="E446" t="s">
        <v>13787</v>
      </c>
    </row>
    <row r="447" spans="1:5" x14ac:dyDescent="0.3">
      <c r="A447" t="s">
        <v>985</v>
      </c>
      <c r="B447" t="s">
        <v>6235</v>
      </c>
      <c r="C447" t="s">
        <v>15811</v>
      </c>
      <c r="D447" t="s">
        <v>15904</v>
      </c>
      <c r="E447" t="s">
        <v>13787</v>
      </c>
    </row>
    <row r="448" spans="1:5" x14ac:dyDescent="0.3">
      <c r="A448" t="s">
        <v>983</v>
      </c>
      <c r="B448" t="s">
        <v>6233</v>
      </c>
      <c r="C448" t="s">
        <v>15811</v>
      </c>
      <c r="D448" t="s">
        <v>15834</v>
      </c>
      <c r="E448" t="s">
        <v>13785</v>
      </c>
    </row>
    <row r="449" spans="1:5" x14ac:dyDescent="0.3">
      <c r="A449" t="s">
        <v>983</v>
      </c>
      <c r="B449" t="s">
        <v>6233</v>
      </c>
      <c r="C449" t="s">
        <v>15811</v>
      </c>
      <c r="D449" t="s">
        <v>15904</v>
      </c>
      <c r="E449" t="s">
        <v>13785</v>
      </c>
    </row>
    <row r="450" spans="1:5" x14ac:dyDescent="0.3">
      <c r="A450" t="s">
        <v>1032</v>
      </c>
      <c r="B450" t="s">
        <v>6284</v>
      </c>
      <c r="C450" t="s">
        <v>15811</v>
      </c>
      <c r="D450" t="s">
        <v>15834</v>
      </c>
      <c r="E450" t="s">
        <v>13828</v>
      </c>
    </row>
    <row r="451" spans="1:5" x14ac:dyDescent="0.3">
      <c r="A451" t="s">
        <v>988</v>
      </c>
      <c r="B451" t="s">
        <v>6238</v>
      </c>
      <c r="C451" t="s">
        <v>15811</v>
      </c>
      <c r="D451" t="s">
        <v>15834</v>
      </c>
      <c r="E451" t="s">
        <v>11380</v>
      </c>
    </row>
    <row r="452" spans="1:5" x14ac:dyDescent="0.3">
      <c r="A452" t="s">
        <v>1000</v>
      </c>
      <c r="B452" t="s">
        <v>6252</v>
      </c>
      <c r="C452" t="s">
        <v>15811</v>
      </c>
      <c r="D452" t="s">
        <v>15834</v>
      </c>
      <c r="E452" t="s">
        <v>13801</v>
      </c>
    </row>
    <row r="453" spans="1:5" x14ac:dyDescent="0.3">
      <c r="A453" t="s">
        <v>1019</v>
      </c>
      <c r="B453" t="s">
        <v>6271</v>
      </c>
      <c r="C453" t="s">
        <v>15811</v>
      </c>
      <c r="D453" t="s">
        <v>15834</v>
      </c>
      <c r="E453" t="s">
        <v>13817</v>
      </c>
    </row>
    <row r="454" spans="1:5" x14ac:dyDescent="0.3">
      <c r="A454" t="s">
        <v>1014</v>
      </c>
      <c r="B454" t="s">
        <v>6266</v>
      </c>
      <c r="C454" t="s">
        <v>15811</v>
      </c>
      <c r="D454" t="s">
        <v>15834</v>
      </c>
      <c r="E454" t="s">
        <v>13812</v>
      </c>
    </row>
    <row r="455" spans="1:5" x14ac:dyDescent="0.3">
      <c r="A455" t="s">
        <v>1034</v>
      </c>
      <c r="B455" t="s">
        <v>6286</v>
      </c>
      <c r="C455" t="s">
        <v>15811</v>
      </c>
      <c r="D455" t="s">
        <v>15834</v>
      </c>
      <c r="E455" t="s">
        <v>13830</v>
      </c>
    </row>
    <row r="456" spans="1:5" x14ac:dyDescent="0.3">
      <c r="A456" t="s">
        <v>1006</v>
      </c>
      <c r="B456" t="s">
        <v>6258</v>
      </c>
      <c r="C456" t="s">
        <v>15811</v>
      </c>
      <c r="D456" t="s">
        <v>15834</v>
      </c>
      <c r="E456" t="s">
        <v>13806</v>
      </c>
    </row>
    <row r="457" spans="1:5" x14ac:dyDescent="0.3">
      <c r="A457" t="s">
        <v>2679</v>
      </c>
      <c r="B457" t="s">
        <v>8047</v>
      </c>
      <c r="C457" t="s">
        <v>15811</v>
      </c>
      <c r="D457" t="s">
        <v>15875</v>
      </c>
      <c r="E457" t="s">
        <v>15160</v>
      </c>
    </row>
    <row r="458" spans="1:5" x14ac:dyDescent="0.3">
      <c r="A458" t="s">
        <v>2677</v>
      </c>
      <c r="B458" t="s">
        <v>8045</v>
      </c>
      <c r="C458" t="s">
        <v>15811</v>
      </c>
      <c r="D458" t="s">
        <v>15875</v>
      </c>
      <c r="E458" t="s">
        <v>15158</v>
      </c>
    </row>
    <row r="459" spans="1:5" x14ac:dyDescent="0.3">
      <c r="A459" t="s">
        <v>874</v>
      </c>
      <c r="B459" t="s">
        <v>6112</v>
      </c>
      <c r="C459" t="s">
        <v>15811</v>
      </c>
      <c r="D459" t="s">
        <v>15831</v>
      </c>
      <c r="E459" t="s">
        <v>13683</v>
      </c>
    </row>
    <row r="460" spans="1:5" x14ac:dyDescent="0.3">
      <c r="A460" t="s">
        <v>900</v>
      </c>
      <c r="B460" t="s">
        <v>6138</v>
      </c>
      <c r="C460" t="s">
        <v>15811</v>
      </c>
      <c r="D460" t="s">
        <v>15831</v>
      </c>
      <c r="E460" t="s">
        <v>13704</v>
      </c>
    </row>
    <row r="461" spans="1:5" x14ac:dyDescent="0.3">
      <c r="A461" t="s">
        <v>908</v>
      </c>
      <c r="B461" t="s">
        <v>6151</v>
      </c>
      <c r="C461" t="s">
        <v>15811</v>
      </c>
      <c r="D461" t="s">
        <v>15831</v>
      </c>
      <c r="E461" t="s">
        <v>13714</v>
      </c>
    </row>
    <row r="462" spans="1:5" x14ac:dyDescent="0.3">
      <c r="A462" t="s">
        <v>867</v>
      </c>
      <c r="B462" t="s">
        <v>6105</v>
      </c>
      <c r="C462" t="s">
        <v>15811</v>
      </c>
      <c r="D462" t="s">
        <v>15831</v>
      </c>
      <c r="E462" t="s">
        <v>13678</v>
      </c>
    </row>
    <row r="463" spans="1:5" x14ac:dyDescent="0.3">
      <c r="A463" t="s">
        <v>897</v>
      </c>
      <c r="B463" t="s">
        <v>6135</v>
      </c>
      <c r="C463" t="s">
        <v>15811</v>
      </c>
      <c r="D463" t="s">
        <v>15831</v>
      </c>
      <c r="E463" t="s">
        <v>13701</v>
      </c>
    </row>
    <row r="464" spans="1:5" x14ac:dyDescent="0.3">
      <c r="A464" t="s">
        <v>693</v>
      </c>
      <c r="B464" t="s">
        <v>5922</v>
      </c>
      <c r="C464" t="s">
        <v>15811</v>
      </c>
      <c r="D464" t="s">
        <v>15828</v>
      </c>
      <c r="E464" t="s">
        <v>13525</v>
      </c>
    </row>
    <row r="465" spans="1:5" x14ac:dyDescent="0.3">
      <c r="A465" t="s">
        <v>680</v>
      </c>
      <c r="B465" t="s">
        <v>5907</v>
      </c>
      <c r="C465" t="s">
        <v>15811</v>
      </c>
      <c r="D465" t="s">
        <v>15828</v>
      </c>
      <c r="E465" t="s">
        <v>13510</v>
      </c>
    </row>
    <row r="466" spans="1:5" x14ac:dyDescent="0.3">
      <c r="A466" t="s">
        <v>741</v>
      </c>
      <c r="B466" t="s">
        <v>5970</v>
      </c>
      <c r="C466" t="s">
        <v>15811</v>
      </c>
      <c r="D466" t="s">
        <v>15829</v>
      </c>
      <c r="E466" t="s">
        <v>13564</v>
      </c>
    </row>
    <row r="467" spans="1:5" x14ac:dyDescent="0.3">
      <c r="A467" t="s">
        <v>756</v>
      </c>
      <c r="B467" t="s">
        <v>5985</v>
      </c>
      <c r="C467" t="s">
        <v>15811</v>
      </c>
      <c r="D467" t="s">
        <v>15829</v>
      </c>
      <c r="E467" t="s">
        <v>13573</v>
      </c>
    </row>
    <row r="468" spans="1:5" x14ac:dyDescent="0.3">
      <c r="A468" t="s">
        <v>723</v>
      </c>
      <c r="B468" t="s">
        <v>5952</v>
      </c>
      <c r="C468" t="s">
        <v>15811</v>
      </c>
      <c r="D468" t="s">
        <v>15829</v>
      </c>
      <c r="E468" t="s">
        <v>13550</v>
      </c>
    </row>
    <row r="469" spans="1:5" x14ac:dyDescent="0.3">
      <c r="A469" t="s">
        <v>729</v>
      </c>
      <c r="B469" t="s">
        <v>5958</v>
      </c>
      <c r="C469" t="s">
        <v>15811</v>
      </c>
      <c r="D469" t="s">
        <v>15829</v>
      </c>
      <c r="E469" t="s">
        <v>13555</v>
      </c>
    </row>
    <row r="470" spans="1:5" x14ac:dyDescent="0.3">
      <c r="A470" t="s">
        <v>720</v>
      </c>
      <c r="B470" t="s">
        <v>5949</v>
      </c>
      <c r="C470" t="s">
        <v>15811</v>
      </c>
      <c r="D470" t="s">
        <v>15829</v>
      </c>
      <c r="E470" t="s">
        <v>13547</v>
      </c>
    </row>
    <row r="471" spans="1:5" x14ac:dyDescent="0.3">
      <c r="A471" t="s">
        <v>3210</v>
      </c>
      <c r="B471" t="s">
        <v>8618</v>
      </c>
      <c r="C471" t="s">
        <v>15811</v>
      </c>
      <c r="D471" t="s">
        <v>15895</v>
      </c>
      <c r="E471" t="s">
        <v>15338</v>
      </c>
    </row>
    <row r="472" spans="1:5" x14ac:dyDescent="0.3">
      <c r="A472" t="s">
        <v>3547</v>
      </c>
      <c r="B472" t="s">
        <v>8946</v>
      </c>
      <c r="C472" t="s">
        <v>15811</v>
      </c>
      <c r="D472" t="s">
        <v>15922</v>
      </c>
      <c r="E472" t="s">
        <v>15467</v>
      </c>
    </row>
    <row r="473" spans="1:5" x14ac:dyDescent="0.3">
      <c r="A473" t="s">
        <v>1463</v>
      </c>
      <c r="B473" t="s">
        <v>6760</v>
      </c>
      <c r="C473" t="s">
        <v>15811</v>
      </c>
      <c r="D473" t="s">
        <v>15843</v>
      </c>
      <c r="E473" t="s">
        <v>14179</v>
      </c>
    </row>
    <row r="474" spans="1:5" x14ac:dyDescent="0.3">
      <c r="A474" t="s">
        <v>1451</v>
      </c>
      <c r="B474" t="s">
        <v>6748</v>
      </c>
      <c r="C474" t="s">
        <v>15811</v>
      </c>
      <c r="D474" t="s">
        <v>15843</v>
      </c>
      <c r="E474" t="s">
        <v>14168</v>
      </c>
    </row>
    <row r="475" spans="1:5" x14ac:dyDescent="0.3">
      <c r="A475" t="s">
        <v>1446</v>
      </c>
      <c r="B475" t="s">
        <v>6743</v>
      </c>
      <c r="C475" t="s">
        <v>15811</v>
      </c>
      <c r="D475" t="s">
        <v>15843</v>
      </c>
      <c r="E475" t="s">
        <v>14164</v>
      </c>
    </row>
    <row r="476" spans="1:5" x14ac:dyDescent="0.3">
      <c r="A476" t="s">
        <v>1446</v>
      </c>
      <c r="B476" t="s">
        <v>6743</v>
      </c>
      <c r="C476" t="s">
        <v>15811</v>
      </c>
      <c r="D476" t="s">
        <v>15871</v>
      </c>
      <c r="E476" t="s">
        <v>14164</v>
      </c>
    </row>
    <row r="477" spans="1:5" x14ac:dyDescent="0.3">
      <c r="A477" t="s">
        <v>3520</v>
      </c>
      <c r="B477" t="s">
        <v>8918</v>
      </c>
      <c r="C477" t="s">
        <v>15811</v>
      </c>
      <c r="D477" t="s">
        <v>15922</v>
      </c>
      <c r="E477" t="s">
        <v>15440</v>
      </c>
    </row>
    <row r="478" spans="1:5" x14ac:dyDescent="0.3">
      <c r="A478" t="s">
        <v>1152</v>
      </c>
      <c r="B478" t="s">
        <v>6415</v>
      </c>
      <c r="C478" t="s">
        <v>15811</v>
      </c>
      <c r="D478" t="s">
        <v>15836</v>
      </c>
      <c r="E478" t="s">
        <v>13933</v>
      </c>
    </row>
    <row r="479" spans="1:5" x14ac:dyDescent="0.3">
      <c r="A479" t="s">
        <v>1152</v>
      </c>
      <c r="B479" t="s">
        <v>6415</v>
      </c>
      <c r="C479" t="s">
        <v>15811</v>
      </c>
      <c r="D479" t="s">
        <v>15843</v>
      </c>
      <c r="E479" t="s">
        <v>13933</v>
      </c>
    </row>
    <row r="480" spans="1:5" x14ac:dyDescent="0.3">
      <c r="A480" t="s">
        <v>1461</v>
      </c>
      <c r="B480" t="s">
        <v>6758</v>
      </c>
      <c r="C480" t="s">
        <v>15811</v>
      </c>
      <c r="D480" t="s">
        <v>15843</v>
      </c>
      <c r="E480" t="s">
        <v>14177</v>
      </c>
    </row>
    <row r="481" spans="1:5" x14ac:dyDescent="0.3">
      <c r="A481" t="s">
        <v>1171</v>
      </c>
      <c r="B481" t="s">
        <v>6438</v>
      </c>
      <c r="C481" t="s">
        <v>15811</v>
      </c>
      <c r="D481" t="s">
        <v>15836</v>
      </c>
      <c r="E481" t="s">
        <v>13956</v>
      </c>
    </row>
    <row r="482" spans="1:5" x14ac:dyDescent="0.3">
      <c r="A482" t="s">
        <v>1171</v>
      </c>
      <c r="B482" t="s">
        <v>6438</v>
      </c>
      <c r="C482" t="s">
        <v>15811</v>
      </c>
      <c r="D482" t="s">
        <v>15843</v>
      </c>
      <c r="E482" t="s">
        <v>13956</v>
      </c>
    </row>
    <row r="483" spans="1:5" x14ac:dyDescent="0.3">
      <c r="A483" t="s">
        <v>1458</v>
      </c>
      <c r="B483" t="s">
        <v>6755</v>
      </c>
      <c r="C483" t="s">
        <v>15811</v>
      </c>
      <c r="D483" t="s">
        <v>15843</v>
      </c>
      <c r="E483" t="s">
        <v>14174</v>
      </c>
    </row>
    <row r="484" spans="1:5" x14ac:dyDescent="0.3">
      <c r="A484" t="s">
        <v>1458</v>
      </c>
      <c r="B484" t="s">
        <v>6755</v>
      </c>
      <c r="C484" t="s">
        <v>15811</v>
      </c>
      <c r="D484" t="s">
        <v>15922</v>
      </c>
      <c r="E484" t="s">
        <v>14174</v>
      </c>
    </row>
    <row r="485" spans="1:5" x14ac:dyDescent="0.3">
      <c r="A485" t="s">
        <v>1176</v>
      </c>
      <c r="B485" t="s">
        <v>6444</v>
      </c>
      <c r="C485" t="s">
        <v>15811</v>
      </c>
      <c r="D485" t="s">
        <v>15836</v>
      </c>
      <c r="E485" t="s">
        <v>13961</v>
      </c>
    </row>
    <row r="486" spans="1:5" x14ac:dyDescent="0.3">
      <c r="A486" t="s">
        <v>1476</v>
      </c>
      <c r="B486" t="s">
        <v>6773</v>
      </c>
      <c r="C486" t="s">
        <v>15811</v>
      </c>
      <c r="D486" t="s">
        <v>15843</v>
      </c>
      <c r="E486" t="s">
        <v>14191</v>
      </c>
    </row>
    <row r="487" spans="1:5" x14ac:dyDescent="0.3">
      <c r="A487" t="s">
        <v>3543</v>
      </c>
      <c r="B487" t="s">
        <v>8942</v>
      </c>
      <c r="C487" t="s">
        <v>15811</v>
      </c>
      <c r="D487" t="s">
        <v>15922</v>
      </c>
      <c r="E487" t="s">
        <v>15463</v>
      </c>
    </row>
    <row r="488" spans="1:5" x14ac:dyDescent="0.3">
      <c r="A488" t="s">
        <v>1141</v>
      </c>
      <c r="B488" t="s">
        <v>6404</v>
      </c>
      <c r="C488" t="s">
        <v>15811</v>
      </c>
      <c r="D488" t="s">
        <v>15836</v>
      </c>
      <c r="E488" t="s">
        <v>13922</v>
      </c>
    </row>
    <row r="489" spans="1:5" x14ac:dyDescent="0.3">
      <c r="A489" t="s">
        <v>1145</v>
      </c>
      <c r="B489" t="s">
        <v>6408</v>
      </c>
      <c r="C489" t="s">
        <v>15811</v>
      </c>
      <c r="D489" t="s">
        <v>15836</v>
      </c>
      <c r="E489" t="s">
        <v>13926</v>
      </c>
    </row>
    <row r="490" spans="1:5" x14ac:dyDescent="0.3">
      <c r="A490" t="s">
        <v>3522</v>
      </c>
      <c r="B490" t="s">
        <v>8920</v>
      </c>
      <c r="C490" t="s">
        <v>15811</v>
      </c>
      <c r="D490" t="s">
        <v>15922</v>
      </c>
      <c r="E490" t="s">
        <v>15442</v>
      </c>
    </row>
    <row r="491" spans="1:5" x14ac:dyDescent="0.3">
      <c r="A491" t="s">
        <v>1466</v>
      </c>
      <c r="B491" t="s">
        <v>6763</v>
      </c>
      <c r="C491" t="s">
        <v>15811</v>
      </c>
      <c r="D491" t="s">
        <v>15843</v>
      </c>
      <c r="E491" t="s">
        <v>14182</v>
      </c>
    </row>
    <row r="492" spans="1:5" x14ac:dyDescent="0.3">
      <c r="A492" t="s">
        <v>3517</v>
      </c>
      <c r="B492" t="s">
        <v>8915</v>
      </c>
      <c r="C492" t="s">
        <v>15811</v>
      </c>
      <c r="D492" t="s">
        <v>15922</v>
      </c>
      <c r="E492" t="s">
        <v>15438</v>
      </c>
    </row>
    <row r="493" spans="1:5" x14ac:dyDescent="0.3">
      <c r="A493" t="s">
        <v>1477</v>
      </c>
      <c r="B493" t="s">
        <v>6774</v>
      </c>
      <c r="C493" t="s">
        <v>15811</v>
      </c>
      <c r="D493" t="s">
        <v>15843</v>
      </c>
      <c r="E493" t="s">
        <v>14192</v>
      </c>
    </row>
    <row r="494" spans="1:5" x14ac:dyDescent="0.3">
      <c r="A494" t="s">
        <v>3545</v>
      </c>
      <c r="B494" t="s">
        <v>8944</v>
      </c>
      <c r="C494" t="s">
        <v>15811</v>
      </c>
      <c r="D494" t="s">
        <v>15922</v>
      </c>
      <c r="E494" t="s">
        <v>15465</v>
      </c>
    </row>
    <row r="495" spans="1:5" x14ac:dyDescent="0.3">
      <c r="A495" t="s">
        <v>694</v>
      </c>
      <c r="B495" t="s">
        <v>8935</v>
      </c>
      <c r="C495" t="s">
        <v>15811</v>
      </c>
      <c r="D495" t="s">
        <v>15922</v>
      </c>
      <c r="E495" t="s">
        <v>15456</v>
      </c>
    </row>
    <row r="496" spans="1:5" x14ac:dyDescent="0.3">
      <c r="A496" t="s">
        <v>1142</v>
      </c>
      <c r="B496" t="s">
        <v>6405</v>
      </c>
      <c r="C496" t="s">
        <v>15811</v>
      </c>
      <c r="D496" t="s">
        <v>15836</v>
      </c>
      <c r="E496" t="s">
        <v>13923</v>
      </c>
    </row>
    <row r="497" spans="1:5" x14ac:dyDescent="0.3">
      <c r="A497" t="s">
        <v>1294</v>
      </c>
      <c r="B497" t="s">
        <v>7904</v>
      </c>
      <c r="C497" t="s">
        <v>15811</v>
      </c>
      <c r="D497" t="s">
        <v>15872</v>
      </c>
      <c r="E497" t="s">
        <v>15039</v>
      </c>
    </row>
    <row r="498" spans="1:5" x14ac:dyDescent="0.3">
      <c r="A498" t="s">
        <v>2563</v>
      </c>
      <c r="B498" t="s">
        <v>7923</v>
      </c>
      <c r="C498" t="s">
        <v>15811</v>
      </c>
      <c r="D498" t="s">
        <v>15872</v>
      </c>
      <c r="E498" t="s">
        <v>15056</v>
      </c>
    </row>
    <row r="499" spans="1:5" x14ac:dyDescent="0.3">
      <c r="A499" t="s">
        <v>136</v>
      </c>
      <c r="B499" t="s">
        <v>5923</v>
      </c>
      <c r="C499" t="s">
        <v>15811</v>
      </c>
      <c r="D499" t="s">
        <v>15828</v>
      </c>
      <c r="E499" t="s">
        <v>13526</v>
      </c>
    </row>
    <row r="500" spans="1:5" x14ac:dyDescent="0.3">
      <c r="A500" t="s">
        <v>656</v>
      </c>
      <c r="B500" t="s">
        <v>5880</v>
      </c>
      <c r="C500" t="s">
        <v>15811</v>
      </c>
      <c r="D500" t="s">
        <v>15828</v>
      </c>
      <c r="E500" t="s">
        <v>13487</v>
      </c>
    </row>
    <row r="501" spans="1:5" x14ac:dyDescent="0.3">
      <c r="A501" t="s">
        <v>690</v>
      </c>
      <c r="B501" t="s">
        <v>5919</v>
      </c>
      <c r="C501" t="s">
        <v>15811</v>
      </c>
      <c r="D501" t="s">
        <v>15828</v>
      </c>
      <c r="E501" t="s">
        <v>13522</v>
      </c>
    </row>
    <row r="502" spans="1:5" x14ac:dyDescent="0.3">
      <c r="A502" t="s">
        <v>2638</v>
      </c>
      <c r="B502" t="s">
        <v>8002</v>
      </c>
      <c r="C502" t="s">
        <v>15811</v>
      </c>
      <c r="D502" t="s">
        <v>15874</v>
      </c>
      <c r="E502" t="s">
        <v>15124</v>
      </c>
    </row>
    <row r="503" spans="1:5" x14ac:dyDescent="0.3">
      <c r="A503" t="s">
        <v>2641</v>
      </c>
      <c r="B503" t="s">
        <v>8005</v>
      </c>
      <c r="C503" t="s">
        <v>15811</v>
      </c>
      <c r="D503" t="s">
        <v>15874</v>
      </c>
      <c r="E503" t="s">
        <v>15127</v>
      </c>
    </row>
    <row r="504" spans="1:5" x14ac:dyDescent="0.3">
      <c r="A504" t="s">
        <v>2646</v>
      </c>
      <c r="B504" t="s">
        <v>8009</v>
      </c>
      <c r="C504" t="s">
        <v>15811</v>
      </c>
      <c r="D504" t="s">
        <v>15874</v>
      </c>
      <c r="E504" t="s">
        <v>15130</v>
      </c>
    </row>
    <row r="505" spans="1:5" x14ac:dyDescent="0.3">
      <c r="A505" t="s">
        <v>679</v>
      </c>
      <c r="B505" t="s">
        <v>5905</v>
      </c>
      <c r="C505" t="s">
        <v>15811</v>
      </c>
      <c r="D505" t="s">
        <v>15828</v>
      </c>
      <c r="E505" t="s">
        <v>13508</v>
      </c>
    </row>
    <row r="506" spans="1:5" x14ac:dyDescent="0.3">
      <c r="A506" t="s">
        <v>1980</v>
      </c>
      <c r="B506" t="s">
        <v>7314</v>
      </c>
      <c r="C506" t="s">
        <v>15811</v>
      </c>
      <c r="D506" t="s">
        <v>15854</v>
      </c>
      <c r="E506" t="s">
        <v>14646</v>
      </c>
    </row>
    <row r="507" spans="1:5" x14ac:dyDescent="0.3">
      <c r="A507" t="s">
        <v>2008</v>
      </c>
      <c r="B507" t="s">
        <v>7342</v>
      </c>
      <c r="C507" t="s">
        <v>15811</v>
      </c>
      <c r="D507" t="s">
        <v>15854</v>
      </c>
      <c r="E507" t="s">
        <v>14672</v>
      </c>
    </row>
    <row r="508" spans="1:5" x14ac:dyDescent="0.3">
      <c r="A508" t="s">
        <v>1988</v>
      </c>
      <c r="B508" t="s">
        <v>7322</v>
      </c>
      <c r="C508" t="s">
        <v>15811</v>
      </c>
      <c r="D508" t="s">
        <v>15854</v>
      </c>
      <c r="E508" t="s">
        <v>14654</v>
      </c>
    </row>
    <row r="509" spans="1:5" x14ac:dyDescent="0.3">
      <c r="A509" t="s">
        <v>2010</v>
      </c>
      <c r="B509" t="s">
        <v>7344</v>
      </c>
      <c r="C509" t="s">
        <v>15811</v>
      </c>
      <c r="D509" t="s">
        <v>15854</v>
      </c>
      <c r="E509" t="s">
        <v>14674</v>
      </c>
    </row>
    <row r="510" spans="1:5" x14ac:dyDescent="0.3">
      <c r="A510" t="s">
        <v>2007</v>
      </c>
      <c r="B510" t="s">
        <v>7341</v>
      </c>
      <c r="C510" t="s">
        <v>15811</v>
      </c>
      <c r="D510" t="s">
        <v>15854</v>
      </c>
      <c r="E510" t="s">
        <v>14671</v>
      </c>
    </row>
    <row r="511" spans="1:5" x14ac:dyDescent="0.3">
      <c r="A511" t="s">
        <v>1328</v>
      </c>
      <c r="B511" t="s">
        <v>6607</v>
      </c>
      <c r="C511" t="s">
        <v>15811</v>
      </c>
      <c r="D511" t="s">
        <v>15839</v>
      </c>
      <c r="E511" t="s">
        <v>14077</v>
      </c>
    </row>
    <row r="512" spans="1:5" x14ac:dyDescent="0.3">
      <c r="A512" t="s">
        <v>1880</v>
      </c>
      <c r="B512" t="s">
        <v>7212</v>
      </c>
      <c r="C512" t="s">
        <v>15811</v>
      </c>
      <c r="D512" t="s">
        <v>15852</v>
      </c>
      <c r="E512" t="s">
        <v>14570</v>
      </c>
    </row>
    <row r="513" spans="1:5" x14ac:dyDescent="0.3">
      <c r="A513" t="s">
        <v>1879</v>
      </c>
      <c r="B513" t="s">
        <v>7211</v>
      </c>
      <c r="C513" t="s">
        <v>15811</v>
      </c>
      <c r="D513" t="s">
        <v>15852</v>
      </c>
      <c r="E513" t="s">
        <v>14569</v>
      </c>
    </row>
    <row r="514" spans="1:5" x14ac:dyDescent="0.3">
      <c r="A514" t="s">
        <v>1866</v>
      </c>
      <c r="B514" t="s">
        <v>7197</v>
      </c>
      <c r="C514" t="s">
        <v>15811</v>
      </c>
      <c r="D514" t="s">
        <v>15852</v>
      </c>
      <c r="E514" t="s">
        <v>14554</v>
      </c>
    </row>
    <row r="515" spans="1:5" x14ac:dyDescent="0.3">
      <c r="A515" t="s">
        <v>1887</v>
      </c>
      <c r="B515" t="s">
        <v>7218</v>
      </c>
      <c r="C515" t="s">
        <v>15811</v>
      </c>
      <c r="D515" t="s">
        <v>15852</v>
      </c>
      <c r="E515" t="s">
        <v>14575</v>
      </c>
    </row>
    <row r="516" spans="1:5" x14ac:dyDescent="0.3">
      <c r="A516" t="s">
        <v>1864</v>
      </c>
      <c r="B516" t="s">
        <v>7195</v>
      </c>
      <c r="C516" t="s">
        <v>15811</v>
      </c>
      <c r="D516" t="s">
        <v>15852</v>
      </c>
      <c r="E516" t="s">
        <v>14552</v>
      </c>
    </row>
    <row r="517" spans="1:5" x14ac:dyDescent="0.3">
      <c r="A517" t="s">
        <v>1864</v>
      </c>
      <c r="B517" t="s">
        <v>7195</v>
      </c>
      <c r="C517" t="s">
        <v>15811</v>
      </c>
      <c r="D517" t="s">
        <v>15910</v>
      </c>
      <c r="E517" t="s">
        <v>14552</v>
      </c>
    </row>
    <row r="518" spans="1:5" x14ac:dyDescent="0.3">
      <c r="A518" t="s">
        <v>1881</v>
      </c>
      <c r="B518" t="s">
        <v>7213</v>
      </c>
      <c r="C518" t="s">
        <v>15811</v>
      </c>
      <c r="D518" t="s">
        <v>15852</v>
      </c>
      <c r="E518" t="s">
        <v>14571</v>
      </c>
    </row>
    <row r="519" spans="1:5" x14ac:dyDescent="0.3">
      <c r="A519" t="s">
        <v>707</v>
      </c>
      <c r="B519" t="s">
        <v>5936</v>
      </c>
      <c r="C519" t="s">
        <v>15811</v>
      </c>
      <c r="D519" t="s">
        <v>15828</v>
      </c>
      <c r="E519" t="s">
        <v>13537</v>
      </c>
    </row>
    <row r="520" spans="1:5" x14ac:dyDescent="0.3">
      <c r="A520" t="s">
        <v>707</v>
      </c>
      <c r="B520" t="s">
        <v>5936</v>
      </c>
      <c r="C520" t="s">
        <v>15811</v>
      </c>
      <c r="D520" t="s">
        <v>15834</v>
      </c>
      <c r="E520" t="s">
        <v>13537</v>
      </c>
    </row>
    <row r="521" spans="1:5" x14ac:dyDescent="0.3">
      <c r="A521" t="s">
        <v>1874</v>
      </c>
      <c r="B521" t="s">
        <v>7206</v>
      </c>
      <c r="C521" t="s">
        <v>15811</v>
      </c>
      <c r="D521" t="s">
        <v>15852</v>
      </c>
      <c r="E521" t="s">
        <v>14563</v>
      </c>
    </row>
    <row r="522" spans="1:5" x14ac:dyDescent="0.3">
      <c r="A522" t="s">
        <v>1884</v>
      </c>
      <c r="B522" t="s">
        <v>7216</v>
      </c>
      <c r="C522" t="s">
        <v>15811</v>
      </c>
      <c r="D522" t="s">
        <v>15852</v>
      </c>
      <c r="E522" t="s">
        <v>14574</v>
      </c>
    </row>
    <row r="523" spans="1:5" x14ac:dyDescent="0.3">
      <c r="A523" t="s">
        <v>1862</v>
      </c>
      <c r="B523" t="s">
        <v>7193</v>
      </c>
      <c r="C523" t="s">
        <v>15811</v>
      </c>
      <c r="D523" t="s">
        <v>15852</v>
      </c>
      <c r="E523" t="s">
        <v>14550</v>
      </c>
    </row>
    <row r="524" spans="1:5" x14ac:dyDescent="0.3">
      <c r="A524" t="s">
        <v>1869</v>
      </c>
      <c r="B524" t="s">
        <v>7200</v>
      </c>
      <c r="C524" t="s">
        <v>15811</v>
      </c>
      <c r="D524" t="s">
        <v>15852</v>
      </c>
      <c r="E524" t="s">
        <v>14557</v>
      </c>
    </row>
    <row r="525" spans="1:5" x14ac:dyDescent="0.3">
      <c r="A525" t="s">
        <v>1863</v>
      </c>
      <c r="B525" t="s">
        <v>7194</v>
      </c>
      <c r="C525" t="s">
        <v>15811</v>
      </c>
      <c r="D525" t="s">
        <v>15852</v>
      </c>
      <c r="E525" t="s">
        <v>14551</v>
      </c>
    </row>
    <row r="526" spans="1:5" x14ac:dyDescent="0.3">
      <c r="A526" t="s">
        <v>1865</v>
      </c>
      <c r="B526" t="s">
        <v>7196</v>
      </c>
      <c r="C526" t="s">
        <v>15811</v>
      </c>
      <c r="D526" t="s">
        <v>15852</v>
      </c>
      <c r="E526" t="s">
        <v>14553</v>
      </c>
    </row>
    <row r="527" spans="1:5" x14ac:dyDescent="0.3">
      <c r="A527" t="s">
        <v>1870</v>
      </c>
      <c r="B527" t="s">
        <v>7201</v>
      </c>
      <c r="C527" t="s">
        <v>15811</v>
      </c>
      <c r="D527" t="s">
        <v>15852</v>
      </c>
      <c r="E527" t="s">
        <v>14558</v>
      </c>
    </row>
    <row r="528" spans="1:5" x14ac:dyDescent="0.3">
      <c r="A528" t="s">
        <v>1890</v>
      </c>
      <c r="B528" t="s">
        <v>7221</v>
      </c>
      <c r="C528" t="s">
        <v>15811</v>
      </c>
      <c r="D528" t="s">
        <v>15852</v>
      </c>
      <c r="E528" t="s">
        <v>14578</v>
      </c>
    </row>
    <row r="529" spans="1:5" x14ac:dyDescent="0.3">
      <c r="A529" t="s">
        <v>1888</v>
      </c>
      <c r="B529" t="s">
        <v>7219</v>
      </c>
      <c r="C529" t="s">
        <v>15811</v>
      </c>
      <c r="D529" t="s">
        <v>15852</v>
      </c>
      <c r="E529" t="s">
        <v>14576</v>
      </c>
    </row>
    <row r="530" spans="1:5" x14ac:dyDescent="0.3">
      <c r="A530" t="s">
        <v>1878</v>
      </c>
      <c r="B530" t="s">
        <v>7210</v>
      </c>
      <c r="C530" t="s">
        <v>15811</v>
      </c>
      <c r="D530" t="s">
        <v>15852</v>
      </c>
      <c r="E530" t="s">
        <v>14567</v>
      </c>
    </row>
    <row r="531" spans="1:5" x14ac:dyDescent="0.3">
      <c r="A531" t="s">
        <v>883</v>
      </c>
      <c r="B531" t="s">
        <v>7204</v>
      </c>
      <c r="C531" t="s">
        <v>15811</v>
      </c>
      <c r="D531" t="s">
        <v>15852</v>
      </c>
      <c r="E531" t="s">
        <v>14561</v>
      </c>
    </row>
    <row r="532" spans="1:5" x14ac:dyDescent="0.3">
      <c r="A532" t="s">
        <v>1877</v>
      </c>
      <c r="B532" t="s">
        <v>7209</v>
      </c>
      <c r="C532" t="s">
        <v>15811</v>
      </c>
      <c r="D532" t="s">
        <v>15852</v>
      </c>
      <c r="E532" t="s">
        <v>14566</v>
      </c>
    </row>
    <row r="533" spans="1:5" x14ac:dyDescent="0.3">
      <c r="A533" t="s">
        <v>1897</v>
      </c>
      <c r="B533" t="s">
        <v>7226</v>
      </c>
      <c r="C533" t="s">
        <v>15811</v>
      </c>
      <c r="D533" t="s">
        <v>15852</v>
      </c>
      <c r="E533" t="s">
        <v>14585</v>
      </c>
    </row>
    <row r="534" spans="1:5" x14ac:dyDescent="0.3">
      <c r="A534" t="s">
        <v>1859</v>
      </c>
      <c r="B534" t="s">
        <v>7190</v>
      </c>
      <c r="C534" t="s">
        <v>15811</v>
      </c>
      <c r="D534" t="s">
        <v>15852</v>
      </c>
      <c r="E534" t="s">
        <v>14547</v>
      </c>
    </row>
    <row r="535" spans="1:5" x14ac:dyDescent="0.3">
      <c r="A535" t="s">
        <v>1859</v>
      </c>
      <c r="B535" t="s">
        <v>7190</v>
      </c>
      <c r="C535" t="s">
        <v>15811</v>
      </c>
      <c r="D535" t="s">
        <v>15910</v>
      </c>
      <c r="E535" t="s">
        <v>14547</v>
      </c>
    </row>
    <row r="536" spans="1:5" x14ac:dyDescent="0.3">
      <c r="A536" t="s">
        <v>1902</v>
      </c>
      <c r="B536" t="s">
        <v>7230</v>
      </c>
      <c r="C536" t="s">
        <v>15811</v>
      </c>
      <c r="D536" t="s">
        <v>15852</v>
      </c>
      <c r="E536" t="s">
        <v>14588</v>
      </c>
    </row>
    <row r="537" spans="1:5" x14ac:dyDescent="0.3">
      <c r="A537" t="s">
        <v>1857</v>
      </c>
      <c r="B537" t="s">
        <v>7188</v>
      </c>
      <c r="C537" t="s">
        <v>15811</v>
      </c>
      <c r="D537" t="s">
        <v>15852</v>
      </c>
      <c r="E537" t="s">
        <v>14545</v>
      </c>
    </row>
    <row r="538" spans="1:5" x14ac:dyDescent="0.3">
      <c r="A538" t="s">
        <v>1857</v>
      </c>
      <c r="B538" t="s">
        <v>7188</v>
      </c>
      <c r="C538" t="s">
        <v>15811</v>
      </c>
      <c r="D538" t="s">
        <v>15910</v>
      </c>
      <c r="E538" t="s">
        <v>14545</v>
      </c>
    </row>
    <row r="539" spans="1:5" x14ac:dyDescent="0.3">
      <c r="A539" t="s">
        <v>1872</v>
      </c>
      <c r="B539" t="s">
        <v>7203</v>
      </c>
      <c r="C539" t="s">
        <v>15811</v>
      </c>
      <c r="D539" t="s">
        <v>15852</v>
      </c>
      <c r="E539" t="s">
        <v>14560</v>
      </c>
    </row>
    <row r="540" spans="1:5" x14ac:dyDescent="0.3">
      <c r="A540" t="s">
        <v>1893</v>
      </c>
      <c r="B540" t="s">
        <v>7222</v>
      </c>
      <c r="C540" t="s">
        <v>15811</v>
      </c>
      <c r="D540" t="s">
        <v>15852</v>
      </c>
      <c r="E540" t="s">
        <v>14580</v>
      </c>
    </row>
    <row r="541" spans="1:5" x14ac:dyDescent="0.3">
      <c r="A541" t="s">
        <v>1861</v>
      </c>
      <c r="B541" t="s">
        <v>7192</v>
      </c>
      <c r="C541" t="s">
        <v>15811</v>
      </c>
      <c r="D541" t="s">
        <v>15852</v>
      </c>
      <c r="E541" t="s">
        <v>14549</v>
      </c>
    </row>
    <row r="542" spans="1:5" x14ac:dyDescent="0.3">
      <c r="A542" t="s">
        <v>1861</v>
      </c>
      <c r="B542" t="s">
        <v>7192</v>
      </c>
      <c r="C542" t="s">
        <v>15811</v>
      </c>
      <c r="D542" t="s">
        <v>15910</v>
      </c>
      <c r="E542" t="s">
        <v>14549</v>
      </c>
    </row>
    <row r="543" spans="1:5" x14ac:dyDescent="0.3">
      <c r="A543" t="s">
        <v>1868</v>
      </c>
      <c r="B543" t="s">
        <v>7199</v>
      </c>
      <c r="C543" t="s">
        <v>15811</v>
      </c>
      <c r="D543" t="s">
        <v>15852</v>
      </c>
      <c r="E543" t="s">
        <v>14556</v>
      </c>
    </row>
    <row r="544" spans="1:5" x14ac:dyDescent="0.3">
      <c r="A544" t="s">
        <v>1858</v>
      </c>
      <c r="B544" t="s">
        <v>7189</v>
      </c>
      <c r="C544" t="s">
        <v>15811</v>
      </c>
      <c r="D544" t="s">
        <v>15852</v>
      </c>
      <c r="E544" t="s">
        <v>14546</v>
      </c>
    </row>
    <row r="545" spans="1:5" x14ac:dyDescent="0.3">
      <c r="A545" t="s">
        <v>1858</v>
      </c>
      <c r="B545" t="s">
        <v>7189</v>
      </c>
      <c r="C545" t="s">
        <v>15811</v>
      </c>
      <c r="D545" t="s">
        <v>15910</v>
      </c>
      <c r="E545" t="s">
        <v>14546</v>
      </c>
    </row>
    <row r="546" spans="1:5" x14ac:dyDescent="0.3">
      <c r="A546" t="s">
        <v>1871</v>
      </c>
      <c r="B546" t="s">
        <v>7202</v>
      </c>
      <c r="C546" t="s">
        <v>15811</v>
      </c>
      <c r="D546" t="s">
        <v>15852</v>
      </c>
      <c r="E546" t="s">
        <v>14559</v>
      </c>
    </row>
    <row r="547" spans="1:5" x14ac:dyDescent="0.3">
      <c r="A547" t="s">
        <v>1871</v>
      </c>
      <c r="B547" t="s">
        <v>7202</v>
      </c>
      <c r="C547" t="s">
        <v>15811</v>
      </c>
      <c r="D547" t="s">
        <v>15910</v>
      </c>
      <c r="E547" t="s">
        <v>14559</v>
      </c>
    </row>
    <row r="548" spans="1:5" x14ac:dyDescent="0.3">
      <c r="A548" t="s">
        <v>1882</v>
      </c>
      <c r="B548" t="s">
        <v>7214</v>
      </c>
      <c r="C548" t="s">
        <v>15811</v>
      </c>
      <c r="D548" t="s">
        <v>15852</v>
      </c>
      <c r="E548" t="s">
        <v>14572</v>
      </c>
    </row>
    <row r="549" spans="1:5" x14ac:dyDescent="0.3">
      <c r="A549" t="s">
        <v>1575</v>
      </c>
      <c r="B549" t="s">
        <v>6882</v>
      </c>
      <c r="C549" t="s">
        <v>15811</v>
      </c>
      <c r="D549" t="s">
        <v>15846</v>
      </c>
      <c r="E549" t="s">
        <v>14290</v>
      </c>
    </row>
    <row r="550" spans="1:5" x14ac:dyDescent="0.3">
      <c r="A550" t="s">
        <v>1439</v>
      </c>
      <c r="B550" t="s">
        <v>6736</v>
      </c>
      <c r="C550" t="s">
        <v>15811</v>
      </c>
      <c r="D550" t="s">
        <v>15842</v>
      </c>
      <c r="E550" t="s">
        <v>14158</v>
      </c>
    </row>
    <row r="551" spans="1:5" x14ac:dyDescent="0.3">
      <c r="A551" t="s">
        <v>1441</v>
      </c>
      <c r="B551" t="s">
        <v>6738</v>
      </c>
      <c r="C551" t="s">
        <v>15811</v>
      </c>
      <c r="D551" t="s">
        <v>15842</v>
      </c>
      <c r="E551" t="s">
        <v>14160</v>
      </c>
    </row>
    <row r="552" spans="1:5" x14ac:dyDescent="0.3">
      <c r="A552" t="s">
        <v>2229</v>
      </c>
      <c r="B552" t="s">
        <v>7566</v>
      </c>
      <c r="C552" t="s">
        <v>15811</v>
      </c>
      <c r="D552" t="s">
        <v>15861</v>
      </c>
      <c r="E552" t="s">
        <v>14831</v>
      </c>
    </row>
    <row r="553" spans="1:5" x14ac:dyDescent="0.3">
      <c r="A553" t="s">
        <v>2229</v>
      </c>
      <c r="B553" t="s">
        <v>7566</v>
      </c>
      <c r="C553" t="s">
        <v>15811</v>
      </c>
      <c r="D553" t="s">
        <v>15969</v>
      </c>
      <c r="E553" t="s">
        <v>14831</v>
      </c>
    </row>
    <row r="554" spans="1:5" x14ac:dyDescent="0.3">
      <c r="A554" t="s">
        <v>2220</v>
      </c>
      <c r="B554" t="s">
        <v>7554</v>
      </c>
      <c r="C554" t="s">
        <v>15811</v>
      </c>
      <c r="D554" t="s">
        <v>15861</v>
      </c>
      <c r="E554" t="s">
        <v>12360</v>
      </c>
    </row>
    <row r="555" spans="1:5" x14ac:dyDescent="0.3">
      <c r="A555" t="s">
        <v>1557</v>
      </c>
      <c r="B555" t="s">
        <v>7538</v>
      </c>
      <c r="C555" t="s">
        <v>15811</v>
      </c>
      <c r="D555" t="s">
        <v>15861</v>
      </c>
      <c r="E555" t="s">
        <v>14808</v>
      </c>
    </row>
    <row r="556" spans="1:5" x14ac:dyDescent="0.3">
      <c r="A556" t="s">
        <v>1557</v>
      </c>
      <c r="B556" t="s">
        <v>7538</v>
      </c>
      <c r="C556" t="s">
        <v>15811</v>
      </c>
      <c r="D556" t="s">
        <v>15969</v>
      </c>
      <c r="E556" t="s">
        <v>14808</v>
      </c>
    </row>
    <row r="557" spans="1:5" x14ac:dyDescent="0.3">
      <c r="A557" t="s">
        <v>2199</v>
      </c>
      <c r="B557" t="s">
        <v>7530</v>
      </c>
      <c r="C557" t="s">
        <v>15811</v>
      </c>
      <c r="D557" t="s">
        <v>15861</v>
      </c>
      <c r="E557" t="s">
        <v>14801</v>
      </c>
    </row>
    <row r="558" spans="1:5" x14ac:dyDescent="0.3">
      <c r="A558" t="s">
        <v>2199</v>
      </c>
      <c r="B558" t="s">
        <v>7530</v>
      </c>
      <c r="C558" t="s">
        <v>15811</v>
      </c>
      <c r="D558" t="s">
        <v>15884</v>
      </c>
      <c r="E558" t="s">
        <v>14801</v>
      </c>
    </row>
    <row r="559" spans="1:5" x14ac:dyDescent="0.3">
      <c r="A559" t="s">
        <v>2199</v>
      </c>
      <c r="B559" t="s">
        <v>7530</v>
      </c>
      <c r="C559" t="s">
        <v>15811</v>
      </c>
      <c r="D559" t="s">
        <v>15969</v>
      </c>
      <c r="E559" t="s">
        <v>14801</v>
      </c>
    </row>
    <row r="560" spans="1:5" x14ac:dyDescent="0.3">
      <c r="A560" t="s">
        <v>1455</v>
      </c>
      <c r="B560" t="s">
        <v>6752</v>
      </c>
      <c r="C560" t="s">
        <v>15811</v>
      </c>
      <c r="D560" t="s">
        <v>15843</v>
      </c>
      <c r="E560" t="s">
        <v>14171</v>
      </c>
    </row>
    <row r="561" spans="1:5" x14ac:dyDescent="0.3">
      <c r="A561" t="s">
        <v>2580</v>
      </c>
      <c r="B561" t="s">
        <v>9882</v>
      </c>
      <c r="C561" t="s">
        <v>15811</v>
      </c>
      <c r="D561" t="s">
        <v>15967</v>
      </c>
      <c r="E561" t="s">
        <v>15660</v>
      </c>
    </row>
    <row r="562" spans="1:5" x14ac:dyDescent="0.3">
      <c r="A562" t="s">
        <v>2580</v>
      </c>
      <c r="B562" t="s">
        <v>9882</v>
      </c>
      <c r="C562" t="s">
        <v>15811</v>
      </c>
      <c r="D562" t="s">
        <v>15968</v>
      </c>
      <c r="E562" t="s">
        <v>15660</v>
      </c>
    </row>
    <row r="563" spans="1:5" x14ac:dyDescent="0.3">
      <c r="A563" t="s">
        <v>4446</v>
      </c>
      <c r="B563" t="s">
        <v>9878</v>
      </c>
      <c r="C563" t="s">
        <v>15811</v>
      </c>
      <c r="D563" t="s">
        <v>15967</v>
      </c>
      <c r="E563" t="s">
        <v>15657</v>
      </c>
    </row>
    <row r="564" spans="1:5" x14ac:dyDescent="0.3">
      <c r="A564" t="s">
        <v>4446</v>
      </c>
      <c r="B564" t="s">
        <v>9878</v>
      </c>
      <c r="C564" t="s">
        <v>15811</v>
      </c>
      <c r="D564" t="s">
        <v>15968</v>
      </c>
      <c r="E564" t="s">
        <v>15657</v>
      </c>
    </row>
    <row r="565" spans="1:5" x14ac:dyDescent="0.3">
      <c r="A565" t="s">
        <v>4445</v>
      </c>
      <c r="B565" t="s">
        <v>9877</v>
      </c>
      <c r="C565" t="s">
        <v>15811</v>
      </c>
      <c r="D565" t="s">
        <v>15967</v>
      </c>
      <c r="E565" t="s">
        <v>15656</v>
      </c>
    </row>
    <row r="566" spans="1:5" x14ac:dyDescent="0.3">
      <c r="A566" t="s">
        <v>4445</v>
      </c>
      <c r="B566" t="s">
        <v>9877</v>
      </c>
      <c r="C566" t="s">
        <v>15811</v>
      </c>
      <c r="D566" t="s">
        <v>15968</v>
      </c>
      <c r="E566" t="s">
        <v>15656</v>
      </c>
    </row>
    <row r="567" spans="1:5" x14ac:dyDescent="0.3">
      <c r="A567" t="s">
        <v>778</v>
      </c>
      <c r="B567" t="s">
        <v>6013</v>
      </c>
      <c r="C567" t="s">
        <v>15811</v>
      </c>
      <c r="D567" t="s">
        <v>15829</v>
      </c>
      <c r="E567" t="s">
        <v>13599</v>
      </c>
    </row>
    <row r="568" spans="1:5" x14ac:dyDescent="0.3">
      <c r="A568" t="s">
        <v>733</v>
      </c>
      <c r="B568" t="s">
        <v>5962</v>
      </c>
      <c r="C568" t="s">
        <v>15811</v>
      </c>
      <c r="D568" t="s">
        <v>15829</v>
      </c>
      <c r="E568" t="s">
        <v>13559</v>
      </c>
    </row>
    <row r="569" spans="1:5" x14ac:dyDescent="0.3">
      <c r="A569" t="s">
        <v>714</v>
      </c>
      <c r="B569" t="s">
        <v>5943</v>
      </c>
      <c r="C569" t="s">
        <v>15811</v>
      </c>
      <c r="D569" t="s">
        <v>15829</v>
      </c>
      <c r="E569" t="s">
        <v>13542</v>
      </c>
    </row>
    <row r="570" spans="1:5" x14ac:dyDescent="0.3">
      <c r="A570" t="s">
        <v>845</v>
      </c>
      <c r="B570" t="s">
        <v>6080</v>
      </c>
      <c r="C570" t="s">
        <v>15811</v>
      </c>
      <c r="D570" t="s">
        <v>15830</v>
      </c>
      <c r="E570" t="s">
        <v>13659</v>
      </c>
    </row>
    <row r="571" spans="1:5" x14ac:dyDescent="0.3">
      <c r="A571" t="s">
        <v>823</v>
      </c>
      <c r="B571" t="s">
        <v>6058</v>
      </c>
      <c r="C571" t="s">
        <v>15811</v>
      </c>
      <c r="D571" t="s">
        <v>15830</v>
      </c>
      <c r="E571" t="s">
        <v>13640</v>
      </c>
    </row>
    <row r="572" spans="1:5" x14ac:dyDescent="0.3">
      <c r="A572" t="s">
        <v>800</v>
      </c>
      <c r="B572" t="s">
        <v>6035</v>
      </c>
      <c r="C572" t="s">
        <v>15811</v>
      </c>
      <c r="D572" t="s">
        <v>15830</v>
      </c>
      <c r="E572" t="s">
        <v>13618</v>
      </c>
    </row>
    <row r="573" spans="1:5" x14ac:dyDescent="0.3">
      <c r="A573" t="s">
        <v>839</v>
      </c>
      <c r="B573" t="s">
        <v>6074</v>
      </c>
      <c r="C573" t="s">
        <v>15811</v>
      </c>
      <c r="D573" t="s">
        <v>15830</v>
      </c>
      <c r="E573" t="s">
        <v>13654</v>
      </c>
    </row>
    <row r="574" spans="1:5" x14ac:dyDescent="0.3">
      <c r="A574" t="s">
        <v>837</v>
      </c>
      <c r="B574" t="s">
        <v>6072</v>
      </c>
      <c r="C574" t="s">
        <v>15811</v>
      </c>
      <c r="D574" t="s">
        <v>15830</v>
      </c>
      <c r="E574" t="s">
        <v>13652</v>
      </c>
    </row>
    <row r="575" spans="1:5" x14ac:dyDescent="0.3">
      <c r="A575" t="s">
        <v>685</v>
      </c>
      <c r="B575" t="s">
        <v>5912</v>
      </c>
      <c r="C575" t="s">
        <v>15811</v>
      </c>
      <c r="D575" t="s">
        <v>15828</v>
      </c>
      <c r="E575" t="s">
        <v>13515</v>
      </c>
    </row>
    <row r="576" spans="1:5" x14ac:dyDescent="0.3">
      <c r="A576" t="s">
        <v>1060</v>
      </c>
      <c r="B576" t="s">
        <v>6312</v>
      </c>
      <c r="C576" t="s">
        <v>15811</v>
      </c>
      <c r="D576" t="s">
        <v>15834</v>
      </c>
      <c r="E576" t="s">
        <v>13857</v>
      </c>
    </row>
    <row r="577" spans="1:5" x14ac:dyDescent="0.3">
      <c r="A577" t="s">
        <v>668</v>
      </c>
      <c r="B577" t="s">
        <v>5893</v>
      </c>
      <c r="C577" t="s">
        <v>15811</v>
      </c>
      <c r="D577" t="s">
        <v>15828</v>
      </c>
      <c r="E577" t="s">
        <v>13497</v>
      </c>
    </row>
    <row r="578" spans="1:5" x14ac:dyDescent="0.3">
      <c r="A578" t="s">
        <v>1670</v>
      </c>
      <c r="B578" t="s">
        <v>7819</v>
      </c>
      <c r="C578" t="s">
        <v>15811</v>
      </c>
      <c r="D578" t="s">
        <v>15868</v>
      </c>
      <c r="E578" t="s">
        <v>15020</v>
      </c>
    </row>
    <row r="579" spans="1:5" x14ac:dyDescent="0.3">
      <c r="A579" t="s">
        <v>1670</v>
      </c>
      <c r="B579" t="s">
        <v>7819</v>
      </c>
      <c r="C579" t="s">
        <v>15811</v>
      </c>
      <c r="D579" t="s">
        <v>15890</v>
      </c>
      <c r="E579" t="s">
        <v>15020</v>
      </c>
    </row>
    <row r="580" spans="1:5" x14ac:dyDescent="0.3">
      <c r="A580" t="s">
        <v>1670</v>
      </c>
      <c r="B580" t="s">
        <v>7819</v>
      </c>
      <c r="C580" t="s">
        <v>15811</v>
      </c>
      <c r="D580" t="s">
        <v>15892</v>
      </c>
      <c r="E580" t="s">
        <v>15020</v>
      </c>
    </row>
    <row r="581" spans="1:5" x14ac:dyDescent="0.3">
      <c r="A581" t="s">
        <v>1670</v>
      </c>
      <c r="B581" t="s">
        <v>7819</v>
      </c>
      <c r="C581" t="s">
        <v>15811</v>
      </c>
      <c r="D581" t="s">
        <v>15935</v>
      </c>
      <c r="E581" t="s">
        <v>15020</v>
      </c>
    </row>
    <row r="582" spans="1:5" x14ac:dyDescent="0.3">
      <c r="A582" t="s">
        <v>1670</v>
      </c>
      <c r="B582" t="s">
        <v>7819</v>
      </c>
      <c r="C582" t="s">
        <v>15811</v>
      </c>
      <c r="D582" t="s">
        <v>15948</v>
      </c>
      <c r="E582" t="s">
        <v>15020</v>
      </c>
    </row>
    <row r="583" spans="1:5" x14ac:dyDescent="0.3">
      <c r="A583" t="s">
        <v>663</v>
      </c>
      <c r="B583" t="s">
        <v>5887</v>
      </c>
      <c r="C583" t="s">
        <v>15811</v>
      </c>
      <c r="D583" t="s">
        <v>15828</v>
      </c>
      <c r="E583" t="s">
        <v>13491</v>
      </c>
    </row>
    <row r="584" spans="1:5" x14ac:dyDescent="0.3">
      <c r="A584" t="s">
        <v>3054</v>
      </c>
      <c r="B584" t="s">
        <v>8446</v>
      </c>
      <c r="C584" t="s">
        <v>15811</v>
      </c>
      <c r="D584" t="s">
        <v>15890</v>
      </c>
      <c r="E584" t="s">
        <v>15291</v>
      </c>
    </row>
    <row r="585" spans="1:5" x14ac:dyDescent="0.3">
      <c r="A585" t="s">
        <v>3054</v>
      </c>
      <c r="B585" t="s">
        <v>8446</v>
      </c>
      <c r="C585" t="s">
        <v>15811</v>
      </c>
      <c r="D585" t="s">
        <v>15928</v>
      </c>
      <c r="E585" t="s">
        <v>15291</v>
      </c>
    </row>
    <row r="586" spans="1:5" x14ac:dyDescent="0.3">
      <c r="A586" t="s">
        <v>3054</v>
      </c>
      <c r="B586" t="s">
        <v>8446</v>
      </c>
      <c r="C586" t="s">
        <v>15811</v>
      </c>
      <c r="D586" t="s">
        <v>15948</v>
      </c>
      <c r="E586" t="s">
        <v>15291</v>
      </c>
    </row>
    <row r="587" spans="1:5" x14ac:dyDescent="0.3">
      <c r="A587" t="s">
        <v>673</v>
      </c>
      <c r="B587" t="s">
        <v>5917</v>
      </c>
      <c r="C587" t="s">
        <v>15811</v>
      </c>
      <c r="D587" t="s">
        <v>15828</v>
      </c>
      <c r="E587" t="s">
        <v>13520</v>
      </c>
    </row>
    <row r="588" spans="1:5" x14ac:dyDescent="0.3">
      <c r="A588" t="s">
        <v>3051</v>
      </c>
      <c r="B588" t="s">
        <v>8443</v>
      </c>
      <c r="C588" t="s">
        <v>15811</v>
      </c>
      <c r="D588" t="s">
        <v>15890</v>
      </c>
      <c r="E588" t="s">
        <v>15288</v>
      </c>
    </row>
    <row r="589" spans="1:5" x14ac:dyDescent="0.3">
      <c r="A589" t="s">
        <v>3051</v>
      </c>
      <c r="B589" t="s">
        <v>8443</v>
      </c>
      <c r="C589" t="s">
        <v>15811</v>
      </c>
      <c r="D589" t="s">
        <v>15928</v>
      </c>
      <c r="E589" t="s">
        <v>15288</v>
      </c>
    </row>
    <row r="590" spans="1:5" x14ac:dyDescent="0.3">
      <c r="A590" t="s">
        <v>3051</v>
      </c>
      <c r="B590" t="s">
        <v>8443</v>
      </c>
      <c r="C590" t="s">
        <v>15811</v>
      </c>
      <c r="D590" t="s">
        <v>15935</v>
      </c>
      <c r="E590" t="s">
        <v>15288</v>
      </c>
    </row>
    <row r="591" spans="1:5" x14ac:dyDescent="0.3">
      <c r="A591" t="s">
        <v>3053</v>
      </c>
      <c r="B591" t="s">
        <v>8445</v>
      </c>
      <c r="C591" t="s">
        <v>15811</v>
      </c>
      <c r="D591" t="s">
        <v>15890</v>
      </c>
      <c r="E591" t="s">
        <v>15290</v>
      </c>
    </row>
    <row r="592" spans="1:5" x14ac:dyDescent="0.3">
      <c r="A592" t="s">
        <v>3053</v>
      </c>
      <c r="B592" t="s">
        <v>8445</v>
      </c>
      <c r="C592" t="s">
        <v>15811</v>
      </c>
      <c r="D592" t="s">
        <v>15928</v>
      </c>
      <c r="E592" t="s">
        <v>15290</v>
      </c>
    </row>
    <row r="593" spans="1:5" x14ac:dyDescent="0.3">
      <c r="A593" t="s">
        <v>3055</v>
      </c>
      <c r="B593" t="s">
        <v>8447</v>
      </c>
      <c r="C593" t="s">
        <v>15811</v>
      </c>
      <c r="D593" t="s">
        <v>15890</v>
      </c>
      <c r="E593" t="s">
        <v>15292</v>
      </c>
    </row>
    <row r="594" spans="1:5" x14ac:dyDescent="0.3">
      <c r="A594" t="s">
        <v>2264</v>
      </c>
      <c r="B594" t="s">
        <v>7606</v>
      </c>
      <c r="C594" t="s">
        <v>15811</v>
      </c>
      <c r="D594" t="s">
        <v>15861</v>
      </c>
      <c r="E594" t="s">
        <v>14867</v>
      </c>
    </row>
    <row r="595" spans="1:5" x14ac:dyDescent="0.3">
      <c r="A595" t="s">
        <v>2264</v>
      </c>
      <c r="B595" t="s">
        <v>7606</v>
      </c>
      <c r="C595" t="s">
        <v>15811</v>
      </c>
      <c r="D595" t="s">
        <v>15890</v>
      </c>
      <c r="E595" t="s">
        <v>14867</v>
      </c>
    </row>
    <row r="596" spans="1:5" x14ac:dyDescent="0.3">
      <c r="A596" t="s">
        <v>2264</v>
      </c>
      <c r="B596" t="s">
        <v>7606</v>
      </c>
      <c r="C596" t="s">
        <v>15811</v>
      </c>
      <c r="D596" t="s">
        <v>15928</v>
      </c>
      <c r="E596" t="s">
        <v>14867</v>
      </c>
    </row>
    <row r="597" spans="1:5" x14ac:dyDescent="0.3">
      <c r="A597" t="s">
        <v>2264</v>
      </c>
      <c r="B597" t="s">
        <v>7606</v>
      </c>
      <c r="C597" t="s">
        <v>15811</v>
      </c>
      <c r="D597" t="s">
        <v>15935</v>
      </c>
      <c r="E597" t="s">
        <v>14867</v>
      </c>
    </row>
    <row r="598" spans="1:5" x14ac:dyDescent="0.3">
      <c r="A598" t="s">
        <v>651</v>
      </c>
      <c r="B598" t="s">
        <v>5875</v>
      </c>
      <c r="C598" t="s">
        <v>15811</v>
      </c>
      <c r="D598" t="s">
        <v>15828</v>
      </c>
      <c r="E598" t="s">
        <v>13482</v>
      </c>
    </row>
    <row r="599" spans="1:5" x14ac:dyDescent="0.3">
      <c r="A599" t="s">
        <v>651</v>
      </c>
      <c r="B599" t="s">
        <v>5875</v>
      </c>
      <c r="C599" t="s">
        <v>15811</v>
      </c>
      <c r="D599" t="s">
        <v>15948</v>
      </c>
      <c r="E599" t="s">
        <v>13482</v>
      </c>
    </row>
    <row r="600" spans="1:5" x14ac:dyDescent="0.3">
      <c r="A600" t="s">
        <v>684</v>
      </c>
      <c r="B600" t="s">
        <v>5911</v>
      </c>
      <c r="C600" t="s">
        <v>15811</v>
      </c>
      <c r="D600" t="s">
        <v>15828</v>
      </c>
      <c r="E600" t="s">
        <v>13514</v>
      </c>
    </row>
    <row r="601" spans="1:5" x14ac:dyDescent="0.3">
      <c r="A601" t="s">
        <v>1058</v>
      </c>
      <c r="B601" t="s">
        <v>6311</v>
      </c>
      <c r="C601" t="s">
        <v>15811</v>
      </c>
      <c r="D601" t="s">
        <v>15834</v>
      </c>
      <c r="E601" t="s">
        <v>13856</v>
      </c>
    </row>
    <row r="602" spans="1:5" x14ac:dyDescent="0.3">
      <c r="A602" t="s">
        <v>1058</v>
      </c>
      <c r="B602" t="s">
        <v>6311</v>
      </c>
      <c r="C602" t="s">
        <v>15811</v>
      </c>
      <c r="D602" t="s">
        <v>15861</v>
      </c>
      <c r="E602" t="s">
        <v>13856</v>
      </c>
    </row>
    <row r="603" spans="1:5" x14ac:dyDescent="0.3">
      <c r="A603" t="s">
        <v>1058</v>
      </c>
      <c r="B603" t="s">
        <v>6311</v>
      </c>
      <c r="C603" t="s">
        <v>15811</v>
      </c>
      <c r="D603" t="s">
        <v>15948</v>
      </c>
      <c r="E603" t="s">
        <v>13856</v>
      </c>
    </row>
    <row r="604" spans="1:5" x14ac:dyDescent="0.3">
      <c r="A604" t="s">
        <v>689</v>
      </c>
      <c r="B604" t="s">
        <v>5918</v>
      </c>
      <c r="C604" t="s">
        <v>15811</v>
      </c>
      <c r="D604" t="s">
        <v>15828</v>
      </c>
      <c r="E604" t="s">
        <v>13521</v>
      </c>
    </row>
    <row r="605" spans="1:5" x14ac:dyDescent="0.3">
      <c r="A605" t="s">
        <v>4137</v>
      </c>
      <c r="B605" t="s">
        <v>9546</v>
      </c>
      <c r="C605" t="s">
        <v>15811</v>
      </c>
      <c r="D605" t="s">
        <v>15948</v>
      </c>
      <c r="E605" t="s">
        <v>15625</v>
      </c>
    </row>
    <row r="606" spans="1:5" x14ac:dyDescent="0.3">
      <c r="A606" t="s">
        <v>3278</v>
      </c>
      <c r="B606" t="s">
        <v>8685</v>
      </c>
      <c r="C606" t="s">
        <v>15811</v>
      </c>
      <c r="D606" t="s">
        <v>15902</v>
      </c>
      <c r="E606" t="s">
        <v>15371</v>
      </c>
    </row>
    <row r="607" spans="1:5" x14ac:dyDescent="0.3">
      <c r="A607" t="s">
        <v>3279</v>
      </c>
      <c r="B607" t="s">
        <v>8686</v>
      </c>
      <c r="C607" t="s">
        <v>15811</v>
      </c>
      <c r="D607" t="s">
        <v>15902</v>
      </c>
      <c r="E607" t="s">
        <v>15372</v>
      </c>
    </row>
    <row r="608" spans="1:5" x14ac:dyDescent="0.3">
      <c r="A608" t="s">
        <v>3282</v>
      </c>
      <c r="B608" t="s">
        <v>8688</v>
      </c>
      <c r="C608" t="s">
        <v>15811</v>
      </c>
      <c r="D608" t="s">
        <v>15902</v>
      </c>
      <c r="E608" t="s">
        <v>11365</v>
      </c>
    </row>
    <row r="609" spans="1:5" x14ac:dyDescent="0.3">
      <c r="A609" t="s">
        <v>3269</v>
      </c>
      <c r="B609" t="s">
        <v>8676</v>
      </c>
      <c r="C609" t="s">
        <v>15811</v>
      </c>
      <c r="D609" t="s">
        <v>15902</v>
      </c>
      <c r="E609" t="s">
        <v>15369</v>
      </c>
    </row>
    <row r="610" spans="1:5" x14ac:dyDescent="0.3">
      <c r="A610" t="s">
        <v>3260</v>
      </c>
      <c r="B610" t="s">
        <v>8667</v>
      </c>
      <c r="C610" t="s">
        <v>15811</v>
      </c>
      <c r="D610" t="s">
        <v>15902</v>
      </c>
      <c r="E610" t="s">
        <v>15366</v>
      </c>
    </row>
    <row r="611" spans="1:5" x14ac:dyDescent="0.3">
      <c r="A611" t="s">
        <v>3261</v>
      </c>
      <c r="B611" t="s">
        <v>8668</v>
      </c>
      <c r="C611" t="s">
        <v>15811</v>
      </c>
      <c r="D611" t="s">
        <v>15902</v>
      </c>
      <c r="E611" t="s">
        <v>15367</v>
      </c>
    </row>
    <row r="612" spans="1:5" x14ac:dyDescent="0.3">
      <c r="A612" t="s">
        <v>3261</v>
      </c>
      <c r="B612" t="s">
        <v>8668</v>
      </c>
      <c r="C612" t="s">
        <v>15811</v>
      </c>
      <c r="D612" t="s">
        <v>15903</v>
      </c>
      <c r="E612" t="s">
        <v>15367</v>
      </c>
    </row>
    <row r="613" spans="1:5" x14ac:dyDescent="0.3">
      <c r="A613" t="s">
        <v>590</v>
      </c>
      <c r="B613" t="s">
        <v>5809</v>
      </c>
      <c r="C613" t="s">
        <v>15811</v>
      </c>
      <c r="D613" t="s">
        <v>15827</v>
      </c>
      <c r="E613" t="s">
        <v>13447</v>
      </c>
    </row>
    <row r="614" spans="1:5" x14ac:dyDescent="0.3">
      <c r="A614" t="s">
        <v>590</v>
      </c>
      <c r="B614" t="s">
        <v>5809</v>
      </c>
      <c r="C614" t="s">
        <v>15811</v>
      </c>
      <c r="D614" t="s">
        <v>15889</v>
      </c>
      <c r="E614" t="s">
        <v>13447</v>
      </c>
    </row>
    <row r="615" spans="1:5" x14ac:dyDescent="0.3">
      <c r="A615" t="s">
        <v>609</v>
      </c>
      <c r="B615" t="s">
        <v>5828</v>
      </c>
      <c r="C615" t="s">
        <v>15811</v>
      </c>
      <c r="D615" t="s">
        <v>15827</v>
      </c>
      <c r="E615" t="s">
        <v>13455</v>
      </c>
    </row>
    <row r="616" spans="1:5" x14ac:dyDescent="0.3">
      <c r="A616" t="s">
        <v>609</v>
      </c>
      <c r="B616" t="s">
        <v>5828</v>
      </c>
      <c r="C616" t="s">
        <v>15811</v>
      </c>
      <c r="D616" t="s">
        <v>15889</v>
      </c>
      <c r="E616" t="s">
        <v>13455</v>
      </c>
    </row>
    <row r="617" spans="1:5" x14ac:dyDescent="0.3">
      <c r="A617" t="s">
        <v>610</v>
      </c>
      <c r="B617" t="s">
        <v>5829</v>
      </c>
      <c r="C617" t="s">
        <v>15811</v>
      </c>
      <c r="D617" t="s">
        <v>15827</v>
      </c>
      <c r="E617" t="s">
        <v>13456</v>
      </c>
    </row>
    <row r="618" spans="1:5" x14ac:dyDescent="0.3">
      <c r="A618" t="s">
        <v>610</v>
      </c>
      <c r="B618" t="s">
        <v>5829</v>
      </c>
      <c r="C618" t="s">
        <v>15811</v>
      </c>
      <c r="D618" t="s">
        <v>15889</v>
      </c>
      <c r="E618" t="s">
        <v>13456</v>
      </c>
    </row>
    <row r="619" spans="1:5" x14ac:dyDescent="0.3">
      <c r="A619" t="s">
        <v>580</v>
      </c>
      <c r="B619" t="s">
        <v>5799</v>
      </c>
      <c r="C619" t="s">
        <v>15811</v>
      </c>
      <c r="D619" t="s">
        <v>15827</v>
      </c>
      <c r="E619" t="s">
        <v>11150</v>
      </c>
    </row>
    <row r="620" spans="1:5" x14ac:dyDescent="0.3">
      <c r="A620" t="s">
        <v>3037</v>
      </c>
      <c r="B620" t="s">
        <v>8426</v>
      </c>
      <c r="C620" t="s">
        <v>15811</v>
      </c>
      <c r="D620" t="s">
        <v>15889</v>
      </c>
      <c r="E620" t="s">
        <v>15284</v>
      </c>
    </row>
    <row r="621" spans="1:5" x14ac:dyDescent="0.3">
      <c r="A621" t="s">
        <v>578</v>
      </c>
      <c r="B621" t="s">
        <v>5797</v>
      </c>
      <c r="C621" t="s">
        <v>15811</v>
      </c>
      <c r="D621" t="s">
        <v>15827</v>
      </c>
      <c r="E621" t="s">
        <v>13441</v>
      </c>
    </row>
    <row r="622" spans="1:5" x14ac:dyDescent="0.3">
      <c r="A622" t="s">
        <v>578</v>
      </c>
      <c r="B622" t="s">
        <v>5797</v>
      </c>
      <c r="C622" t="s">
        <v>15811</v>
      </c>
      <c r="D622" t="s">
        <v>15889</v>
      </c>
      <c r="E622" t="s">
        <v>13441</v>
      </c>
    </row>
    <row r="623" spans="1:5" x14ac:dyDescent="0.3">
      <c r="A623" t="s">
        <v>560</v>
      </c>
      <c r="B623" t="s">
        <v>5779</v>
      </c>
      <c r="C623" t="s">
        <v>15811</v>
      </c>
      <c r="D623" t="s">
        <v>15827</v>
      </c>
      <c r="E623" t="s">
        <v>11146</v>
      </c>
    </row>
    <row r="624" spans="1:5" x14ac:dyDescent="0.3">
      <c r="A624" t="s">
        <v>568</v>
      </c>
      <c r="B624" t="s">
        <v>5787</v>
      </c>
      <c r="C624" t="s">
        <v>15811</v>
      </c>
      <c r="D624" t="s">
        <v>15827</v>
      </c>
      <c r="E624" t="s">
        <v>11694</v>
      </c>
    </row>
    <row r="625" spans="1:5" x14ac:dyDescent="0.3">
      <c r="A625" t="s">
        <v>594</v>
      </c>
      <c r="B625" t="s">
        <v>5813</v>
      </c>
      <c r="C625" t="s">
        <v>15811</v>
      </c>
      <c r="D625" t="s">
        <v>15827</v>
      </c>
      <c r="E625" t="s">
        <v>13449</v>
      </c>
    </row>
    <row r="626" spans="1:5" x14ac:dyDescent="0.3">
      <c r="A626" t="s">
        <v>594</v>
      </c>
      <c r="B626" t="s">
        <v>5813</v>
      </c>
      <c r="C626" t="s">
        <v>15811</v>
      </c>
      <c r="D626" t="s">
        <v>15889</v>
      </c>
      <c r="E626" t="s">
        <v>13449</v>
      </c>
    </row>
    <row r="627" spans="1:5" x14ac:dyDescent="0.3">
      <c r="A627" t="s">
        <v>2433</v>
      </c>
      <c r="B627" t="s">
        <v>7789</v>
      </c>
      <c r="C627" t="s">
        <v>15811</v>
      </c>
      <c r="D627" t="s">
        <v>15866</v>
      </c>
      <c r="E627" t="s">
        <v>15002</v>
      </c>
    </row>
    <row r="628" spans="1:5" x14ac:dyDescent="0.3">
      <c r="A628" t="s">
        <v>2421</v>
      </c>
      <c r="B628" t="s">
        <v>7775</v>
      </c>
      <c r="C628" t="s">
        <v>15811</v>
      </c>
      <c r="D628" t="s">
        <v>15866</v>
      </c>
      <c r="E628" t="s">
        <v>14989</v>
      </c>
    </row>
    <row r="629" spans="1:5" x14ac:dyDescent="0.3">
      <c r="A629" t="s">
        <v>1993</v>
      </c>
      <c r="B629" t="s">
        <v>7776</v>
      </c>
      <c r="C629" t="s">
        <v>15811</v>
      </c>
      <c r="D629" t="s">
        <v>15866</v>
      </c>
      <c r="E629" t="s">
        <v>14990</v>
      </c>
    </row>
    <row r="630" spans="1:5" x14ac:dyDescent="0.3">
      <c r="A630" t="s">
        <v>2425</v>
      </c>
      <c r="B630" t="s">
        <v>7780</v>
      </c>
      <c r="C630" t="s">
        <v>15811</v>
      </c>
      <c r="D630" t="s">
        <v>15866</v>
      </c>
      <c r="E630" t="s">
        <v>14994</v>
      </c>
    </row>
    <row r="631" spans="1:5" x14ac:dyDescent="0.3">
      <c r="A631" t="s">
        <v>2417</v>
      </c>
      <c r="B631" t="s">
        <v>7770</v>
      </c>
      <c r="C631" t="s">
        <v>15811</v>
      </c>
      <c r="D631" t="s">
        <v>15866</v>
      </c>
      <c r="E631" t="s">
        <v>14984</v>
      </c>
    </row>
    <row r="632" spans="1:5" x14ac:dyDescent="0.3">
      <c r="A632" t="s">
        <v>2410</v>
      </c>
      <c r="B632" t="s">
        <v>7763</v>
      </c>
      <c r="C632" t="s">
        <v>15811</v>
      </c>
      <c r="D632" t="s">
        <v>15866</v>
      </c>
      <c r="E632" t="s">
        <v>14977</v>
      </c>
    </row>
    <row r="633" spans="1:5" x14ac:dyDescent="0.3">
      <c r="A633" t="s">
        <v>2449</v>
      </c>
      <c r="B633" t="s">
        <v>7802</v>
      </c>
      <c r="C633" t="s">
        <v>15811</v>
      </c>
      <c r="D633" t="s">
        <v>15866</v>
      </c>
      <c r="E633" t="s">
        <v>15013</v>
      </c>
    </row>
    <row r="634" spans="1:5" x14ac:dyDescent="0.3">
      <c r="A634" t="s">
        <v>2413</v>
      </c>
      <c r="B634" t="s">
        <v>7766</v>
      </c>
      <c r="C634" t="s">
        <v>15811</v>
      </c>
      <c r="D634" t="s">
        <v>15866</v>
      </c>
      <c r="E634" t="s">
        <v>14980</v>
      </c>
    </row>
    <row r="635" spans="1:5" x14ac:dyDescent="0.3">
      <c r="A635" t="s">
        <v>2430</v>
      </c>
      <c r="B635" t="s">
        <v>7785</v>
      </c>
      <c r="C635" t="s">
        <v>15811</v>
      </c>
      <c r="D635" t="s">
        <v>15866</v>
      </c>
      <c r="E635" t="s">
        <v>14999</v>
      </c>
    </row>
    <row r="636" spans="1:5" x14ac:dyDescent="0.3">
      <c r="A636" t="s">
        <v>3203</v>
      </c>
      <c r="B636" t="s">
        <v>8612</v>
      </c>
      <c r="C636" t="s">
        <v>15811</v>
      </c>
      <c r="D636" t="s">
        <v>15894</v>
      </c>
      <c r="E636" t="s">
        <v>15334</v>
      </c>
    </row>
    <row r="637" spans="1:5" x14ac:dyDescent="0.3">
      <c r="A637" t="s">
        <v>3175</v>
      </c>
      <c r="B637" t="s">
        <v>8575</v>
      </c>
      <c r="C637" t="s">
        <v>15811</v>
      </c>
      <c r="D637" t="s">
        <v>15894</v>
      </c>
      <c r="E637" t="s">
        <v>15324</v>
      </c>
    </row>
    <row r="638" spans="1:5" x14ac:dyDescent="0.3">
      <c r="A638" t="s">
        <v>3184</v>
      </c>
      <c r="B638" t="s">
        <v>8589</v>
      </c>
      <c r="C638" t="s">
        <v>15811</v>
      </c>
      <c r="D638" t="s">
        <v>15894</v>
      </c>
      <c r="E638" t="s">
        <v>15328</v>
      </c>
    </row>
    <row r="639" spans="1:5" x14ac:dyDescent="0.3">
      <c r="A639" t="s">
        <v>2782</v>
      </c>
      <c r="B639" t="s">
        <v>8156</v>
      </c>
      <c r="C639" t="s">
        <v>15811</v>
      </c>
      <c r="D639" t="s">
        <v>15878</v>
      </c>
      <c r="E639" t="s">
        <v>15203</v>
      </c>
    </row>
    <row r="640" spans="1:5" x14ac:dyDescent="0.3">
      <c r="A640" t="s">
        <v>571</v>
      </c>
      <c r="B640" t="s">
        <v>5790</v>
      </c>
      <c r="C640" t="s">
        <v>15811</v>
      </c>
      <c r="D640" t="s">
        <v>15827</v>
      </c>
      <c r="E640" t="s">
        <v>11144</v>
      </c>
    </row>
    <row r="641" spans="1:5" x14ac:dyDescent="0.3">
      <c r="A641" t="s">
        <v>3006</v>
      </c>
      <c r="B641" t="s">
        <v>8395</v>
      </c>
      <c r="C641" t="s">
        <v>15811</v>
      </c>
      <c r="D641" t="s">
        <v>15888</v>
      </c>
      <c r="E641" t="s">
        <v>15269</v>
      </c>
    </row>
    <row r="642" spans="1:5" x14ac:dyDescent="0.3">
      <c r="A642" t="s">
        <v>581</v>
      </c>
      <c r="B642" t="s">
        <v>5800</v>
      </c>
      <c r="C642" t="s">
        <v>15811</v>
      </c>
      <c r="D642" t="s">
        <v>15827</v>
      </c>
      <c r="E642" t="s">
        <v>11151</v>
      </c>
    </row>
    <row r="643" spans="1:5" x14ac:dyDescent="0.3">
      <c r="A643" t="s">
        <v>1917</v>
      </c>
      <c r="B643" t="s">
        <v>7245</v>
      </c>
      <c r="C643" t="s">
        <v>15811</v>
      </c>
      <c r="D643" t="s">
        <v>15853</v>
      </c>
      <c r="E643" t="s">
        <v>14599</v>
      </c>
    </row>
    <row r="644" spans="1:5" x14ac:dyDescent="0.3">
      <c r="A644" t="s">
        <v>1958</v>
      </c>
      <c r="B644" t="s">
        <v>7286</v>
      </c>
      <c r="C644" t="s">
        <v>15811</v>
      </c>
      <c r="D644" t="s">
        <v>15853</v>
      </c>
      <c r="E644" t="s">
        <v>14625</v>
      </c>
    </row>
    <row r="645" spans="1:5" x14ac:dyDescent="0.3">
      <c r="A645" t="s">
        <v>2024</v>
      </c>
      <c r="B645" t="s">
        <v>7879</v>
      </c>
      <c r="C645" t="s">
        <v>15811</v>
      </c>
      <c r="D645" t="s">
        <v>15869</v>
      </c>
      <c r="E645" t="s">
        <v>15027</v>
      </c>
    </row>
    <row r="646" spans="1:5" x14ac:dyDescent="0.3">
      <c r="A646" t="s">
        <v>2024</v>
      </c>
      <c r="B646" t="s">
        <v>7879</v>
      </c>
      <c r="C646" t="s">
        <v>15811</v>
      </c>
      <c r="D646" t="s">
        <v>15916</v>
      </c>
      <c r="E646" t="s">
        <v>15027</v>
      </c>
    </row>
    <row r="647" spans="1:5" x14ac:dyDescent="0.3">
      <c r="A647" t="s">
        <v>2499</v>
      </c>
      <c r="B647" t="s">
        <v>7852</v>
      </c>
      <c r="C647" t="s">
        <v>15811</v>
      </c>
      <c r="D647" t="s">
        <v>15869</v>
      </c>
      <c r="E647" t="s">
        <v>15024</v>
      </c>
    </row>
    <row r="648" spans="1:5" x14ac:dyDescent="0.3">
      <c r="A648" t="s">
        <v>3463</v>
      </c>
      <c r="B648" t="s">
        <v>8861</v>
      </c>
      <c r="C648" t="s">
        <v>15811</v>
      </c>
      <c r="D648" t="s">
        <v>15916</v>
      </c>
      <c r="E648" t="s">
        <v>15404</v>
      </c>
    </row>
    <row r="649" spans="1:5" x14ac:dyDescent="0.3">
      <c r="A649" t="s">
        <v>3320</v>
      </c>
      <c r="B649" t="s">
        <v>8722</v>
      </c>
      <c r="C649" t="s">
        <v>15811</v>
      </c>
      <c r="D649" t="s">
        <v>15904</v>
      </c>
      <c r="E649" t="s">
        <v>15377</v>
      </c>
    </row>
    <row r="650" spans="1:5" x14ac:dyDescent="0.3">
      <c r="A650" t="s">
        <v>4485</v>
      </c>
      <c r="B650" t="s">
        <v>9924</v>
      </c>
      <c r="C650" t="s">
        <v>15811</v>
      </c>
      <c r="D650" t="s">
        <v>15974</v>
      </c>
      <c r="E650" t="s">
        <v>15673</v>
      </c>
    </row>
    <row r="651" spans="1:5" x14ac:dyDescent="0.3">
      <c r="A651" t="s">
        <v>1011</v>
      </c>
      <c r="B651" t="s">
        <v>6263</v>
      </c>
      <c r="C651" t="s">
        <v>15811</v>
      </c>
      <c r="D651" t="s">
        <v>15834</v>
      </c>
      <c r="E651" t="s">
        <v>13810</v>
      </c>
    </row>
    <row r="652" spans="1:5" x14ac:dyDescent="0.3">
      <c r="A652" t="s">
        <v>1048</v>
      </c>
      <c r="B652" t="s">
        <v>6305</v>
      </c>
      <c r="C652" t="s">
        <v>15811</v>
      </c>
      <c r="D652" t="s">
        <v>15834</v>
      </c>
      <c r="E652" t="s">
        <v>13850</v>
      </c>
    </row>
    <row r="653" spans="1:5" x14ac:dyDescent="0.3">
      <c r="A653" t="s">
        <v>4488</v>
      </c>
      <c r="B653" t="s">
        <v>9927</v>
      </c>
      <c r="C653" t="s">
        <v>15811</v>
      </c>
      <c r="D653" t="s">
        <v>15974</v>
      </c>
      <c r="E653" t="s">
        <v>15676</v>
      </c>
    </row>
    <row r="654" spans="1:5" x14ac:dyDescent="0.3">
      <c r="A654" t="s">
        <v>4486</v>
      </c>
      <c r="B654" t="s">
        <v>9925</v>
      </c>
      <c r="C654" t="s">
        <v>15811</v>
      </c>
      <c r="D654" t="s">
        <v>15974</v>
      </c>
      <c r="E654" t="s">
        <v>15674</v>
      </c>
    </row>
    <row r="655" spans="1:5" x14ac:dyDescent="0.3">
      <c r="A655" t="s">
        <v>990</v>
      </c>
      <c r="B655" t="s">
        <v>6240</v>
      </c>
      <c r="C655" t="s">
        <v>15811</v>
      </c>
      <c r="D655" t="s">
        <v>15834</v>
      </c>
      <c r="E655" t="s">
        <v>13791</v>
      </c>
    </row>
    <row r="656" spans="1:5" x14ac:dyDescent="0.3">
      <c r="A656" t="s">
        <v>816</v>
      </c>
      <c r="B656" t="s">
        <v>6243</v>
      </c>
      <c r="C656" t="s">
        <v>15811</v>
      </c>
      <c r="D656" t="s">
        <v>15834</v>
      </c>
      <c r="E656" t="s">
        <v>13794</v>
      </c>
    </row>
    <row r="657" spans="1:5" x14ac:dyDescent="0.3">
      <c r="A657" t="s">
        <v>816</v>
      </c>
      <c r="B657" t="s">
        <v>6243</v>
      </c>
      <c r="C657" t="s">
        <v>15811</v>
      </c>
      <c r="D657" t="s">
        <v>15974</v>
      </c>
      <c r="E657" t="s">
        <v>13794</v>
      </c>
    </row>
    <row r="658" spans="1:5" x14ac:dyDescent="0.3">
      <c r="A658" t="s">
        <v>1020</v>
      </c>
      <c r="B658" t="s">
        <v>6272</v>
      </c>
      <c r="C658" t="s">
        <v>15811</v>
      </c>
      <c r="D658" t="s">
        <v>15834</v>
      </c>
      <c r="E658" t="s">
        <v>13818</v>
      </c>
    </row>
    <row r="659" spans="1:5" x14ac:dyDescent="0.3">
      <c r="A659" t="s">
        <v>2557</v>
      </c>
      <c r="B659" t="s">
        <v>7917</v>
      </c>
      <c r="C659" t="s">
        <v>15811</v>
      </c>
      <c r="D659" t="s">
        <v>15872</v>
      </c>
      <c r="E659" t="s">
        <v>15051</v>
      </c>
    </row>
    <row r="660" spans="1:5" x14ac:dyDescent="0.3">
      <c r="A660" t="s">
        <v>2542</v>
      </c>
      <c r="B660" t="s">
        <v>7900</v>
      </c>
      <c r="C660" t="s">
        <v>15811</v>
      </c>
      <c r="D660" t="s">
        <v>15872</v>
      </c>
      <c r="E660" t="s">
        <v>15035</v>
      </c>
    </row>
    <row r="661" spans="1:5" x14ac:dyDescent="0.3">
      <c r="A661" t="s">
        <v>1423</v>
      </c>
      <c r="B661" t="s">
        <v>6715</v>
      </c>
      <c r="C661" t="s">
        <v>15811</v>
      </c>
      <c r="D661" t="s">
        <v>15841</v>
      </c>
      <c r="E661" t="s">
        <v>14145</v>
      </c>
    </row>
    <row r="662" spans="1:5" x14ac:dyDescent="0.3">
      <c r="A662" t="s">
        <v>1404</v>
      </c>
      <c r="B662" t="s">
        <v>6693</v>
      </c>
      <c r="C662" t="s">
        <v>15811</v>
      </c>
      <c r="D662" t="s">
        <v>15841</v>
      </c>
      <c r="E662" t="s">
        <v>14136</v>
      </c>
    </row>
    <row r="663" spans="1:5" x14ac:dyDescent="0.3">
      <c r="A663" t="s">
        <v>1390</v>
      </c>
      <c r="B663" t="s">
        <v>6679</v>
      </c>
      <c r="C663" t="s">
        <v>15811</v>
      </c>
      <c r="D663" t="s">
        <v>15841</v>
      </c>
      <c r="E663" t="s">
        <v>14128</v>
      </c>
    </row>
    <row r="664" spans="1:5" x14ac:dyDescent="0.3">
      <c r="A664" t="s">
        <v>1389</v>
      </c>
      <c r="B664" t="s">
        <v>6677</v>
      </c>
      <c r="C664" t="s">
        <v>15811</v>
      </c>
      <c r="D664" t="s">
        <v>15841</v>
      </c>
      <c r="E664" t="s">
        <v>14126</v>
      </c>
    </row>
    <row r="665" spans="1:5" x14ac:dyDescent="0.3">
      <c r="A665" t="s">
        <v>2337</v>
      </c>
      <c r="B665" t="s">
        <v>7686</v>
      </c>
      <c r="C665" t="s">
        <v>15811</v>
      </c>
      <c r="D665" t="s">
        <v>15864</v>
      </c>
      <c r="E665" t="s">
        <v>14923</v>
      </c>
    </row>
    <row r="666" spans="1:5" x14ac:dyDescent="0.3">
      <c r="A666" t="s">
        <v>712</v>
      </c>
      <c r="B666" t="s">
        <v>5941</v>
      </c>
      <c r="C666" t="s">
        <v>15811</v>
      </c>
      <c r="D666" t="s">
        <v>15829</v>
      </c>
      <c r="E666" t="s">
        <v>13541</v>
      </c>
    </row>
    <row r="667" spans="1:5" x14ac:dyDescent="0.3">
      <c r="A667" t="s">
        <v>717</v>
      </c>
      <c r="B667" t="s">
        <v>5946</v>
      </c>
      <c r="C667" t="s">
        <v>15811</v>
      </c>
      <c r="D667" t="s">
        <v>15829</v>
      </c>
      <c r="E667" t="s">
        <v>13544</v>
      </c>
    </row>
    <row r="668" spans="1:5" x14ac:dyDescent="0.3">
      <c r="A668" t="s">
        <v>718</v>
      </c>
      <c r="B668" t="s">
        <v>5947</v>
      </c>
      <c r="C668" t="s">
        <v>15811</v>
      </c>
      <c r="D668" t="s">
        <v>15829</v>
      </c>
      <c r="E668" t="s">
        <v>13545</v>
      </c>
    </row>
    <row r="669" spans="1:5" x14ac:dyDescent="0.3">
      <c r="A669" t="s">
        <v>763</v>
      </c>
      <c r="B669" t="s">
        <v>5993</v>
      </c>
      <c r="C669" t="s">
        <v>15811</v>
      </c>
      <c r="D669" t="s">
        <v>15829</v>
      </c>
      <c r="E669" t="s">
        <v>13581</v>
      </c>
    </row>
    <row r="670" spans="1:5" x14ac:dyDescent="0.3">
      <c r="A670" t="s">
        <v>738</v>
      </c>
      <c r="B670" t="s">
        <v>5967</v>
      </c>
      <c r="C670" t="s">
        <v>15811</v>
      </c>
      <c r="D670" t="s">
        <v>15829</v>
      </c>
      <c r="E670" t="s">
        <v>13563</v>
      </c>
    </row>
    <row r="671" spans="1:5" x14ac:dyDescent="0.3">
      <c r="A671" t="s">
        <v>3325</v>
      </c>
      <c r="B671" t="s">
        <v>8727</v>
      </c>
      <c r="C671" t="s">
        <v>15811</v>
      </c>
      <c r="D671" t="s">
        <v>15908</v>
      </c>
      <c r="E671" t="s">
        <v>15382</v>
      </c>
    </row>
    <row r="672" spans="1:5" x14ac:dyDescent="0.3">
      <c r="A672" t="s">
        <v>3323</v>
      </c>
      <c r="B672" t="s">
        <v>8725</v>
      </c>
      <c r="C672" t="s">
        <v>15811</v>
      </c>
      <c r="D672" t="s">
        <v>15908</v>
      </c>
      <c r="E672" t="s">
        <v>15380</v>
      </c>
    </row>
    <row r="673" spans="1:5" x14ac:dyDescent="0.3">
      <c r="A673" t="s">
        <v>3329</v>
      </c>
      <c r="B673" t="s">
        <v>8732</v>
      </c>
      <c r="C673" t="s">
        <v>15811</v>
      </c>
      <c r="D673" t="s">
        <v>15908</v>
      </c>
      <c r="E673" t="s">
        <v>15387</v>
      </c>
    </row>
    <row r="674" spans="1:5" x14ac:dyDescent="0.3">
      <c r="A674" t="s">
        <v>1895</v>
      </c>
      <c r="B674" t="s">
        <v>7224</v>
      </c>
      <c r="C674" t="s">
        <v>15811</v>
      </c>
      <c r="D674" t="s">
        <v>15852</v>
      </c>
      <c r="E674" t="s">
        <v>14582</v>
      </c>
    </row>
    <row r="675" spans="1:5" x14ac:dyDescent="0.3">
      <c r="A675" t="s">
        <v>1894</v>
      </c>
      <c r="B675" t="s">
        <v>7223</v>
      </c>
      <c r="C675" t="s">
        <v>15811</v>
      </c>
      <c r="D675" t="s">
        <v>15852</v>
      </c>
      <c r="E675" t="s">
        <v>14581</v>
      </c>
    </row>
    <row r="676" spans="1:5" x14ac:dyDescent="0.3">
      <c r="A676" t="s">
        <v>3326</v>
      </c>
      <c r="B676" t="s">
        <v>8728</v>
      </c>
      <c r="C676" t="s">
        <v>15811</v>
      </c>
      <c r="D676" t="s">
        <v>15908</v>
      </c>
      <c r="E676" t="s">
        <v>15383</v>
      </c>
    </row>
    <row r="677" spans="1:5" x14ac:dyDescent="0.3">
      <c r="A677" t="s">
        <v>3332</v>
      </c>
      <c r="B677" t="s">
        <v>8735</v>
      </c>
      <c r="C677" t="s">
        <v>15811</v>
      </c>
      <c r="D677" t="s">
        <v>15908</v>
      </c>
      <c r="E677" t="s">
        <v>15389</v>
      </c>
    </row>
    <row r="678" spans="1:5" x14ac:dyDescent="0.3">
      <c r="A678" t="s">
        <v>3328</v>
      </c>
      <c r="B678" t="s">
        <v>8731</v>
      </c>
      <c r="C678" t="s">
        <v>15811</v>
      </c>
      <c r="D678" t="s">
        <v>15908</v>
      </c>
      <c r="E678" t="s">
        <v>15386</v>
      </c>
    </row>
    <row r="679" spans="1:5" x14ac:dyDescent="0.3">
      <c r="A679" t="s">
        <v>3338</v>
      </c>
      <c r="B679" t="s">
        <v>8741</v>
      </c>
      <c r="C679" t="s">
        <v>15811</v>
      </c>
      <c r="D679" t="s">
        <v>15908</v>
      </c>
      <c r="E679" t="s">
        <v>15395</v>
      </c>
    </row>
    <row r="680" spans="1:5" x14ac:dyDescent="0.3">
      <c r="A680" t="s">
        <v>3336</v>
      </c>
      <c r="B680" t="s">
        <v>8739</v>
      </c>
      <c r="C680" t="s">
        <v>15811</v>
      </c>
      <c r="D680" t="s">
        <v>15908</v>
      </c>
      <c r="E680" t="s">
        <v>15393</v>
      </c>
    </row>
    <row r="681" spans="1:5" x14ac:dyDescent="0.3">
      <c r="A681" t="s">
        <v>3340</v>
      </c>
      <c r="B681" t="s">
        <v>8742</v>
      </c>
      <c r="C681" t="s">
        <v>15811</v>
      </c>
      <c r="D681" t="s">
        <v>15908</v>
      </c>
      <c r="E681" t="s">
        <v>15396</v>
      </c>
    </row>
    <row r="682" spans="1:5" x14ac:dyDescent="0.3">
      <c r="A682" t="s">
        <v>1793</v>
      </c>
      <c r="B682" t="s">
        <v>7106</v>
      </c>
      <c r="C682" t="s">
        <v>15811</v>
      </c>
      <c r="D682" t="s">
        <v>15850</v>
      </c>
      <c r="E682" t="s">
        <v>14467</v>
      </c>
    </row>
    <row r="683" spans="1:5" x14ac:dyDescent="0.3">
      <c r="A683" t="s">
        <v>1797</v>
      </c>
      <c r="B683" t="s">
        <v>7111</v>
      </c>
      <c r="C683" t="s">
        <v>15811</v>
      </c>
      <c r="D683" t="s">
        <v>15850</v>
      </c>
      <c r="E683" t="s">
        <v>14470</v>
      </c>
    </row>
    <row r="684" spans="1:5" x14ac:dyDescent="0.3">
      <c r="A684" t="s">
        <v>1557</v>
      </c>
      <c r="B684" t="s">
        <v>7628</v>
      </c>
      <c r="C684" t="s">
        <v>15811</v>
      </c>
      <c r="D684" t="s">
        <v>15862</v>
      </c>
      <c r="E684" t="s">
        <v>14882</v>
      </c>
    </row>
    <row r="685" spans="1:5" x14ac:dyDescent="0.3">
      <c r="A685" t="s">
        <v>2300</v>
      </c>
      <c r="B685" t="s">
        <v>7648</v>
      </c>
      <c r="C685" t="s">
        <v>15811</v>
      </c>
      <c r="D685" t="s">
        <v>15862</v>
      </c>
      <c r="E685" t="s">
        <v>14899</v>
      </c>
    </row>
    <row r="686" spans="1:5" x14ac:dyDescent="0.3">
      <c r="A686" t="s">
        <v>1989</v>
      </c>
      <c r="B686" t="s">
        <v>7620</v>
      </c>
      <c r="C686" t="s">
        <v>15811</v>
      </c>
      <c r="D686" t="s">
        <v>15862</v>
      </c>
      <c r="E686" t="s">
        <v>14874</v>
      </c>
    </row>
    <row r="687" spans="1:5" x14ac:dyDescent="0.3">
      <c r="A687" t="s">
        <v>221</v>
      </c>
      <c r="B687" t="s">
        <v>9464</v>
      </c>
      <c r="C687" t="s">
        <v>15811</v>
      </c>
      <c r="D687" t="s">
        <v>15946</v>
      </c>
      <c r="E687" t="s">
        <v>15604</v>
      </c>
    </row>
    <row r="688" spans="1:5" x14ac:dyDescent="0.3">
      <c r="A688" t="s">
        <v>4020</v>
      </c>
      <c r="B688" t="s">
        <v>9424</v>
      </c>
      <c r="C688" t="s">
        <v>15811</v>
      </c>
      <c r="D688" t="s">
        <v>15946</v>
      </c>
      <c r="E688" t="s">
        <v>15580</v>
      </c>
    </row>
    <row r="689" spans="1:5" x14ac:dyDescent="0.3">
      <c r="A689" t="s">
        <v>4065</v>
      </c>
      <c r="B689" t="s">
        <v>9476</v>
      </c>
      <c r="C689" t="s">
        <v>15811</v>
      </c>
      <c r="D689" t="s">
        <v>15946</v>
      </c>
      <c r="E689" t="s">
        <v>15613</v>
      </c>
    </row>
    <row r="690" spans="1:5" x14ac:dyDescent="0.3">
      <c r="A690" t="s">
        <v>4038</v>
      </c>
      <c r="B690" t="s">
        <v>9443</v>
      </c>
      <c r="C690" t="s">
        <v>15811</v>
      </c>
      <c r="D690" t="s">
        <v>15946</v>
      </c>
      <c r="E690" t="s">
        <v>15591</v>
      </c>
    </row>
    <row r="691" spans="1:5" x14ac:dyDescent="0.3">
      <c r="A691" t="s">
        <v>4064</v>
      </c>
      <c r="B691" t="s">
        <v>9475</v>
      </c>
      <c r="C691" t="s">
        <v>15811</v>
      </c>
      <c r="D691" t="s">
        <v>15946</v>
      </c>
      <c r="E691" t="s">
        <v>15612</v>
      </c>
    </row>
    <row r="692" spans="1:5" x14ac:dyDescent="0.3">
      <c r="A692" t="s">
        <v>4040</v>
      </c>
      <c r="B692" t="s">
        <v>9446</v>
      </c>
      <c r="C692" t="s">
        <v>15811</v>
      </c>
      <c r="D692" t="s">
        <v>15946</v>
      </c>
      <c r="E692" t="s">
        <v>15593</v>
      </c>
    </row>
    <row r="693" spans="1:5" x14ac:dyDescent="0.3">
      <c r="A693" t="s">
        <v>4052</v>
      </c>
      <c r="B693" t="s">
        <v>9458</v>
      </c>
      <c r="C693" t="s">
        <v>15811</v>
      </c>
      <c r="D693" t="s">
        <v>15946</v>
      </c>
      <c r="E693" t="s">
        <v>15599</v>
      </c>
    </row>
    <row r="694" spans="1:5" x14ac:dyDescent="0.3">
      <c r="A694" t="s">
        <v>4053</v>
      </c>
      <c r="B694" t="s">
        <v>9459</v>
      </c>
      <c r="C694" t="s">
        <v>15811</v>
      </c>
      <c r="D694" t="s">
        <v>15946</v>
      </c>
      <c r="E694" t="s">
        <v>15600</v>
      </c>
    </row>
    <row r="695" spans="1:5" x14ac:dyDescent="0.3">
      <c r="A695" t="s">
        <v>4048</v>
      </c>
      <c r="B695" t="s">
        <v>9454</v>
      </c>
      <c r="C695" t="s">
        <v>15811</v>
      </c>
      <c r="D695" t="s">
        <v>15946</v>
      </c>
      <c r="E695" t="s">
        <v>15597</v>
      </c>
    </row>
    <row r="696" spans="1:5" x14ac:dyDescent="0.3">
      <c r="A696" t="s">
        <v>4036</v>
      </c>
      <c r="B696" t="s">
        <v>9441</v>
      </c>
      <c r="C696" t="s">
        <v>15811</v>
      </c>
      <c r="D696" t="s">
        <v>15946</v>
      </c>
      <c r="E696" t="s">
        <v>15589</v>
      </c>
    </row>
    <row r="697" spans="1:5" x14ac:dyDescent="0.3">
      <c r="A697" t="s">
        <v>4069</v>
      </c>
      <c r="B697" t="s">
        <v>9480</v>
      </c>
      <c r="C697" t="s">
        <v>15811</v>
      </c>
      <c r="D697" t="s">
        <v>15946</v>
      </c>
      <c r="E697" t="s">
        <v>15615</v>
      </c>
    </row>
    <row r="698" spans="1:5" x14ac:dyDescent="0.3">
      <c r="A698" t="s">
        <v>3620</v>
      </c>
      <c r="B698" t="s">
        <v>9014</v>
      </c>
      <c r="C698" t="s">
        <v>15811</v>
      </c>
      <c r="D698" t="s">
        <v>15926</v>
      </c>
      <c r="E698" t="s">
        <v>15506</v>
      </c>
    </row>
    <row r="699" spans="1:5" x14ac:dyDescent="0.3">
      <c r="A699" t="s">
        <v>2647</v>
      </c>
      <c r="B699" t="s">
        <v>8010</v>
      </c>
      <c r="C699" t="s">
        <v>15811</v>
      </c>
      <c r="D699" t="s">
        <v>15874</v>
      </c>
      <c r="E699" t="s">
        <v>15131</v>
      </c>
    </row>
    <row r="700" spans="1:5" x14ac:dyDescent="0.3">
      <c r="A700" t="s">
        <v>3981</v>
      </c>
      <c r="B700" t="s">
        <v>9386</v>
      </c>
      <c r="C700" t="s">
        <v>15811</v>
      </c>
      <c r="D700" t="s">
        <v>15942</v>
      </c>
      <c r="E700" t="s">
        <v>15561</v>
      </c>
    </row>
    <row r="701" spans="1:5" x14ac:dyDescent="0.3">
      <c r="A701" t="s">
        <v>3966</v>
      </c>
      <c r="B701" t="s">
        <v>9369</v>
      </c>
      <c r="C701" t="s">
        <v>15811</v>
      </c>
      <c r="D701" t="s">
        <v>15942</v>
      </c>
      <c r="E701" t="s">
        <v>15546</v>
      </c>
    </row>
    <row r="702" spans="1:5" x14ac:dyDescent="0.3">
      <c r="A702" t="s">
        <v>694</v>
      </c>
      <c r="B702" t="s">
        <v>5924</v>
      </c>
      <c r="C702" t="s">
        <v>15811</v>
      </c>
      <c r="D702" t="s">
        <v>15828</v>
      </c>
      <c r="E702" t="s">
        <v>13527</v>
      </c>
    </row>
    <row r="703" spans="1:5" x14ac:dyDescent="0.3">
      <c r="A703" t="s">
        <v>3978</v>
      </c>
      <c r="B703" t="s">
        <v>9383</v>
      </c>
      <c r="C703" t="s">
        <v>15811</v>
      </c>
      <c r="D703" t="s">
        <v>15942</v>
      </c>
      <c r="E703" t="s">
        <v>15558</v>
      </c>
    </row>
    <row r="704" spans="1:5" x14ac:dyDescent="0.3">
      <c r="A704" t="s">
        <v>2649</v>
      </c>
      <c r="B704" t="s">
        <v>8012</v>
      </c>
      <c r="C704" t="s">
        <v>15811</v>
      </c>
      <c r="D704" t="s">
        <v>15874</v>
      </c>
      <c r="E704" t="s">
        <v>15133</v>
      </c>
    </row>
    <row r="705" spans="1:5" x14ac:dyDescent="0.3">
      <c r="A705" t="s">
        <v>3970</v>
      </c>
      <c r="B705" t="s">
        <v>9373</v>
      </c>
      <c r="C705" t="s">
        <v>15811</v>
      </c>
      <c r="D705" t="s">
        <v>15942</v>
      </c>
      <c r="E705" t="s">
        <v>15549</v>
      </c>
    </row>
    <row r="706" spans="1:5" x14ac:dyDescent="0.3">
      <c r="A706" t="s">
        <v>3977</v>
      </c>
      <c r="B706" t="s">
        <v>9382</v>
      </c>
      <c r="C706" t="s">
        <v>15811</v>
      </c>
      <c r="D706" t="s">
        <v>15942</v>
      </c>
      <c r="E706" t="s">
        <v>15557</v>
      </c>
    </row>
    <row r="707" spans="1:5" x14ac:dyDescent="0.3">
      <c r="A707" t="s">
        <v>3969</v>
      </c>
      <c r="B707" t="s">
        <v>9372</v>
      </c>
      <c r="C707" t="s">
        <v>15811</v>
      </c>
      <c r="D707" t="s">
        <v>15942</v>
      </c>
      <c r="E707" t="s">
        <v>15548</v>
      </c>
    </row>
    <row r="708" spans="1:5" x14ac:dyDescent="0.3">
      <c r="A708" t="s">
        <v>3964</v>
      </c>
      <c r="B708" t="s">
        <v>9367</v>
      </c>
      <c r="C708" t="s">
        <v>15811</v>
      </c>
      <c r="D708" t="s">
        <v>15942</v>
      </c>
      <c r="E708" t="s">
        <v>15544</v>
      </c>
    </row>
    <row r="709" spans="1:5" x14ac:dyDescent="0.3">
      <c r="A709" t="s">
        <v>3973</v>
      </c>
      <c r="B709" t="s">
        <v>9377</v>
      </c>
      <c r="C709" t="s">
        <v>15811</v>
      </c>
      <c r="D709" t="s">
        <v>15942</v>
      </c>
      <c r="E709" t="s">
        <v>15553</v>
      </c>
    </row>
    <row r="710" spans="1:5" x14ac:dyDescent="0.3">
      <c r="A710" t="s">
        <v>3975</v>
      </c>
      <c r="B710" t="s">
        <v>9379</v>
      </c>
      <c r="C710" t="s">
        <v>15811</v>
      </c>
      <c r="D710" t="s">
        <v>15942</v>
      </c>
      <c r="E710" t="s">
        <v>15555</v>
      </c>
    </row>
    <row r="711" spans="1:5" x14ac:dyDescent="0.3">
      <c r="A711" t="s">
        <v>2630</v>
      </c>
      <c r="B711" t="s">
        <v>7994</v>
      </c>
      <c r="C711" t="s">
        <v>15811</v>
      </c>
      <c r="D711" t="s">
        <v>15874</v>
      </c>
      <c r="E711" t="s">
        <v>15115</v>
      </c>
    </row>
    <row r="712" spans="1:5" x14ac:dyDescent="0.3">
      <c r="A712" t="s">
        <v>3985</v>
      </c>
      <c r="B712" t="s">
        <v>9388</v>
      </c>
      <c r="C712" t="s">
        <v>15811</v>
      </c>
      <c r="D712" t="s">
        <v>15942</v>
      </c>
      <c r="E712" t="s">
        <v>15562</v>
      </c>
    </row>
    <row r="713" spans="1:5" x14ac:dyDescent="0.3">
      <c r="A713" t="s">
        <v>762</v>
      </c>
      <c r="B713" t="s">
        <v>7988</v>
      </c>
      <c r="C713" t="s">
        <v>15811</v>
      </c>
      <c r="D713" t="s">
        <v>15874</v>
      </c>
      <c r="E713" t="s">
        <v>15109</v>
      </c>
    </row>
    <row r="714" spans="1:5" x14ac:dyDescent="0.3">
      <c r="A714" t="s">
        <v>2625</v>
      </c>
      <c r="B714" t="s">
        <v>7989</v>
      </c>
      <c r="C714" t="s">
        <v>15811</v>
      </c>
      <c r="D714" t="s">
        <v>15874</v>
      </c>
      <c r="E714" t="s">
        <v>15110</v>
      </c>
    </row>
    <row r="715" spans="1:5" x14ac:dyDescent="0.3">
      <c r="A715" t="s">
        <v>2624</v>
      </c>
      <c r="B715" t="s">
        <v>7987</v>
      </c>
      <c r="C715" t="s">
        <v>15811</v>
      </c>
      <c r="D715" t="s">
        <v>15874</v>
      </c>
      <c r="E715" t="s">
        <v>15108</v>
      </c>
    </row>
    <row r="716" spans="1:5" x14ac:dyDescent="0.3">
      <c r="A716" t="s">
        <v>2626</v>
      </c>
      <c r="B716" t="s">
        <v>7990</v>
      </c>
      <c r="C716" t="s">
        <v>15811</v>
      </c>
      <c r="D716" t="s">
        <v>15874</v>
      </c>
      <c r="E716" t="s">
        <v>15111</v>
      </c>
    </row>
    <row r="717" spans="1:5" x14ac:dyDescent="0.3">
      <c r="A717" t="s">
        <v>2622</v>
      </c>
      <c r="B717" t="s">
        <v>7985</v>
      </c>
      <c r="C717" t="s">
        <v>15811</v>
      </c>
      <c r="D717" t="s">
        <v>15874</v>
      </c>
      <c r="E717" t="s">
        <v>15106</v>
      </c>
    </row>
    <row r="718" spans="1:5" x14ac:dyDescent="0.3">
      <c r="A718" t="s">
        <v>3979</v>
      </c>
      <c r="B718" t="s">
        <v>9384</v>
      </c>
      <c r="C718" t="s">
        <v>15811</v>
      </c>
      <c r="D718" t="s">
        <v>15942</v>
      </c>
      <c r="E718" t="s">
        <v>15559</v>
      </c>
    </row>
    <row r="719" spans="1:5" x14ac:dyDescent="0.3">
      <c r="A719" t="s">
        <v>2864</v>
      </c>
      <c r="B719" t="s">
        <v>8252</v>
      </c>
      <c r="C719" t="s">
        <v>15811</v>
      </c>
      <c r="D719" t="s">
        <v>15881</v>
      </c>
      <c r="E719" t="s">
        <v>15233</v>
      </c>
    </row>
    <row r="720" spans="1:5" x14ac:dyDescent="0.3">
      <c r="A720" t="s">
        <v>2867</v>
      </c>
      <c r="B720" t="s">
        <v>8255</v>
      </c>
      <c r="C720" t="s">
        <v>15811</v>
      </c>
      <c r="D720" t="s">
        <v>15881</v>
      </c>
      <c r="E720" t="s">
        <v>15235</v>
      </c>
    </row>
    <row r="721" spans="1:5" x14ac:dyDescent="0.3">
      <c r="A721" t="s">
        <v>2861</v>
      </c>
      <c r="B721" t="s">
        <v>8249</v>
      </c>
      <c r="C721" t="s">
        <v>15811</v>
      </c>
      <c r="D721" t="s">
        <v>15881</v>
      </c>
      <c r="E721" t="s">
        <v>15230</v>
      </c>
    </row>
    <row r="722" spans="1:5" x14ac:dyDescent="0.3">
      <c r="A722" t="s">
        <v>1924</v>
      </c>
      <c r="B722" t="s">
        <v>7252</v>
      </c>
      <c r="C722" t="s">
        <v>15811</v>
      </c>
      <c r="D722" t="s">
        <v>15853</v>
      </c>
      <c r="E722" t="s">
        <v>14606</v>
      </c>
    </row>
    <row r="723" spans="1:5" x14ac:dyDescent="0.3">
      <c r="A723" t="s">
        <v>2097</v>
      </c>
      <c r="B723" t="s">
        <v>7432</v>
      </c>
      <c r="C723" t="s">
        <v>15811</v>
      </c>
      <c r="D723" t="s">
        <v>15855</v>
      </c>
      <c r="E723" t="s">
        <v>14724</v>
      </c>
    </row>
    <row r="724" spans="1:5" x14ac:dyDescent="0.3">
      <c r="A724" t="s">
        <v>2092</v>
      </c>
      <c r="B724" t="s">
        <v>7428</v>
      </c>
      <c r="C724" t="s">
        <v>15811</v>
      </c>
      <c r="D724" t="s">
        <v>15855</v>
      </c>
      <c r="E724" t="s">
        <v>14721</v>
      </c>
    </row>
    <row r="725" spans="1:5" x14ac:dyDescent="0.3">
      <c r="A725" t="s">
        <v>2106</v>
      </c>
      <c r="B725" t="s">
        <v>7441</v>
      </c>
      <c r="C725" t="s">
        <v>15811</v>
      </c>
      <c r="D725" t="s">
        <v>15855</v>
      </c>
      <c r="E725" t="s">
        <v>14727</v>
      </c>
    </row>
    <row r="726" spans="1:5" x14ac:dyDescent="0.3">
      <c r="A726" t="s">
        <v>2790</v>
      </c>
      <c r="B726" t="s">
        <v>8167</v>
      </c>
      <c r="C726" t="s">
        <v>15811</v>
      </c>
      <c r="D726" t="s">
        <v>15878</v>
      </c>
      <c r="E726" t="s">
        <v>15204</v>
      </c>
    </row>
    <row r="727" spans="1:5" x14ac:dyDescent="0.3">
      <c r="A727" t="s">
        <v>2767</v>
      </c>
      <c r="B727" t="s">
        <v>8141</v>
      </c>
      <c r="C727" t="s">
        <v>15811</v>
      </c>
      <c r="D727" t="s">
        <v>15878</v>
      </c>
      <c r="E727" t="s">
        <v>15202</v>
      </c>
    </row>
    <row r="728" spans="1:5" x14ac:dyDescent="0.3">
      <c r="A728" t="s">
        <v>732</v>
      </c>
      <c r="B728" t="s">
        <v>5961</v>
      </c>
      <c r="C728" t="s">
        <v>15811</v>
      </c>
      <c r="D728" t="s">
        <v>15829</v>
      </c>
      <c r="E728" t="s">
        <v>13558</v>
      </c>
    </row>
    <row r="729" spans="1:5" x14ac:dyDescent="0.3">
      <c r="A729" t="s">
        <v>736</v>
      </c>
      <c r="B729" t="s">
        <v>5965</v>
      </c>
      <c r="C729" t="s">
        <v>15811</v>
      </c>
      <c r="D729" t="s">
        <v>15829</v>
      </c>
      <c r="E729" t="s">
        <v>13561</v>
      </c>
    </row>
    <row r="730" spans="1:5" x14ac:dyDescent="0.3">
      <c r="A730" t="s">
        <v>731</v>
      </c>
      <c r="B730" t="s">
        <v>5960</v>
      </c>
      <c r="C730" t="s">
        <v>15811</v>
      </c>
      <c r="D730" t="s">
        <v>15829</v>
      </c>
      <c r="E730" t="s">
        <v>13557</v>
      </c>
    </row>
    <row r="731" spans="1:5" x14ac:dyDescent="0.3">
      <c r="A731" t="s">
        <v>2287</v>
      </c>
      <c r="B731" t="s">
        <v>7634</v>
      </c>
      <c r="C731" t="s">
        <v>15811</v>
      </c>
      <c r="D731" t="s">
        <v>15862</v>
      </c>
      <c r="E731" t="s">
        <v>14886</v>
      </c>
    </row>
    <row r="732" spans="1:5" x14ac:dyDescent="0.3">
      <c r="A732" t="s">
        <v>1406</v>
      </c>
      <c r="B732" t="s">
        <v>7618</v>
      </c>
      <c r="C732" t="s">
        <v>15811</v>
      </c>
      <c r="D732" t="s">
        <v>15862</v>
      </c>
      <c r="E732" t="s">
        <v>14872</v>
      </c>
    </row>
    <row r="733" spans="1:5" x14ac:dyDescent="0.3">
      <c r="A733" t="s">
        <v>2282</v>
      </c>
      <c r="B733" t="s">
        <v>7629</v>
      </c>
      <c r="C733" t="s">
        <v>15811</v>
      </c>
      <c r="D733" t="s">
        <v>15862</v>
      </c>
      <c r="E733" t="s">
        <v>14883</v>
      </c>
    </row>
    <row r="734" spans="1:5" x14ac:dyDescent="0.3">
      <c r="A734" t="s">
        <v>2317</v>
      </c>
      <c r="B734" t="s">
        <v>7667</v>
      </c>
      <c r="C734" t="s">
        <v>15811</v>
      </c>
      <c r="D734" t="s">
        <v>15862</v>
      </c>
      <c r="E734" t="s">
        <v>14916</v>
      </c>
    </row>
    <row r="735" spans="1:5" x14ac:dyDescent="0.3">
      <c r="A735" t="s">
        <v>1349</v>
      </c>
      <c r="B735" t="s">
        <v>7649</v>
      </c>
      <c r="C735" t="s">
        <v>15811</v>
      </c>
      <c r="D735" t="s">
        <v>15862</v>
      </c>
      <c r="E735" t="s">
        <v>14900</v>
      </c>
    </row>
    <row r="736" spans="1:5" x14ac:dyDescent="0.3">
      <c r="A736" t="s">
        <v>1109</v>
      </c>
      <c r="B736" t="s">
        <v>6361</v>
      </c>
      <c r="C736" t="s">
        <v>15811</v>
      </c>
      <c r="D736" t="s">
        <v>15835</v>
      </c>
      <c r="E736" t="s">
        <v>13885</v>
      </c>
    </row>
    <row r="737" spans="1:5" x14ac:dyDescent="0.3">
      <c r="A737" t="s">
        <v>1070</v>
      </c>
      <c r="B737" t="s">
        <v>6322</v>
      </c>
      <c r="C737" t="s">
        <v>15811</v>
      </c>
      <c r="D737" t="s">
        <v>15835</v>
      </c>
      <c r="E737" t="s">
        <v>11437</v>
      </c>
    </row>
    <row r="738" spans="1:5" x14ac:dyDescent="0.3">
      <c r="A738" t="s">
        <v>1070</v>
      </c>
      <c r="B738" t="s">
        <v>6322</v>
      </c>
      <c r="C738" t="s">
        <v>15811</v>
      </c>
      <c r="D738" t="s">
        <v>15839</v>
      </c>
      <c r="E738" t="s">
        <v>11437</v>
      </c>
    </row>
    <row r="739" spans="1:5" x14ac:dyDescent="0.3">
      <c r="A739" t="s">
        <v>1070</v>
      </c>
      <c r="B739" t="s">
        <v>6322</v>
      </c>
      <c r="C739" t="s">
        <v>15811</v>
      </c>
      <c r="D739" t="s">
        <v>15876</v>
      </c>
      <c r="E739" t="s">
        <v>11437</v>
      </c>
    </row>
    <row r="740" spans="1:5" x14ac:dyDescent="0.3">
      <c r="A740" t="s">
        <v>1070</v>
      </c>
      <c r="B740" t="s">
        <v>6322</v>
      </c>
      <c r="C740" t="s">
        <v>15811</v>
      </c>
      <c r="D740" t="s">
        <v>15877</v>
      </c>
      <c r="E740" t="s">
        <v>11437</v>
      </c>
    </row>
    <row r="741" spans="1:5" x14ac:dyDescent="0.3">
      <c r="A741" t="s">
        <v>1325</v>
      </c>
      <c r="B741" t="s">
        <v>6604</v>
      </c>
      <c r="C741" t="s">
        <v>15811</v>
      </c>
      <c r="D741" t="s">
        <v>15839</v>
      </c>
      <c r="E741" t="s">
        <v>11438</v>
      </c>
    </row>
    <row r="742" spans="1:5" x14ac:dyDescent="0.3">
      <c r="A742" t="s">
        <v>1325</v>
      </c>
      <c r="B742" t="s">
        <v>6604</v>
      </c>
      <c r="C742" t="s">
        <v>15811</v>
      </c>
      <c r="D742" t="s">
        <v>15877</v>
      </c>
      <c r="E742" t="s">
        <v>11438</v>
      </c>
    </row>
    <row r="743" spans="1:5" x14ac:dyDescent="0.3">
      <c r="A743" t="s">
        <v>2709</v>
      </c>
      <c r="B743" t="s">
        <v>8075</v>
      </c>
      <c r="C743" t="s">
        <v>15811</v>
      </c>
      <c r="D743" t="s">
        <v>15877</v>
      </c>
      <c r="E743" t="s">
        <v>11445</v>
      </c>
    </row>
    <row r="744" spans="1:5" x14ac:dyDescent="0.3">
      <c r="A744" t="s">
        <v>1345</v>
      </c>
      <c r="B744" t="s">
        <v>6624</v>
      </c>
      <c r="C744" t="s">
        <v>15811</v>
      </c>
      <c r="D744" t="s">
        <v>15839</v>
      </c>
      <c r="E744" t="s">
        <v>14086</v>
      </c>
    </row>
    <row r="745" spans="1:5" x14ac:dyDescent="0.3">
      <c r="A745" t="s">
        <v>1334</v>
      </c>
      <c r="B745" t="s">
        <v>8076</v>
      </c>
      <c r="C745" t="s">
        <v>15811</v>
      </c>
      <c r="D745" t="s">
        <v>15877</v>
      </c>
      <c r="E745" t="s">
        <v>12046</v>
      </c>
    </row>
    <row r="746" spans="1:5" x14ac:dyDescent="0.3">
      <c r="A746" t="s">
        <v>1331</v>
      </c>
      <c r="B746" t="s">
        <v>6610</v>
      </c>
      <c r="C746" t="s">
        <v>15811</v>
      </c>
      <c r="D746" t="s">
        <v>15839</v>
      </c>
      <c r="E746" t="s">
        <v>14078</v>
      </c>
    </row>
    <row r="747" spans="1:5" x14ac:dyDescent="0.3">
      <c r="A747" t="s">
        <v>2737</v>
      </c>
      <c r="B747" t="s">
        <v>8106</v>
      </c>
      <c r="C747" t="s">
        <v>15811</v>
      </c>
      <c r="D747" t="s">
        <v>15877</v>
      </c>
      <c r="E747" t="s">
        <v>12068</v>
      </c>
    </row>
    <row r="748" spans="1:5" x14ac:dyDescent="0.3">
      <c r="A748" t="s">
        <v>2730</v>
      </c>
      <c r="B748" t="s">
        <v>8098</v>
      </c>
      <c r="C748" t="s">
        <v>15811</v>
      </c>
      <c r="D748" t="s">
        <v>15877</v>
      </c>
      <c r="E748" t="s">
        <v>15192</v>
      </c>
    </row>
    <row r="749" spans="1:5" x14ac:dyDescent="0.3">
      <c r="A749" t="s">
        <v>1076</v>
      </c>
      <c r="B749" t="s">
        <v>6328</v>
      </c>
      <c r="C749" t="s">
        <v>15811</v>
      </c>
      <c r="D749" t="s">
        <v>15835</v>
      </c>
      <c r="E749" t="s">
        <v>11439</v>
      </c>
    </row>
    <row r="750" spans="1:5" x14ac:dyDescent="0.3">
      <c r="A750" t="s">
        <v>1076</v>
      </c>
      <c r="B750" t="s">
        <v>6328</v>
      </c>
      <c r="C750" t="s">
        <v>15811</v>
      </c>
      <c r="D750" t="s">
        <v>15839</v>
      </c>
      <c r="E750" t="s">
        <v>11439</v>
      </c>
    </row>
    <row r="751" spans="1:5" x14ac:dyDescent="0.3">
      <c r="A751" t="s">
        <v>1076</v>
      </c>
      <c r="B751" t="s">
        <v>6328</v>
      </c>
      <c r="C751" t="s">
        <v>15811</v>
      </c>
      <c r="D751" t="s">
        <v>15877</v>
      </c>
      <c r="E751" t="s">
        <v>11439</v>
      </c>
    </row>
    <row r="752" spans="1:5" x14ac:dyDescent="0.3">
      <c r="A752" t="s">
        <v>1123</v>
      </c>
      <c r="B752" t="s">
        <v>6381</v>
      </c>
      <c r="C752" t="s">
        <v>15811</v>
      </c>
      <c r="D752" t="s">
        <v>15835</v>
      </c>
      <c r="E752" t="s">
        <v>10916</v>
      </c>
    </row>
    <row r="753" spans="1:5" x14ac:dyDescent="0.3">
      <c r="A753" t="s">
        <v>1078</v>
      </c>
      <c r="B753" t="s">
        <v>6330</v>
      </c>
      <c r="C753" t="s">
        <v>15811</v>
      </c>
      <c r="D753" t="s">
        <v>15835</v>
      </c>
      <c r="E753" t="s">
        <v>13866</v>
      </c>
    </row>
    <row r="754" spans="1:5" x14ac:dyDescent="0.3">
      <c r="A754" t="s">
        <v>1078</v>
      </c>
      <c r="B754" t="s">
        <v>6330</v>
      </c>
      <c r="C754" t="s">
        <v>15811</v>
      </c>
      <c r="D754" t="s">
        <v>15839</v>
      </c>
      <c r="E754" t="s">
        <v>13866</v>
      </c>
    </row>
    <row r="755" spans="1:5" x14ac:dyDescent="0.3">
      <c r="A755" t="s">
        <v>1367</v>
      </c>
      <c r="B755" t="s">
        <v>6650</v>
      </c>
      <c r="C755" t="s">
        <v>15811</v>
      </c>
      <c r="D755" t="s">
        <v>15839</v>
      </c>
      <c r="E755" t="s">
        <v>14108</v>
      </c>
    </row>
    <row r="756" spans="1:5" x14ac:dyDescent="0.3">
      <c r="A756" t="s">
        <v>1329</v>
      </c>
      <c r="B756" t="s">
        <v>6608</v>
      </c>
      <c r="C756" t="s">
        <v>15811</v>
      </c>
      <c r="D756" t="s">
        <v>15839</v>
      </c>
      <c r="E756" t="s">
        <v>11441</v>
      </c>
    </row>
    <row r="757" spans="1:5" x14ac:dyDescent="0.3">
      <c r="A757" t="s">
        <v>1101</v>
      </c>
      <c r="B757" t="s">
        <v>6353</v>
      </c>
      <c r="C757" t="s">
        <v>15811</v>
      </c>
      <c r="D757" t="s">
        <v>15835</v>
      </c>
      <c r="E757" t="s">
        <v>12052</v>
      </c>
    </row>
    <row r="758" spans="1:5" x14ac:dyDescent="0.3">
      <c r="A758" t="s">
        <v>1101</v>
      </c>
      <c r="B758" t="s">
        <v>6353</v>
      </c>
      <c r="C758" t="s">
        <v>15811</v>
      </c>
      <c r="D758" t="s">
        <v>15877</v>
      </c>
      <c r="E758" t="s">
        <v>12052</v>
      </c>
    </row>
    <row r="759" spans="1:5" x14ac:dyDescent="0.3">
      <c r="A759" t="s">
        <v>4168</v>
      </c>
      <c r="B759" t="s">
        <v>9577</v>
      </c>
      <c r="C759" t="s">
        <v>15811</v>
      </c>
      <c r="D759" t="s">
        <v>15951</v>
      </c>
      <c r="E759" t="s">
        <v>15628</v>
      </c>
    </row>
    <row r="760" spans="1:5" x14ac:dyDescent="0.3">
      <c r="A760" t="s">
        <v>1102</v>
      </c>
      <c r="B760" t="s">
        <v>6354</v>
      </c>
      <c r="C760" t="s">
        <v>15811</v>
      </c>
      <c r="D760" t="s">
        <v>15835</v>
      </c>
      <c r="E760" t="s">
        <v>12054</v>
      </c>
    </row>
    <row r="761" spans="1:5" x14ac:dyDescent="0.3">
      <c r="A761" t="s">
        <v>1102</v>
      </c>
      <c r="B761" t="s">
        <v>6354</v>
      </c>
      <c r="C761" t="s">
        <v>15811</v>
      </c>
      <c r="D761" t="s">
        <v>15877</v>
      </c>
      <c r="E761" t="s">
        <v>12054</v>
      </c>
    </row>
    <row r="762" spans="1:5" x14ac:dyDescent="0.3">
      <c r="A762" t="s">
        <v>2725</v>
      </c>
      <c r="B762" t="s">
        <v>8093</v>
      </c>
      <c r="C762" t="s">
        <v>15811</v>
      </c>
      <c r="D762" t="s">
        <v>15877</v>
      </c>
      <c r="E762" t="s">
        <v>15187</v>
      </c>
    </row>
    <row r="763" spans="1:5" x14ac:dyDescent="0.3">
      <c r="A763" t="s">
        <v>2723</v>
      </c>
      <c r="B763" t="s">
        <v>8091</v>
      </c>
      <c r="C763" t="s">
        <v>15811</v>
      </c>
      <c r="D763" t="s">
        <v>15877</v>
      </c>
      <c r="E763" t="s">
        <v>15186</v>
      </c>
    </row>
    <row r="764" spans="1:5" x14ac:dyDescent="0.3">
      <c r="A764" t="s">
        <v>252</v>
      </c>
      <c r="B764" t="s">
        <v>5336</v>
      </c>
      <c r="C764" t="s">
        <v>15811</v>
      </c>
      <c r="D764" t="s">
        <v>15900</v>
      </c>
      <c r="E764" t="s">
        <v>13262</v>
      </c>
    </row>
    <row r="765" spans="1:5" x14ac:dyDescent="0.3">
      <c r="A765" t="s">
        <v>252</v>
      </c>
      <c r="B765" t="s">
        <v>5336</v>
      </c>
      <c r="C765" t="s">
        <v>15811</v>
      </c>
      <c r="D765" t="s">
        <v>15952</v>
      </c>
      <c r="E765" t="s">
        <v>13262</v>
      </c>
    </row>
    <row r="766" spans="1:5" x14ac:dyDescent="0.3">
      <c r="A766" t="s">
        <v>252</v>
      </c>
      <c r="B766" t="s">
        <v>5336</v>
      </c>
      <c r="C766" t="s">
        <v>15811</v>
      </c>
      <c r="D766" t="s">
        <v>15876</v>
      </c>
      <c r="E766" t="s">
        <v>13262</v>
      </c>
    </row>
    <row r="767" spans="1:5" x14ac:dyDescent="0.3">
      <c r="A767" t="s">
        <v>252</v>
      </c>
      <c r="B767" t="s">
        <v>5336</v>
      </c>
      <c r="C767" t="s">
        <v>15811</v>
      </c>
      <c r="D767" t="s">
        <v>15913</v>
      </c>
      <c r="E767" t="s">
        <v>13262</v>
      </c>
    </row>
    <row r="768" spans="1:5" x14ac:dyDescent="0.3">
      <c r="A768" t="s">
        <v>252</v>
      </c>
      <c r="B768" t="s">
        <v>5336</v>
      </c>
      <c r="C768" t="s">
        <v>15811</v>
      </c>
      <c r="D768" t="s">
        <v>15944</v>
      </c>
      <c r="E768" t="s">
        <v>13262</v>
      </c>
    </row>
    <row r="769" spans="1:5" x14ac:dyDescent="0.3">
      <c r="A769" t="s">
        <v>1349</v>
      </c>
      <c r="B769" t="s">
        <v>6628</v>
      </c>
      <c r="C769" t="s">
        <v>15811</v>
      </c>
      <c r="D769" t="s">
        <v>15839</v>
      </c>
      <c r="E769" t="s">
        <v>14088</v>
      </c>
    </row>
    <row r="770" spans="1:5" x14ac:dyDescent="0.3">
      <c r="A770" t="s">
        <v>1105</v>
      </c>
      <c r="B770" t="s">
        <v>6357</v>
      </c>
      <c r="C770" t="s">
        <v>15811</v>
      </c>
      <c r="D770" t="s">
        <v>15835</v>
      </c>
      <c r="E770" t="s">
        <v>13882</v>
      </c>
    </row>
    <row r="771" spans="1:5" x14ac:dyDescent="0.3">
      <c r="A771" t="s">
        <v>1105</v>
      </c>
      <c r="B771" t="s">
        <v>6357</v>
      </c>
      <c r="C771" t="s">
        <v>15811</v>
      </c>
      <c r="D771" t="s">
        <v>15839</v>
      </c>
      <c r="E771" t="s">
        <v>13882</v>
      </c>
    </row>
    <row r="772" spans="1:5" x14ac:dyDescent="0.3">
      <c r="A772" t="s">
        <v>1354</v>
      </c>
      <c r="B772" t="s">
        <v>6633</v>
      </c>
      <c r="C772" t="s">
        <v>15811</v>
      </c>
      <c r="D772" t="s">
        <v>15839</v>
      </c>
      <c r="E772" t="s">
        <v>14093</v>
      </c>
    </row>
    <row r="773" spans="1:5" x14ac:dyDescent="0.3">
      <c r="A773" t="s">
        <v>1116</v>
      </c>
      <c r="B773" t="s">
        <v>6369</v>
      </c>
      <c r="C773" t="s">
        <v>15811</v>
      </c>
      <c r="D773" t="s">
        <v>15835</v>
      </c>
      <c r="E773" t="s">
        <v>13891</v>
      </c>
    </row>
    <row r="774" spans="1:5" x14ac:dyDescent="0.3">
      <c r="A774" t="s">
        <v>2719</v>
      </c>
      <c r="B774" t="s">
        <v>8086</v>
      </c>
      <c r="C774" t="s">
        <v>15811</v>
      </c>
      <c r="D774" t="s">
        <v>15877</v>
      </c>
      <c r="E774" t="s">
        <v>15183</v>
      </c>
    </row>
    <row r="775" spans="1:5" x14ac:dyDescent="0.3">
      <c r="A775" t="s">
        <v>1326</v>
      </c>
      <c r="B775" t="s">
        <v>6605</v>
      </c>
      <c r="C775" t="s">
        <v>15811</v>
      </c>
      <c r="D775" t="s">
        <v>15839</v>
      </c>
      <c r="E775" t="s">
        <v>14076</v>
      </c>
    </row>
    <row r="776" spans="1:5" x14ac:dyDescent="0.3">
      <c r="A776" t="s">
        <v>1326</v>
      </c>
      <c r="B776" t="s">
        <v>6605</v>
      </c>
      <c r="C776" t="s">
        <v>15811</v>
      </c>
      <c r="D776" t="s">
        <v>15913</v>
      </c>
      <c r="E776" t="s">
        <v>14076</v>
      </c>
    </row>
    <row r="777" spans="1:5" x14ac:dyDescent="0.3">
      <c r="A777" t="s">
        <v>1326</v>
      </c>
      <c r="B777" t="s">
        <v>6605</v>
      </c>
      <c r="C777" t="s">
        <v>15811</v>
      </c>
      <c r="D777" t="s">
        <v>15944</v>
      </c>
      <c r="E777" t="s">
        <v>14076</v>
      </c>
    </row>
    <row r="778" spans="1:5" x14ac:dyDescent="0.3">
      <c r="A778" t="s">
        <v>1326</v>
      </c>
      <c r="B778" t="s">
        <v>6605</v>
      </c>
      <c r="C778" t="s">
        <v>15811</v>
      </c>
      <c r="D778" t="s">
        <v>15951</v>
      </c>
      <c r="E778" t="s">
        <v>14076</v>
      </c>
    </row>
    <row r="779" spans="1:5" x14ac:dyDescent="0.3">
      <c r="A779" t="s">
        <v>4178</v>
      </c>
      <c r="B779" t="s">
        <v>9587</v>
      </c>
      <c r="C779" t="s">
        <v>15811</v>
      </c>
      <c r="D779" t="s">
        <v>15951</v>
      </c>
      <c r="E779" t="s">
        <v>15630</v>
      </c>
    </row>
    <row r="780" spans="1:5" x14ac:dyDescent="0.3">
      <c r="A780" t="s">
        <v>1061</v>
      </c>
      <c r="B780" t="s">
        <v>6313</v>
      </c>
      <c r="C780" t="s">
        <v>15811</v>
      </c>
      <c r="D780" t="s">
        <v>15834</v>
      </c>
      <c r="E780" t="s">
        <v>13858</v>
      </c>
    </row>
    <row r="781" spans="1:5" x14ac:dyDescent="0.3">
      <c r="A781" t="s">
        <v>677</v>
      </c>
      <c r="B781" t="s">
        <v>5902</v>
      </c>
      <c r="C781" t="s">
        <v>15811</v>
      </c>
      <c r="D781" t="s">
        <v>15828</v>
      </c>
      <c r="E781" t="s">
        <v>13505</v>
      </c>
    </row>
    <row r="782" spans="1:5" x14ac:dyDescent="0.3">
      <c r="A782" t="s">
        <v>638</v>
      </c>
      <c r="B782" t="s">
        <v>5862</v>
      </c>
      <c r="C782" t="s">
        <v>15811</v>
      </c>
      <c r="D782" t="s">
        <v>15828</v>
      </c>
      <c r="E782" t="s">
        <v>13471</v>
      </c>
    </row>
    <row r="783" spans="1:5" x14ac:dyDescent="0.3">
      <c r="A783" t="s">
        <v>638</v>
      </c>
      <c r="B783" t="s">
        <v>5862</v>
      </c>
      <c r="C783" t="s">
        <v>15811</v>
      </c>
      <c r="D783" t="s">
        <v>15868</v>
      </c>
      <c r="E783" t="s">
        <v>13471</v>
      </c>
    </row>
    <row r="784" spans="1:5" x14ac:dyDescent="0.3">
      <c r="A784" t="s">
        <v>638</v>
      </c>
      <c r="B784" t="s">
        <v>5862</v>
      </c>
      <c r="C784" t="s">
        <v>15811</v>
      </c>
      <c r="D784" t="s">
        <v>15882</v>
      </c>
      <c r="E784" t="s">
        <v>13471</v>
      </c>
    </row>
    <row r="785" spans="1:5" x14ac:dyDescent="0.3">
      <c r="A785" t="s">
        <v>638</v>
      </c>
      <c r="B785" t="s">
        <v>5862</v>
      </c>
      <c r="C785" t="s">
        <v>15811</v>
      </c>
      <c r="D785" t="s">
        <v>15924</v>
      </c>
      <c r="E785" t="s">
        <v>13471</v>
      </c>
    </row>
    <row r="786" spans="1:5" x14ac:dyDescent="0.3">
      <c r="A786" t="s">
        <v>664</v>
      </c>
      <c r="B786" t="s">
        <v>5888</v>
      </c>
      <c r="C786" t="s">
        <v>15811</v>
      </c>
      <c r="D786" t="s">
        <v>15828</v>
      </c>
      <c r="E786" t="s">
        <v>13492</v>
      </c>
    </row>
    <row r="787" spans="1:5" x14ac:dyDescent="0.3">
      <c r="A787" t="s">
        <v>691</v>
      </c>
      <c r="B787" t="s">
        <v>5920</v>
      </c>
      <c r="C787" t="s">
        <v>15811</v>
      </c>
      <c r="D787" t="s">
        <v>15828</v>
      </c>
      <c r="E787" t="s">
        <v>13523</v>
      </c>
    </row>
    <row r="788" spans="1:5" x14ac:dyDescent="0.3">
      <c r="A788" t="s">
        <v>666</v>
      </c>
      <c r="B788" t="s">
        <v>5890</v>
      </c>
      <c r="C788" t="s">
        <v>15811</v>
      </c>
      <c r="D788" t="s">
        <v>15828</v>
      </c>
      <c r="E788" t="s">
        <v>13494</v>
      </c>
    </row>
    <row r="789" spans="1:5" x14ac:dyDescent="0.3">
      <c r="A789" t="s">
        <v>645</v>
      </c>
      <c r="B789" t="s">
        <v>5869</v>
      </c>
      <c r="C789" t="s">
        <v>15811</v>
      </c>
      <c r="D789" t="s">
        <v>15828</v>
      </c>
      <c r="E789" t="s">
        <v>13477</v>
      </c>
    </row>
    <row r="790" spans="1:5" x14ac:dyDescent="0.3">
      <c r="A790" t="s">
        <v>645</v>
      </c>
      <c r="B790" t="s">
        <v>5869</v>
      </c>
      <c r="C790" t="s">
        <v>15811</v>
      </c>
      <c r="D790" t="s">
        <v>15924</v>
      </c>
      <c r="E790" t="s">
        <v>13477</v>
      </c>
    </row>
    <row r="791" spans="1:5" x14ac:dyDescent="0.3">
      <c r="A791" t="s">
        <v>687</v>
      </c>
      <c r="B791" t="s">
        <v>5914</v>
      </c>
      <c r="C791" t="s">
        <v>15811</v>
      </c>
      <c r="D791" t="s">
        <v>15828</v>
      </c>
      <c r="E791" t="s">
        <v>13518</v>
      </c>
    </row>
    <row r="792" spans="1:5" x14ac:dyDescent="0.3">
      <c r="A792" t="s">
        <v>3995</v>
      </c>
      <c r="B792" t="s">
        <v>9396</v>
      </c>
      <c r="C792" t="s">
        <v>15811</v>
      </c>
      <c r="D792" t="s">
        <v>15942</v>
      </c>
      <c r="E792" t="s">
        <v>15570</v>
      </c>
    </row>
    <row r="793" spans="1:5" x14ac:dyDescent="0.3">
      <c r="A793" t="s">
        <v>970</v>
      </c>
      <c r="B793" t="s">
        <v>6218</v>
      </c>
      <c r="C793" t="s">
        <v>15811</v>
      </c>
      <c r="D793" t="s">
        <v>15833</v>
      </c>
      <c r="E793" t="s">
        <v>13771</v>
      </c>
    </row>
    <row r="794" spans="1:5" x14ac:dyDescent="0.3">
      <c r="A794" t="s">
        <v>971</v>
      </c>
      <c r="B794" t="s">
        <v>6219</v>
      </c>
      <c r="C794" t="s">
        <v>15811</v>
      </c>
      <c r="D794" t="s">
        <v>15833</v>
      </c>
      <c r="E794" t="s">
        <v>13772</v>
      </c>
    </row>
    <row r="795" spans="1:5" x14ac:dyDescent="0.3">
      <c r="A795" t="s">
        <v>971</v>
      </c>
      <c r="B795" t="s">
        <v>6219</v>
      </c>
      <c r="C795" t="s">
        <v>15811</v>
      </c>
      <c r="D795" t="s">
        <v>15885</v>
      </c>
      <c r="E795" t="s">
        <v>13772</v>
      </c>
    </row>
    <row r="796" spans="1:5" x14ac:dyDescent="0.3">
      <c r="A796" t="s">
        <v>977</v>
      </c>
      <c r="B796" t="s">
        <v>6225</v>
      </c>
      <c r="C796" t="s">
        <v>15811</v>
      </c>
      <c r="D796" t="s">
        <v>15833</v>
      </c>
      <c r="E796" t="s">
        <v>13778</v>
      </c>
    </row>
    <row r="797" spans="1:5" x14ac:dyDescent="0.3">
      <c r="A797" t="s">
        <v>975</v>
      </c>
      <c r="B797" t="s">
        <v>6223</v>
      </c>
      <c r="C797" t="s">
        <v>15811</v>
      </c>
      <c r="D797" t="s">
        <v>15833</v>
      </c>
      <c r="E797" t="s">
        <v>13776</v>
      </c>
    </row>
    <row r="798" spans="1:5" x14ac:dyDescent="0.3">
      <c r="A798" t="s">
        <v>961</v>
      </c>
      <c r="B798" t="s">
        <v>6209</v>
      </c>
      <c r="C798" t="s">
        <v>15811</v>
      </c>
      <c r="D798" t="s">
        <v>15833</v>
      </c>
      <c r="E798" t="s">
        <v>13763</v>
      </c>
    </row>
    <row r="799" spans="1:5" x14ac:dyDescent="0.3">
      <c r="A799" t="s">
        <v>959</v>
      </c>
      <c r="B799" t="s">
        <v>6207</v>
      </c>
      <c r="C799" t="s">
        <v>15811</v>
      </c>
      <c r="D799" t="s">
        <v>15833</v>
      </c>
      <c r="E799" t="s">
        <v>13761</v>
      </c>
    </row>
    <row r="800" spans="1:5" x14ac:dyDescent="0.3">
      <c r="A800" t="s">
        <v>945</v>
      </c>
      <c r="B800" t="s">
        <v>6192</v>
      </c>
      <c r="C800" t="s">
        <v>15811</v>
      </c>
      <c r="D800" t="s">
        <v>15833</v>
      </c>
      <c r="E800" t="s">
        <v>11075</v>
      </c>
    </row>
    <row r="801" spans="1:5" x14ac:dyDescent="0.3">
      <c r="A801" t="s">
        <v>822</v>
      </c>
      <c r="B801" t="s">
        <v>6057</v>
      </c>
      <c r="C801" t="s">
        <v>15811</v>
      </c>
      <c r="D801" t="s">
        <v>15830</v>
      </c>
      <c r="E801" t="s">
        <v>13639</v>
      </c>
    </row>
    <row r="802" spans="1:5" x14ac:dyDescent="0.3">
      <c r="A802" t="s">
        <v>969</v>
      </c>
      <c r="B802" t="s">
        <v>6217</v>
      </c>
      <c r="C802" t="s">
        <v>15811</v>
      </c>
      <c r="D802" t="s">
        <v>15833</v>
      </c>
      <c r="E802" t="s">
        <v>13770</v>
      </c>
    </row>
    <row r="803" spans="1:5" x14ac:dyDescent="0.3">
      <c r="A803" t="s">
        <v>936</v>
      </c>
      <c r="B803" t="s">
        <v>6183</v>
      </c>
      <c r="C803" t="s">
        <v>15811</v>
      </c>
      <c r="D803" t="s">
        <v>15833</v>
      </c>
      <c r="E803" t="s">
        <v>13741</v>
      </c>
    </row>
    <row r="804" spans="1:5" x14ac:dyDescent="0.3">
      <c r="A804" t="s">
        <v>944</v>
      </c>
      <c r="B804" t="s">
        <v>6191</v>
      </c>
      <c r="C804" t="s">
        <v>15811</v>
      </c>
      <c r="D804" t="s">
        <v>15833</v>
      </c>
      <c r="E804" t="s">
        <v>11077</v>
      </c>
    </row>
    <row r="805" spans="1:5" x14ac:dyDescent="0.3">
      <c r="A805" t="s">
        <v>973</v>
      </c>
      <c r="B805" t="s">
        <v>6221</v>
      </c>
      <c r="C805" t="s">
        <v>15811</v>
      </c>
      <c r="D805" t="s">
        <v>15833</v>
      </c>
      <c r="E805" t="s">
        <v>13774</v>
      </c>
    </row>
    <row r="806" spans="1:5" x14ac:dyDescent="0.3">
      <c r="A806" t="s">
        <v>973</v>
      </c>
      <c r="B806" t="s">
        <v>6221</v>
      </c>
      <c r="C806" t="s">
        <v>15811</v>
      </c>
      <c r="D806" t="s">
        <v>15837</v>
      </c>
      <c r="E806" t="s">
        <v>13774</v>
      </c>
    </row>
    <row r="807" spans="1:5" x14ac:dyDescent="0.3">
      <c r="A807" t="s">
        <v>1169</v>
      </c>
      <c r="B807" t="s">
        <v>6436</v>
      </c>
      <c r="C807" t="s">
        <v>15811</v>
      </c>
      <c r="D807" t="s">
        <v>15836</v>
      </c>
      <c r="E807" t="s">
        <v>13954</v>
      </c>
    </row>
    <row r="808" spans="1:5" x14ac:dyDescent="0.3">
      <c r="A808" t="s">
        <v>1177</v>
      </c>
      <c r="B808" t="s">
        <v>6445</v>
      </c>
      <c r="C808" t="s">
        <v>15811</v>
      </c>
      <c r="D808" t="s">
        <v>15836</v>
      </c>
      <c r="E808" t="s">
        <v>13962</v>
      </c>
    </row>
    <row r="809" spans="1:5" x14ac:dyDescent="0.3">
      <c r="A809" t="s">
        <v>747</v>
      </c>
      <c r="B809" t="s">
        <v>5976</v>
      </c>
      <c r="C809" t="s">
        <v>15811</v>
      </c>
      <c r="D809" t="s">
        <v>15829</v>
      </c>
      <c r="E809" t="s">
        <v>13569</v>
      </c>
    </row>
    <row r="810" spans="1:5" x14ac:dyDescent="0.3">
      <c r="A810" t="s">
        <v>749</v>
      </c>
      <c r="B810" t="s">
        <v>5978</v>
      </c>
      <c r="C810" t="s">
        <v>15811</v>
      </c>
      <c r="D810" t="s">
        <v>15829</v>
      </c>
      <c r="E810" t="s">
        <v>13570</v>
      </c>
    </row>
    <row r="811" spans="1:5" x14ac:dyDescent="0.3">
      <c r="A811" t="s">
        <v>742</v>
      </c>
      <c r="B811" t="s">
        <v>5971</v>
      </c>
      <c r="C811" t="s">
        <v>15811</v>
      </c>
      <c r="D811" t="s">
        <v>15829</v>
      </c>
      <c r="E811" t="s">
        <v>13565</v>
      </c>
    </row>
    <row r="812" spans="1:5" x14ac:dyDescent="0.3">
      <c r="A812" t="s">
        <v>757</v>
      </c>
      <c r="B812" t="s">
        <v>5986</v>
      </c>
      <c r="C812" t="s">
        <v>15811</v>
      </c>
      <c r="D812" t="s">
        <v>15829</v>
      </c>
      <c r="E812" t="s">
        <v>13574</v>
      </c>
    </row>
    <row r="813" spans="1:5" x14ac:dyDescent="0.3">
      <c r="A813" t="s">
        <v>1282</v>
      </c>
      <c r="B813" t="s">
        <v>6597</v>
      </c>
      <c r="C813" t="s">
        <v>15811</v>
      </c>
      <c r="D813" t="s">
        <v>15838</v>
      </c>
      <c r="E813" t="s">
        <v>12036</v>
      </c>
    </row>
    <row r="814" spans="1:5" x14ac:dyDescent="0.3">
      <c r="A814" t="s">
        <v>1269</v>
      </c>
      <c r="B814" t="s">
        <v>6549</v>
      </c>
      <c r="C814" t="s">
        <v>15811</v>
      </c>
      <c r="D814" t="s">
        <v>15838</v>
      </c>
      <c r="E814" t="s">
        <v>12025</v>
      </c>
    </row>
    <row r="815" spans="1:5" x14ac:dyDescent="0.3">
      <c r="A815" t="s">
        <v>1015</v>
      </c>
      <c r="B815" t="s">
        <v>6267</v>
      </c>
      <c r="C815" t="s">
        <v>15811</v>
      </c>
      <c r="D815" t="s">
        <v>15834</v>
      </c>
      <c r="E815" t="s">
        <v>13813</v>
      </c>
    </row>
    <row r="816" spans="1:5" x14ac:dyDescent="0.3">
      <c r="A816" t="s">
        <v>1041</v>
      </c>
      <c r="B816" t="s">
        <v>6293</v>
      </c>
      <c r="C816" t="s">
        <v>15811</v>
      </c>
      <c r="D816" t="s">
        <v>15834</v>
      </c>
      <c r="E816" t="s">
        <v>13837</v>
      </c>
    </row>
    <row r="817" spans="1:5" x14ac:dyDescent="0.3">
      <c r="A817" t="s">
        <v>1024</v>
      </c>
      <c r="B817" t="s">
        <v>6276</v>
      </c>
      <c r="C817" t="s">
        <v>15811</v>
      </c>
      <c r="D817" t="s">
        <v>15834</v>
      </c>
      <c r="E817" t="s">
        <v>13821</v>
      </c>
    </row>
    <row r="818" spans="1:5" x14ac:dyDescent="0.3">
      <c r="A818" t="s">
        <v>999</v>
      </c>
      <c r="B818" t="s">
        <v>6251</v>
      </c>
      <c r="C818" t="s">
        <v>15811</v>
      </c>
      <c r="D818" t="s">
        <v>15834</v>
      </c>
      <c r="E818" t="s">
        <v>13800</v>
      </c>
    </row>
    <row r="819" spans="1:5" x14ac:dyDescent="0.3">
      <c r="A819" t="s">
        <v>1049</v>
      </c>
      <c r="B819" t="s">
        <v>6306</v>
      </c>
      <c r="C819" t="s">
        <v>15811</v>
      </c>
      <c r="D819" t="s">
        <v>15834</v>
      </c>
      <c r="E819" t="s">
        <v>13851</v>
      </c>
    </row>
    <row r="820" spans="1:5" x14ac:dyDescent="0.3">
      <c r="A820" t="s">
        <v>2880</v>
      </c>
      <c r="B820" t="s">
        <v>8272</v>
      </c>
      <c r="C820" t="s">
        <v>15811</v>
      </c>
      <c r="D820" t="s">
        <v>15883</v>
      </c>
      <c r="E820" t="s">
        <v>15238</v>
      </c>
    </row>
    <row r="821" spans="1:5" x14ac:dyDescent="0.3">
      <c r="A821" t="s">
        <v>4283</v>
      </c>
      <c r="B821" t="s">
        <v>9699</v>
      </c>
      <c r="C821" t="s">
        <v>15811</v>
      </c>
      <c r="D821" t="s">
        <v>15958</v>
      </c>
      <c r="E821" t="s">
        <v>15642</v>
      </c>
    </row>
    <row r="822" spans="1:5" x14ac:dyDescent="0.3">
      <c r="A822" t="s">
        <v>2016</v>
      </c>
      <c r="B822" t="s">
        <v>7351</v>
      </c>
      <c r="C822" t="s">
        <v>15811</v>
      </c>
      <c r="D822" t="s">
        <v>15854</v>
      </c>
      <c r="E822" t="s">
        <v>14681</v>
      </c>
    </row>
    <row r="823" spans="1:5" x14ac:dyDescent="0.3">
      <c r="A823" t="s">
        <v>1987</v>
      </c>
      <c r="B823" t="s">
        <v>7321</v>
      </c>
      <c r="C823" t="s">
        <v>15811</v>
      </c>
      <c r="D823" t="s">
        <v>15854</v>
      </c>
      <c r="E823" t="s">
        <v>14653</v>
      </c>
    </row>
    <row r="824" spans="1:5" x14ac:dyDescent="0.3">
      <c r="A824" t="s">
        <v>2021</v>
      </c>
      <c r="B824" t="s">
        <v>7357</v>
      </c>
      <c r="C824" t="s">
        <v>15811</v>
      </c>
      <c r="D824" t="s">
        <v>15854</v>
      </c>
      <c r="E824" t="s">
        <v>14686</v>
      </c>
    </row>
    <row r="825" spans="1:5" x14ac:dyDescent="0.3">
      <c r="A825" t="s">
        <v>1978</v>
      </c>
      <c r="B825" t="s">
        <v>7312</v>
      </c>
      <c r="C825" t="s">
        <v>15811</v>
      </c>
      <c r="D825" t="s">
        <v>15854</v>
      </c>
      <c r="E825" t="s">
        <v>14644</v>
      </c>
    </row>
    <row r="826" spans="1:5" x14ac:dyDescent="0.3">
      <c r="A826" t="s">
        <v>2019</v>
      </c>
      <c r="B826" t="s">
        <v>7355</v>
      </c>
      <c r="C826" t="s">
        <v>15811</v>
      </c>
      <c r="D826" t="s">
        <v>15854</v>
      </c>
      <c r="E826" t="s">
        <v>14685</v>
      </c>
    </row>
    <row r="827" spans="1:5" x14ac:dyDescent="0.3">
      <c r="A827" t="s">
        <v>1993</v>
      </c>
      <c r="B827" t="s">
        <v>7328</v>
      </c>
      <c r="C827" t="s">
        <v>15811</v>
      </c>
      <c r="D827" t="s">
        <v>15854</v>
      </c>
      <c r="E827" t="s">
        <v>14660</v>
      </c>
    </row>
    <row r="828" spans="1:5" x14ac:dyDescent="0.3">
      <c r="A828" t="s">
        <v>1999</v>
      </c>
      <c r="B828" t="s">
        <v>7334</v>
      </c>
      <c r="C828" t="s">
        <v>15811</v>
      </c>
      <c r="D828" t="s">
        <v>15854</v>
      </c>
      <c r="E828" t="s">
        <v>14664</v>
      </c>
    </row>
    <row r="829" spans="1:5" x14ac:dyDescent="0.3">
      <c r="A829" t="s">
        <v>2014</v>
      </c>
      <c r="B829" t="s">
        <v>7349</v>
      </c>
      <c r="C829" t="s">
        <v>15811</v>
      </c>
      <c r="D829" t="s">
        <v>15854</v>
      </c>
      <c r="E829" t="s">
        <v>14679</v>
      </c>
    </row>
    <row r="830" spans="1:5" x14ac:dyDescent="0.3">
      <c r="A830" t="s">
        <v>1831</v>
      </c>
      <c r="B830" t="s">
        <v>7325</v>
      </c>
      <c r="C830" t="s">
        <v>15811</v>
      </c>
      <c r="D830" t="s">
        <v>15854</v>
      </c>
      <c r="E830" t="s">
        <v>14657</v>
      </c>
    </row>
    <row r="831" spans="1:5" x14ac:dyDescent="0.3">
      <c r="A831" t="s">
        <v>1991</v>
      </c>
      <c r="B831" t="s">
        <v>7326</v>
      </c>
      <c r="C831" t="s">
        <v>15811</v>
      </c>
      <c r="D831" t="s">
        <v>15854</v>
      </c>
      <c r="E831" t="s">
        <v>14658</v>
      </c>
    </row>
    <row r="832" spans="1:5" x14ac:dyDescent="0.3">
      <c r="A832" t="s">
        <v>2001</v>
      </c>
      <c r="B832" t="s">
        <v>7336</v>
      </c>
      <c r="C832" t="s">
        <v>15811</v>
      </c>
      <c r="D832" t="s">
        <v>15854</v>
      </c>
      <c r="E832" t="s">
        <v>14666</v>
      </c>
    </row>
    <row r="833" spans="1:5" x14ac:dyDescent="0.3">
      <c r="A833" t="s">
        <v>2009</v>
      </c>
      <c r="B833" t="s">
        <v>7343</v>
      </c>
      <c r="C833" t="s">
        <v>15811</v>
      </c>
      <c r="D833" t="s">
        <v>15854</v>
      </c>
      <c r="E833" t="s">
        <v>14673</v>
      </c>
    </row>
    <row r="834" spans="1:5" x14ac:dyDescent="0.3">
      <c r="A834" t="s">
        <v>1982</v>
      </c>
      <c r="B834" t="s">
        <v>7316</v>
      </c>
      <c r="C834" t="s">
        <v>15811</v>
      </c>
      <c r="D834" t="s">
        <v>15854</v>
      </c>
      <c r="E834" t="s">
        <v>14648</v>
      </c>
    </row>
    <row r="835" spans="1:5" x14ac:dyDescent="0.3">
      <c r="A835" t="s">
        <v>1277</v>
      </c>
      <c r="B835" t="s">
        <v>6557</v>
      </c>
      <c r="C835" t="s">
        <v>15811</v>
      </c>
      <c r="D835" t="s">
        <v>15838</v>
      </c>
      <c r="E835" t="s">
        <v>14051</v>
      </c>
    </row>
    <row r="836" spans="1:5" x14ac:dyDescent="0.3">
      <c r="A836" t="s">
        <v>1286</v>
      </c>
      <c r="B836" t="s">
        <v>6565</v>
      </c>
      <c r="C836" t="s">
        <v>15811</v>
      </c>
      <c r="D836" t="s">
        <v>15838</v>
      </c>
      <c r="E836" t="s">
        <v>14057</v>
      </c>
    </row>
    <row r="837" spans="1:5" x14ac:dyDescent="0.3">
      <c r="A837" t="s">
        <v>1250</v>
      </c>
      <c r="B837" t="s">
        <v>6530</v>
      </c>
      <c r="C837" t="s">
        <v>15811</v>
      </c>
      <c r="D837" t="s">
        <v>15838</v>
      </c>
      <c r="E837" t="s">
        <v>14035</v>
      </c>
    </row>
    <row r="838" spans="1:5" x14ac:dyDescent="0.3">
      <c r="A838" t="s">
        <v>1278</v>
      </c>
      <c r="B838" t="s">
        <v>6558</v>
      </c>
      <c r="C838" t="s">
        <v>15811</v>
      </c>
      <c r="D838" t="s">
        <v>15838</v>
      </c>
      <c r="E838" t="s">
        <v>14052</v>
      </c>
    </row>
    <row r="839" spans="1:5" x14ac:dyDescent="0.3">
      <c r="A839" t="s">
        <v>1266</v>
      </c>
      <c r="B839" t="s">
        <v>6546</v>
      </c>
      <c r="C839" t="s">
        <v>15811</v>
      </c>
      <c r="D839" t="s">
        <v>15838</v>
      </c>
      <c r="E839" t="s">
        <v>14045</v>
      </c>
    </row>
    <row r="840" spans="1:5" x14ac:dyDescent="0.3">
      <c r="A840" t="s">
        <v>3235</v>
      </c>
      <c r="B840" t="s">
        <v>8646</v>
      </c>
      <c r="C840" t="s">
        <v>15811</v>
      </c>
      <c r="D840" t="s">
        <v>15898</v>
      </c>
      <c r="E840" t="s">
        <v>15354</v>
      </c>
    </row>
    <row r="841" spans="1:5" x14ac:dyDescent="0.3">
      <c r="A841" t="s">
        <v>3231</v>
      </c>
      <c r="B841" t="s">
        <v>8640</v>
      </c>
      <c r="C841" t="s">
        <v>15811</v>
      </c>
      <c r="D841" t="s">
        <v>15898</v>
      </c>
      <c r="E841" t="s">
        <v>15348</v>
      </c>
    </row>
    <row r="842" spans="1:5" x14ac:dyDescent="0.3">
      <c r="A842" t="s">
        <v>3230</v>
      </c>
      <c r="B842" t="s">
        <v>8639</v>
      </c>
      <c r="C842" t="s">
        <v>15811</v>
      </c>
      <c r="D842" t="s">
        <v>15898</v>
      </c>
      <c r="E842" t="s">
        <v>15347</v>
      </c>
    </row>
    <row r="843" spans="1:5" x14ac:dyDescent="0.3">
      <c r="A843" t="s">
        <v>21</v>
      </c>
      <c r="B843" t="s">
        <v>8641</v>
      </c>
      <c r="C843" t="s">
        <v>15811</v>
      </c>
      <c r="D843" t="s">
        <v>15898</v>
      </c>
      <c r="E843" t="s">
        <v>15349</v>
      </c>
    </row>
    <row r="844" spans="1:5" x14ac:dyDescent="0.3">
      <c r="A844" t="s">
        <v>3236</v>
      </c>
      <c r="B844" t="s">
        <v>8648</v>
      </c>
      <c r="C844" t="s">
        <v>15811</v>
      </c>
      <c r="D844" t="s">
        <v>15898</v>
      </c>
      <c r="E844" t="s">
        <v>15356</v>
      </c>
    </row>
    <row r="845" spans="1:5" x14ac:dyDescent="0.3">
      <c r="A845" t="s">
        <v>2993</v>
      </c>
      <c r="B845" t="s">
        <v>8382</v>
      </c>
      <c r="C845" t="s">
        <v>15811</v>
      </c>
      <c r="D845" t="s">
        <v>15888</v>
      </c>
      <c r="E845" t="s">
        <v>15265</v>
      </c>
    </row>
    <row r="846" spans="1:5" x14ac:dyDescent="0.3">
      <c r="A846" t="s">
        <v>3023</v>
      </c>
      <c r="B846" t="s">
        <v>8414</v>
      </c>
      <c r="C846" t="s">
        <v>15811</v>
      </c>
      <c r="D846" t="s">
        <v>15888</v>
      </c>
      <c r="E846" t="s">
        <v>15278</v>
      </c>
    </row>
    <row r="847" spans="1:5" x14ac:dyDescent="0.3">
      <c r="A847" t="s">
        <v>3629</v>
      </c>
      <c r="B847" t="s">
        <v>9023</v>
      </c>
      <c r="C847" t="s">
        <v>15811</v>
      </c>
      <c r="D847" t="s">
        <v>15928</v>
      </c>
      <c r="E847" t="s">
        <v>15507</v>
      </c>
    </row>
    <row r="848" spans="1:5" x14ac:dyDescent="0.3">
      <c r="A848" t="s">
        <v>3629</v>
      </c>
      <c r="B848" t="s">
        <v>9023</v>
      </c>
      <c r="C848" t="s">
        <v>15811</v>
      </c>
      <c r="D848" t="s">
        <v>15937</v>
      </c>
      <c r="E848" t="s">
        <v>15507</v>
      </c>
    </row>
    <row r="849" spans="1:5" x14ac:dyDescent="0.3">
      <c r="A849" t="s">
        <v>3629</v>
      </c>
      <c r="B849" t="s">
        <v>9023</v>
      </c>
      <c r="C849" t="s">
        <v>15811</v>
      </c>
      <c r="D849" t="s">
        <v>15840</v>
      </c>
      <c r="E849" t="s">
        <v>15507</v>
      </c>
    </row>
    <row r="850" spans="1:5" x14ac:dyDescent="0.3">
      <c r="A850" t="s">
        <v>3631</v>
      </c>
      <c r="B850" t="s">
        <v>9025</v>
      </c>
      <c r="C850" t="s">
        <v>15811</v>
      </c>
      <c r="D850" t="s">
        <v>15928</v>
      </c>
      <c r="E850" t="s">
        <v>15509</v>
      </c>
    </row>
    <row r="851" spans="1:5" x14ac:dyDescent="0.3">
      <c r="A851" t="s">
        <v>3631</v>
      </c>
      <c r="B851" t="s">
        <v>9025</v>
      </c>
      <c r="C851" t="s">
        <v>15811</v>
      </c>
      <c r="D851" t="s">
        <v>15935</v>
      </c>
      <c r="E851" t="s">
        <v>15509</v>
      </c>
    </row>
    <row r="852" spans="1:5" x14ac:dyDescent="0.3">
      <c r="A852" t="s">
        <v>3631</v>
      </c>
      <c r="B852" t="s">
        <v>9025</v>
      </c>
      <c r="C852" t="s">
        <v>15811</v>
      </c>
      <c r="D852" t="s">
        <v>15937</v>
      </c>
      <c r="E852" t="s">
        <v>15509</v>
      </c>
    </row>
    <row r="853" spans="1:5" x14ac:dyDescent="0.3">
      <c r="A853" t="s">
        <v>3631</v>
      </c>
      <c r="B853" t="s">
        <v>9025</v>
      </c>
      <c r="C853" t="s">
        <v>15811</v>
      </c>
      <c r="D853" t="s">
        <v>15840</v>
      </c>
      <c r="E853" t="s">
        <v>15509</v>
      </c>
    </row>
    <row r="854" spans="1:5" x14ac:dyDescent="0.3">
      <c r="A854" t="s">
        <v>3631</v>
      </c>
      <c r="B854" t="s">
        <v>9025</v>
      </c>
      <c r="C854" t="s">
        <v>15811</v>
      </c>
      <c r="D854" t="s">
        <v>15973</v>
      </c>
      <c r="E854" t="s">
        <v>15509</v>
      </c>
    </row>
    <row r="855" spans="1:5" x14ac:dyDescent="0.3">
      <c r="A855" t="s">
        <v>3790</v>
      </c>
      <c r="B855" t="s">
        <v>9186</v>
      </c>
      <c r="C855" t="s">
        <v>15811</v>
      </c>
      <c r="D855" t="s">
        <v>15937</v>
      </c>
      <c r="E855" t="s">
        <v>15528</v>
      </c>
    </row>
    <row r="856" spans="1:5" x14ac:dyDescent="0.3">
      <c r="A856" t="s">
        <v>3790</v>
      </c>
      <c r="B856" t="s">
        <v>9186</v>
      </c>
      <c r="C856" t="s">
        <v>15811</v>
      </c>
      <c r="D856" t="s">
        <v>15840</v>
      </c>
      <c r="E856" t="s">
        <v>15528</v>
      </c>
    </row>
    <row r="857" spans="1:5" x14ac:dyDescent="0.3">
      <c r="A857" t="s">
        <v>3793</v>
      </c>
      <c r="B857" t="s">
        <v>9189</v>
      </c>
      <c r="C857" t="s">
        <v>15811</v>
      </c>
      <c r="D857" t="s">
        <v>15937</v>
      </c>
      <c r="E857" t="s">
        <v>15530</v>
      </c>
    </row>
    <row r="858" spans="1:5" x14ac:dyDescent="0.3">
      <c r="A858" t="s">
        <v>3793</v>
      </c>
      <c r="B858" t="s">
        <v>9189</v>
      </c>
      <c r="C858" t="s">
        <v>15811</v>
      </c>
      <c r="D858" t="s">
        <v>15840</v>
      </c>
      <c r="E858" t="s">
        <v>15530</v>
      </c>
    </row>
    <row r="859" spans="1:5" x14ac:dyDescent="0.3">
      <c r="A859" t="s">
        <v>3793</v>
      </c>
      <c r="B859" t="s">
        <v>9189</v>
      </c>
      <c r="C859" t="s">
        <v>15811</v>
      </c>
      <c r="D859" t="s">
        <v>15973</v>
      </c>
      <c r="E859" t="s">
        <v>15530</v>
      </c>
    </row>
    <row r="860" spans="1:5" x14ac:dyDescent="0.3">
      <c r="A860" t="s">
        <v>1320</v>
      </c>
      <c r="B860" t="s">
        <v>6600</v>
      </c>
      <c r="C860" t="s">
        <v>15811</v>
      </c>
      <c r="D860" t="s">
        <v>15838</v>
      </c>
      <c r="E860" t="s">
        <v>14074</v>
      </c>
    </row>
    <row r="861" spans="1:5" x14ac:dyDescent="0.3">
      <c r="A861" t="s">
        <v>1270</v>
      </c>
      <c r="B861" t="s">
        <v>6550</v>
      </c>
      <c r="C861" t="s">
        <v>15811</v>
      </c>
      <c r="D861" t="s">
        <v>15838</v>
      </c>
      <c r="E861" t="s">
        <v>14048</v>
      </c>
    </row>
    <row r="862" spans="1:5" x14ac:dyDescent="0.3">
      <c r="A862" t="s">
        <v>2280</v>
      </c>
      <c r="B862" t="s">
        <v>7626</v>
      </c>
      <c r="C862" t="s">
        <v>15811</v>
      </c>
      <c r="D862" t="s">
        <v>15862</v>
      </c>
      <c r="E862" t="s">
        <v>14880</v>
      </c>
    </row>
    <row r="863" spans="1:5" x14ac:dyDescent="0.3">
      <c r="A863" t="s">
        <v>2293</v>
      </c>
      <c r="B863" t="s">
        <v>7641</v>
      </c>
      <c r="C863" t="s">
        <v>15811</v>
      </c>
      <c r="D863" t="s">
        <v>15862</v>
      </c>
      <c r="E863" t="s">
        <v>14893</v>
      </c>
    </row>
    <row r="864" spans="1:5" x14ac:dyDescent="0.3">
      <c r="A864" t="s">
        <v>1603</v>
      </c>
      <c r="B864" t="s">
        <v>7616</v>
      </c>
      <c r="C864" t="s">
        <v>15811</v>
      </c>
      <c r="D864" t="s">
        <v>15862</v>
      </c>
      <c r="E864" t="s">
        <v>14870</v>
      </c>
    </row>
    <row r="865" spans="1:5" x14ac:dyDescent="0.3">
      <c r="A865" t="s">
        <v>462</v>
      </c>
      <c r="B865" t="s">
        <v>5636</v>
      </c>
      <c r="C865" t="s">
        <v>15811</v>
      </c>
      <c r="D865" t="s">
        <v>15949</v>
      </c>
      <c r="E865" t="s">
        <v>12015</v>
      </c>
    </row>
    <row r="866" spans="1:5" x14ac:dyDescent="0.3">
      <c r="A866" t="s">
        <v>2279</v>
      </c>
      <c r="B866" t="s">
        <v>7625</v>
      </c>
      <c r="C866" t="s">
        <v>15811</v>
      </c>
      <c r="D866" t="s">
        <v>15862</v>
      </c>
      <c r="E866" t="s">
        <v>14879</v>
      </c>
    </row>
    <row r="867" spans="1:5" x14ac:dyDescent="0.3">
      <c r="A867" t="s">
        <v>2266</v>
      </c>
      <c r="B867" t="s">
        <v>7608</v>
      </c>
      <c r="C867" t="s">
        <v>15811</v>
      </c>
      <c r="D867" t="s">
        <v>15862</v>
      </c>
      <c r="E867" t="s">
        <v>12016</v>
      </c>
    </row>
    <row r="868" spans="1:5" x14ac:dyDescent="0.3">
      <c r="A868" t="s">
        <v>1725</v>
      </c>
      <c r="B868" t="s">
        <v>7036</v>
      </c>
      <c r="C868" t="s">
        <v>15811</v>
      </c>
      <c r="D868" t="s">
        <v>15849</v>
      </c>
      <c r="E868" t="s">
        <v>14419</v>
      </c>
    </row>
    <row r="869" spans="1:5" x14ac:dyDescent="0.3">
      <c r="A869" t="s">
        <v>1727</v>
      </c>
      <c r="B869" t="s">
        <v>7038</v>
      </c>
      <c r="C869" t="s">
        <v>15811</v>
      </c>
      <c r="D869" t="s">
        <v>15849</v>
      </c>
      <c r="E869" t="s">
        <v>14421</v>
      </c>
    </row>
    <row r="870" spans="1:5" x14ac:dyDescent="0.3">
      <c r="A870" t="s">
        <v>1715</v>
      </c>
      <c r="B870" t="s">
        <v>7027</v>
      </c>
      <c r="C870" t="s">
        <v>15811</v>
      </c>
      <c r="D870" t="s">
        <v>15849</v>
      </c>
      <c r="E870" t="s">
        <v>14412</v>
      </c>
    </row>
    <row r="871" spans="1:5" x14ac:dyDescent="0.3">
      <c r="A871" t="s">
        <v>1718</v>
      </c>
      <c r="B871" t="s">
        <v>7030</v>
      </c>
      <c r="C871" t="s">
        <v>15811</v>
      </c>
      <c r="D871" t="s">
        <v>15849</v>
      </c>
      <c r="E871" t="s">
        <v>14414</v>
      </c>
    </row>
    <row r="872" spans="1:5" x14ac:dyDescent="0.3">
      <c r="A872" t="s">
        <v>1708</v>
      </c>
      <c r="B872" t="s">
        <v>7019</v>
      </c>
      <c r="C872" t="s">
        <v>15811</v>
      </c>
      <c r="D872" t="s">
        <v>15849</v>
      </c>
      <c r="E872" t="s">
        <v>14404</v>
      </c>
    </row>
    <row r="873" spans="1:5" x14ac:dyDescent="0.3">
      <c r="A873" t="s">
        <v>1707</v>
      </c>
      <c r="B873" t="s">
        <v>7018</v>
      </c>
      <c r="C873" t="s">
        <v>15811</v>
      </c>
      <c r="D873" t="s">
        <v>15849</v>
      </c>
      <c r="E873" t="s">
        <v>14403</v>
      </c>
    </row>
    <row r="874" spans="1:5" x14ac:dyDescent="0.3">
      <c r="A874" t="s">
        <v>1706</v>
      </c>
      <c r="B874" t="s">
        <v>7017</v>
      </c>
      <c r="C874" t="s">
        <v>15811</v>
      </c>
      <c r="D874" t="s">
        <v>15849</v>
      </c>
      <c r="E874" t="s">
        <v>14402</v>
      </c>
    </row>
    <row r="875" spans="1:5" x14ac:dyDescent="0.3">
      <c r="A875" t="s">
        <v>1711</v>
      </c>
      <c r="B875" t="s">
        <v>7022</v>
      </c>
      <c r="C875" t="s">
        <v>15811</v>
      </c>
      <c r="D875" t="s">
        <v>15849</v>
      </c>
      <c r="E875" t="s">
        <v>14407</v>
      </c>
    </row>
    <row r="876" spans="1:5" x14ac:dyDescent="0.3">
      <c r="A876" t="s">
        <v>4465</v>
      </c>
      <c r="B876" t="s">
        <v>9898</v>
      </c>
      <c r="C876" t="s">
        <v>15811</v>
      </c>
      <c r="D876" t="s">
        <v>15969</v>
      </c>
      <c r="E876" t="s">
        <v>15670</v>
      </c>
    </row>
    <row r="877" spans="1:5" x14ac:dyDescent="0.3">
      <c r="A877" t="s">
        <v>2249</v>
      </c>
      <c r="B877" t="s">
        <v>7592</v>
      </c>
      <c r="C877" t="s">
        <v>15811</v>
      </c>
      <c r="D877" t="s">
        <v>15861</v>
      </c>
      <c r="E877" t="s">
        <v>14854</v>
      </c>
    </row>
    <row r="878" spans="1:5" x14ac:dyDescent="0.3">
      <c r="A878" t="s">
        <v>2217</v>
      </c>
      <c r="B878" t="s">
        <v>7550</v>
      </c>
      <c r="C878" t="s">
        <v>15811</v>
      </c>
      <c r="D878" t="s">
        <v>15861</v>
      </c>
      <c r="E878" t="s">
        <v>14818</v>
      </c>
    </row>
    <row r="879" spans="1:5" x14ac:dyDescent="0.3">
      <c r="A879" t="s">
        <v>2212</v>
      </c>
      <c r="B879" t="s">
        <v>7544</v>
      </c>
      <c r="C879" t="s">
        <v>15811</v>
      </c>
      <c r="D879" t="s">
        <v>15861</v>
      </c>
      <c r="E879" t="s">
        <v>14812</v>
      </c>
    </row>
    <row r="880" spans="1:5" x14ac:dyDescent="0.3">
      <c r="A880" t="s">
        <v>2212</v>
      </c>
      <c r="B880" t="s">
        <v>7544</v>
      </c>
      <c r="C880" t="s">
        <v>15811</v>
      </c>
      <c r="D880" t="s">
        <v>15969</v>
      </c>
      <c r="E880" t="s">
        <v>14812</v>
      </c>
    </row>
    <row r="881" spans="1:5" x14ac:dyDescent="0.3">
      <c r="A881" t="s">
        <v>2209</v>
      </c>
      <c r="B881" t="s">
        <v>7541</v>
      </c>
      <c r="C881" t="s">
        <v>15811</v>
      </c>
      <c r="D881" t="s">
        <v>15861</v>
      </c>
      <c r="E881" t="s">
        <v>14810</v>
      </c>
    </row>
    <row r="882" spans="1:5" x14ac:dyDescent="0.3">
      <c r="A882" t="s">
        <v>2209</v>
      </c>
      <c r="B882" t="s">
        <v>7541</v>
      </c>
      <c r="C882" t="s">
        <v>15811</v>
      </c>
      <c r="D882" t="s">
        <v>15969</v>
      </c>
      <c r="E882" t="s">
        <v>14810</v>
      </c>
    </row>
    <row r="883" spans="1:5" x14ac:dyDescent="0.3">
      <c r="A883" t="s">
        <v>2239</v>
      </c>
      <c r="B883" t="s">
        <v>7578</v>
      </c>
      <c r="C883" t="s">
        <v>15811</v>
      </c>
      <c r="D883" t="s">
        <v>15861</v>
      </c>
      <c r="E883" t="s">
        <v>14840</v>
      </c>
    </row>
    <row r="884" spans="1:5" x14ac:dyDescent="0.3">
      <c r="A884" t="s">
        <v>2207</v>
      </c>
      <c r="B884" t="s">
        <v>7539</v>
      </c>
      <c r="C884" t="s">
        <v>15811</v>
      </c>
      <c r="D884" t="s">
        <v>15861</v>
      </c>
      <c r="E884" t="s">
        <v>14809</v>
      </c>
    </row>
    <row r="885" spans="1:5" x14ac:dyDescent="0.3">
      <c r="A885" t="s">
        <v>2207</v>
      </c>
      <c r="B885" t="s">
        <v>7539</v>
      </c>
      <c r="C885" t="s">
        <v>15811</v>
      </c>
      <c r="D885" t="s">
        <v>15969</v>
      </c>
      <c r="E885" t="s">
        <v>14809</v>
      </c>
    </row>
    <row r="886" spans="1:5" x14ac:dyDescent="0.3">
      <c r="A886" t="s">
        <v>2240</v>
      </c>
      <c r="B886" t="s">
        <v>7580</v>
      </c>
      <c r="C886" t="s">
        <v>15811</v>
      </c>
      <c r="D886" t="s">
        <v>15861</v>
      </c>
      <c r="E886" t="s">
        <v>14843</v>
      </c>
    </row>
    <row r="887" spans="1:5" x14ac:dyDescent="0.3">
      <c r="A887" t="s">
        <v>2224</v>
      </c>
      <c r="B887" t="s">
        <v>7559</v>
      </c>
      <c r="C887" t="s">
        <v>15811</v>
      </c>
      <c r="D887" t="s">
        <v>15861</v>
      </c>
      <c r="E887" t="s">
        <v>14825</v>
      </c>
    </row>
    <row r="888" spans="1:5" x14ac:dyDescent="0.3">
      <c r="A888" t="s">
        <v>708</v>
      </c>
      <c r="B888" t="s">
        <v>5937</v>
      </c>
      <c r="C888" t="s">
        <v>15811</v>
      </c>
      <c r="D888" t="s">
        <v>15828</v>
      </c>
      <c r="E888" t="s">
        <v>13538</v>
      </c>
    </row>
    <row r="889" spans="1:5" x14ac:dyDescent="0.3">
      <c r="A889" t="s">
        <v>708</v>
      </c>
      <c r="B889" t="s">
        <v>5937</v>
      </c>
      <c r="C889" t="s">
        <v>15811</v>
      </c>
      <c r="D889" t="s">
        <v>15834</v>
      </c>
      <c r="E889" t="s">
        <v>13538</v>
      </c>
    </row>
    <row r="890" spans="1:5" x14ac:dyDescent="0.3">
      <c r="A890" t="s">
        <v>708</v>
      </c>
      <c r="B890" t="s">
        <v>5937</v>
      </c>
      <c r="C890" t="s">
        <v>15811</v>
      </c>
      <c r="D890" t="s">
        <v>15851</v>
      </c>
      <c r="E890" t="s">
        <v>13538</v>
      </c>
    </row>
    <row r="891" spans="1:5" x14ac:dyDescent="0.3">
      <c r="A891" t="s">
        <v>708</v>
      </c>
      <c r="B891" t="s">
        <v>5937</v>
      </c>
      <c r="C891" t="s">
        <v>15811</v>
      </c>
      <c r="D891" t="s">
        <v>15860</v>
      </c>
      <c r="E891" t="s">
        <v>13538</v>
      </c>
    </row>
    <row r="892" spans="1:5" x14ac:dyDescent="0.3">
      <c r="A892" t="s">
        <v>708</v>
      </c>
      <c r="B892" t="s">
        <v>5937</v>
      </c>
      <c r="C892" t="s">
        <v>15811</v>
      </c>
      <c r="D892" t="s">
        <v>15921</v>
      </c>
      <c r="E892" t="s">
        <v>13538</v>
      </c>
    </row>
    <row r="893" spans="1:5" x14ac:dyDescent="0.3">
      <c r="A893" t="s">
        <v>2210</v>
      </c>
      <c r="B893" t="s">
        <v>7542</v>
      </c>
      <c r="C893" t="s">
        <v>15811</v>
      </c>
      <c r="D893" t="s">
        <v>15861</v>
      </c>
      <c r="E893" t="s">
        <v>14811</v>
      </c>
    </row>
    <row r="894" spans="1:5" x14ac:dyDescent="0.3">
      <c r="A894" t="s">
        <v>2210</v>
      </c>
      <c r="B894" t="s">
        <v>7542</v>
      </c>
      <c r="C894" t="s">
        <v>15811</v>
      </c>
      <c r="D894" t="s">
        <v>15969</v>
      </c>
      <c r="E894" t="s">
        <v>14811</v>
      </c>
    </row>
    <row r="895" spans="1:5" x14ac:dyDescent="0.3">
      <c r="A895" t="s">
        <v>2205</v>
      </c>
      <c r="B895" t="s">
        <v>7536</v>
      </c>
      <c r="C895" t="s">
        <v>15811</v>
      </c>
      <c r="D895" t="s">
        <v>15861</v>
      </c>
      <c r="E895" t="s">
        <v>14806</v>
      </c>
    </row>
    <row r="896" spans="1:5" x14ac:dyDescent="0.3">
      <c r="A896" t="s">
        <v>2205</v>
      </c>
      <c r="B896" t="s">
        <v>7536</v>
      </c>
      <c r="C896" t="s">
        <v>15811</v>
      </c>
      <c r="D896" t="s">
        <v>15969</v>
      </c>
      <c r="E896" t="s">
        <v>14806</v>
      </c>
    </row>
    <row r="897" spans="1:5" x14ac:dyDescent="0.3">
      <c r="A897" t="s">
        <v>2253</v>
      </c>
      <c r="B897" t="s">
        <v>7597</v>
      </c>
      <c r="C897" t="s">
        <v>15811</v>
      </c>
      <c r="D897" t="s">
        <v>15861</v>
      </c>
      <c r="E897" t="s">
        <v>14859</v>
      </c>
    </row>
    <row r="898" spans="1:5" x14ac:dyDescent="0.3">
      <c r="A898" t="s">
        <v>2572</v>
      </c>
      <c r="B898" t="s">
        <v>7933</v>
      </c>
      <c r="C898" t="s">
        <v>15811</v>
      </c>
      <c r="D898" t="s">
        <v>15873</v>
      </c>
      <c r="E898" t="s">
        <v>15065</v>
      </c>
    </row>
    <row r="899" spans="1:5" x14ac:dyDescent="0.3">
      <c r="A899" t="s">
        <v>2604</v>
      </c>
      <c r="B899" t="s">
        <v>7967</v>
      </c>
      <c r="C899" t="s">
        <v>15811</v>
      </c>
      <c r="D899" t="s">
        <v>15873</v>
      </c>
      <c r="E899" t="s">
        <v>15093</v>
      </c>
    </row>
    <row r="900" spans="1:5" x14ac:dyDescent="0.3">
      <c r="A900" t="s">
        <v>2619</v>
      </c>
      <c r="B900" t="s">
        <v>7982</v>
      </c>
      <c r="C900" t="s">
        <v>15811</v>
      </c>
      <c r="D900" t="s">
        <v>15873</v>
      </c>
      <c r="E900" t="s">
        <v>15103</v>
      </c>
    </row>
    <row r="901" spans="1:5" x14ac:dyDescent="0.3">
      <c r="A901" t="s">
        <v>2577</v>
      </c>
      <c r="B901" t="s">
        <v>7939</v>
      </c>
      <c r="C901" t="s">
        <v>15811</v>
      </c>
      <c r="D901" t="s">
        <v>15873</v>
      </c>
      <c r="E901" t="s">
        <v>15070</v>
      </c>
    </row>
    <row r="902" spans="1:5" x14ac:dyDescent="0.3">
      <c r="A902" t="s">
        <v>2575</v>
      </c>
      <c r="B902" t="s">
        <v>7937</v>
      </c>
      <c r="C902" t="s">
        <v>15811</v>
      </c>
      <c r="D902" t="s">
        <v>15873</v>
      </c>
      <c r="E902" t="s">
        <v>15068</v>
      </c>
    </row>
    <row r="903" spans="1:5" x14ac:dyDescent="0.3">
      <c r="A903" t="s">
        <v>2580</v>
      </c>
      <c r="B903" t="s">
        <v>7942</v>
      </c>
      <c r="C903" t="s">
        <v>15811</v>
      </c>
      <c r="D903" t="s">
        <v>15873</v>
      </c>
      <c r="E903" t="s">
        <v>15073</v>
      </c>
    </row>
    <row r="904" spans="1:5" x14ac:dyDescent="0.3">
      <c r="A904" t="s">
        <v>2613</v>
      </c>
      <c r="B904" t="s">
        <v>7977</v>
      </c>
      <c r="C904" t="s">
        <v>15811</v>
      </c>
      <c r="D904" t="s">
        <v>15873</v>
      </c>
      <c r="E904" t="s">
        <v>15099</v>
      </c>
    </row>
    <row r="905" spans="1:5" x14ac:dyDescent="0.3">
      <c r="A905" t="s">
        <v>2905</v>
      </c>
      <c r="B905" t="s">
        <v>8297</v>
      </c>
      <c r="C905" t="s">
        <v>15811</v>
      </c>
      <c r="D905" t="s">
        <v>15884</v>
      </c>
      <c r="E905" t="s">
        <v>15241</v>
      </c>
    </row>
    <row r="906" spans="1:5" x14ac:dyDescent="0.3">
      <c r="A906" t="s">
        <v>2905</v>
      </c>
      <c r="B906" t="s">
        <v>8297</v>
      </c>
      <c r="C906" t="s">
        <v>15811</v>
      </c>
      <c r="D906" t="s">
        <v>15930</v>
      </c>
      <c r="E906" t="s">
        <v>15241</v>
      </c>
    </row>
    <row r="907" spans="1:5" x14ac:dyDescent="0.3">
      <c r="A907" t="s">
        <v>3526</v>
      </c>
      <c r="B907" t="s">
        <v>8924</v>
      </c>
      <c r="C907" t="s">
        <v>15811</v>
      </c>
      <c r="D907" t="s">
        <v>15922</v>
      </c>
      <c r="E907" t="s">
        <v>15446</v>
      </c>
    </row>
    <row r="908" spans="1:5" x14ac:dyDescent="0.3">
      <c r="A908" t="s">
        <v>1147</v>
      </c>
      <c r="B908" t="s">
        <v>6410</v>
      </c>
      <c r="C908" t="s">
        <v>15811</v>
      </c>
      <c r="D908" t="s">
        <v>15836</v>
      </c>
      <c r="E908" t="s">
        <v>13928</v>
      </c>
    </row>
    <row r="909" spans="1:5" x14ac:dyDescent="0.3">
      <c r="A909" t="s">
        <v>2538</v>
      </c>
      <c r="B909" t="s">
        <v>7896</v>
      </c>
      <c r="C909" t="s">
        <v>15811</v>
      </c>
      <c r="D909" t="s">
        <v>15871</v>
      </c>
      <c r="E909" t="s">
        <v>15031</v>
      </c>
    </row>
    <row r="910" spans="1:5" x14ac:dyDescent="0.3">
      <c r="A910" t="s">
        <v>2538</v>
      </c>
      <c r="B910" t="s">
        <v>7896</v>
      </c>
      <c r="C910" t="s">
        <v>15811</v>
      </c>
      <c r="D910" t="s">
        <v>15884</v>
      </c>
      <c r="E910" t="s">
        <v>15031</v>
      </c>
    </row>
    <row r="911" spans="1:5" x14ac:dyDescent="0.3">
      <c r="A911" t="s">
        <v>1139</v>
      </c>
      <c r="B911" t="s">
        <v>6401</v>
      </c>
      <c r="C911" t="s">
        <v>15811</v>
      </c>
      <c r="D911" t="s">
        <v>15836</v>
      </c>
      <c r="E911" t="s">
        <v>13919</v>
      </c>
    </row>
    <row r="912" spans="1:5" x14ac:dyDescent="0.3">
      <c r="A912" t="s">
        <v>1179</v>
      </c>
      <c r="B912" t="s">
        <v>6447</v>
      </c>
      <c r="C912" t="s">
        <v>15811</v>
      </c>
      <c r="D912" t="s">
        <v>15836</v>
      </c>
      <c r="E912" t="s">
        <v>13964</v>
      </c>
    </row>
    <row r="913" spans="1:5" x14ac:dyDescent="0.3">
      <c r="A913" t="s">
        <v>1188</v>
      </c>
      <c r="B913" t="s">
        <v>6458</v>
      </c>
      <c r="C913" t="s">
        <v>15811</v>
      </c>
      <c r="D913" t="s">
        <v>15836</v>
      </c>
      <c r="E913" t="s">
        <v>13974</v>
      </c>
    </row>
    <row r="914" spans="1:5" x14ac:dyDescent="0.3">
      <c r="A914" t="s">
        <v>1620</v>
      </c>
      <c r="B914" t="s">
        <v>6931</v>
      </c>
      <c r="C914" t="s">
        <v>15811</v>
      </c>
      <c r="D914" t="s">
        <v>15847</v>
      </c>
      <c r="E914" t="s">
        <v>14331</v>
      </c>
    </row>
    <row r="915" spans="1:5" x14ac:dyDescent="0.3">
      <c r="A915" t="s">
        <v>1294</v>
      </c>
      <c r="B915" t="s">
        <v>6924</v>
      </c>
      <c r="C915" t="s">
        <v>15811</v>
      </c>
      <c r="D915" t="s">
        <v>15847</v>
      </c>
      <c r="E915" t="s">
        <v>14325</v>
      </c>
    </row>
    <row r="916" spans="1:5" x14ac:dyDescent="0.3">
      <c r="A916" t="s">
        <v>1627</v>
      </c>
      <c r="B916" t="s">
        <v>6939</v>
      </c>
      <c r="C916" t="s">
        <v>15811</v>
      </c>
      <c r="D916" t="s">
        <v>15847</v>
      </c>
      <c r="E916" t="s">
        <v>14338</v>
      </c>
    </row>
    <row r="917" spans="1:5" x14ac:dyDescent="0.3">
      <c r="A917" t="s">
        <v>1591</v>
      </c>
      <c r="B917" t="s">
        <v>6899</v>
      </c>
      <c r="C917" t="s">
        <v>15811</v>
      </c>
      <c r="D917" t="s">
        <v>15847</v>
      </c>
      <c r="E917" t="s">
        <v>14302</v>
      </c>
    </row>
    <row r="918" spans="1:5" x14ac:dyDescent="0.3">
      <c r="A918" t="s">
        <v>1596</v>
      </c>
      <c r="B918" t="s">
        <v>6904</v>
      </c>
      <c r="C918" t="s">
        <v>15811</v>
      </c>
      <c r="D918" t="s">
        <v>15847</v>
      </c>
      <c r="E918" t="s">
        <v>14307</v>
      </c>
    </row>
    <row r="919" spans="1:5" x14ac:dyDescent="0.3">
      <c r="A919" t="s">
        <v>1578</v>
      </c>
      <c r="B919" t="s">
        <v>6885</v>
      </c>
      <c r="C919" t="s">
        <v>15811</v>
      </c>
      <c r="D919" t="s">
        <v>15847</v>
      </c>
      <c r="E919" t="s">
        <v>14293</v>
      </c>
    </row>
    <row r="920" spans="1:5" x14ac:dyDescent="0.3">
      <c r="A920" t="s">
        <v>1628</v>
      </c>
      <c r="B920" t="s">
        <v>6940</v>
      </c>
      <c r="C920" t="s">
        <v>15811</v>
      </c>
      <c r="D920" t="s">
        <v>15847</v>
      </c>
      <c r="E920" t="s">
        <v>14339</v>
      </c>
    </row>
    <row r="921" spans="1:5" x14ac:dyDescent="0.3">
      <c r="A921" t="s">
        <v>850</v>
      </c>
      <c r="B921" t="s">
        <v>6086</v>
      </c>
      <c r="C921" t="s">
        <v>15811</v>
      </c>
      <c r="D921" t="s">
        <v>15830</v>
      </c>
      <c r="E921" t="s">
        <v>13665</v>
      </c>
    </row>
    <row r="922" spans="1:5" x14ac:dyDescent="0.3">
      <c r="A922" t="s">
        <v>788</v>
      </c>
      <c r="B922" t="s">
        <v>6024</v>
      </c>
      <c r="C922" t="s">
        <v>15811</v>
      </c>
      <c r="D922" t="s">
        <v>15830</v>
      </c>
      <c r="E922" t="s">
        <v>13608</v>
      </c>
    </row>
    <row r="923" spans="1:5" x14ac:dyDescent="0.3">
      <c r="A923" t="s">
        <v>829</v>
      </c>
      <c r="B923" t="s">
        <v>6064</v>
      </c>
      <c r="C923" t="s">
        <v>15811</v>
      </c>
      <c r="D923" t="s">
        <v>15830</v>
      </c>
      <c r="E923" t="s">
        <v>13645</v>
      </c>
    </row>
    <row r="924" spans="1:5" x14ac:dyDescent="0.3">
      <c r="A924" t="s">
        <v>1642</v>
      </c>
      <c r="B924" t="s">
        <v>6953</v>
      </c>
      <c r="C924" t="s">
        <v>15811</v>
      </c>
      <c r="D924" t="s">
        <v>15847</v>
      </c>
      <c r="E924" t="s">
        <v>11313</v>
      </c>
    </row>
    <row r="925" spans="1:5" x14ac:dyDescent="0.3">
      <c r="A925" t="s">
        <v>3108</v>
      </c>
      <c r="B925" t="s">
        <v>8505</v>
      </c>
      <c r="C925" t="s">
        <v>15811</v>
      </c>
      <c r="D925" t="s">
        <v>15891</v>
      </c>
      <c r="E925" t="s">
        <v>15309</v>
      </c>
    </row>
    <row r="926" spans="1:5" x14ac:dyDescent="0.3">
      <c r="A926" t="s">
        <v>2728</v>
      </c>
      <c r="B926" t="s">
        <v>8096</v>
      </c>
      <c r="C926" t="s">
        <v>15811</v>
      </c>
      <c r="D926" t="s">
        <v>15877</v>
      </c>
      <c r="E926" t="s">
        <v>15190</v>
      </c>
    </row>
    <row r="927" spans="1:5" x14ac:dyDescent="0.3">
      <c r="A927" t="s">
        <v>1352</v>
      </c>
      <c r="B927" t="s">
        <v>6631</v>
      </c>
      <c r="C927" t="s">
        <v>15811</v>
      </c>
      <c r="D927" t="s">
        <v>15839</v>
      </c>
      <c r="E927" t="s">
        <v>14091</v>
      </c>
    </row>
    <row r="928" spans="1:5" x14ac:dyDescent="0.3">
      <c r="A928" t="s">
        <v>2717</v>
      </c>
      <c r="B928" t="s">
        <v>8084</v>
      </c>
      <c r="C928" t="s">
        <v>15811</v>
      </c>
      <c r="D928" t="s">
        <v>15877</v>
      </c>
      <c r="E928" t="s">
        <v>15181</v>
      </c>
    </row>
    <row r="929" spans="1:5" x14ac:dyDescent="0.3">
      <c r="A929" t="s">
        <v>1035</v>
      </c>
      <c r="B929" t="s">
        <v>6287</v>
      </c>
      <c r="C929" t="s">
        <v>15811</v>
      </c>
      <c r="D929" t="s">
        <v>15834</v>
      </c>
      <c r="E929" t="s">
        <v>13831</v>
      </c>
    </row>
    <row r="930" spans="1:5" x14ac:dyDescent="0.3">
      <c r="A930" t="s">
        <v>4483</v>
      </c>
      <c r="B930" t="s">
        <v>9922</v>
      </c>
      <c r="C930" t="s">
        <v>15811</v>
      </c>
      <c r="D930" t="s">
        <v>15973</v>
      </c>
      <c r="E930" t="s">
        <v>15672</v>
      </c>
    </row>
    <row r="931" spans="1:5" x14ac:dyDescent="0.3">
      <c r="A931" t="s">
        <v>3630</v>
      </c>
      <c r="B931" t="s">
        <v>9024</v>
      </c>
      <c r="C931" t="s">
        <v>15811</v>
      </c>
      <c r="D931" t="s">
        <v>15928</v>
      </c>
      <c r="E931" t="s">
        <v>15508</v>
      </c>
    </row>
    <row r="932" spans="1:5" x14ac:dyDescent="0.3">
      <c r="A932" t="s">
        <v>3630</v>
      </c>
      <c r="B932" t="s">
        <v>9024</v>
      </c>
      <c r="C932" t="s">
        <v>15811</v>
      </c>
      <c r="D932" t="s">
        <v>15935</v>
      </c>
      <c r="E932" t="s">
        <v>15508</v>
      </c>
    </row>
    <row r="933" spans="1:5" x14ac:dyDescent="0.3">
      <c r="A933" t="s">
        <v>3630</v>
      </c>
      <c r="B933" t="s">
        <v>9024</v>
      </c>
      <c r="C933" t="s">
        <v>15811</v>
      </c>
      <c r="D933" t="s">
        <v>15937</v>
      </c>
      <c r="E933" t="s">
        <v>15508</v>
      </c>
    </row>
    <row r="934" spans="1:5" x14ac:dyDescent="0.3">
      <c r="A934" t="s">
        <v>3630</v>
      </c>
      <c r="B934" t="s">
        <v>9024</v>
      </c>
      <c r="C934" t="s">
        <v>15811</v>
      </c>
      <c r="D934" t="s">
        <v>15840</v>
      </c>
      <c r="E934" t="s">
        <v>15508</v>
      </c>
    </row>
    <row r="935" spans="1:5" x14ac:dyDescent="0.3">
      <c r="A935" t="s">
        <v>991</v>
      </c>
      <c r="B935" t="s">
        <v>6241</v>
      </c>
      <c r="C935" t="s">
        <v>15811</v>
      </c>
      <c r="D935" t="s">
        <v>15834</v>
      </c>
      <c r="E935" t="s">
        <v>13792</v>
      </c>
    </row>
    <row r="936" spans="1:5" x14ac:dyDescent="0.3">
      <c r="A936" t="s">
        <v>2553</v>
      </c>
      <c r="B936" t="s">
        <v>7912</v>
      </c>
      <c r="C936" t="s">
        <v>15811</v>
      </c>
      <c r="D936" t="s">
        <v>15872</v>
      </c>
      <c r="E936" t="s">
        <v>15046</v>
      </c>
    </row>
    <row r="937" spans="1:5" x14ac:dyDescent="0.3">
      <c r="A937" t="s">
        <v>2555</v>
      </c>
      <c r="B937" t="s">
        <v>7914</v>
      </c>
      <c r="C937" t="s">
        <v>15811</v>
      </c>
      <c r="D937" t="s">
        <v>15872</v>
      </c>
      <c r="E937" t="s">
        <v>15048</v>
      </c>
    </row>
    <row r="938" spans="1:5" x14ac:dyDescent="0.3">
      <c r="A938" t="s">
        <v>1537</v>
      </c>
      <c r="B938" t="s">
        <v>6832</v>
      </c>
      <c r="C938" t="s">
        <v>15811</v>
      </c>
      <c r="D938" t="s">
        <v>15845</v>
      </c>
      <c r="E938" t="s">
        <v>14245</v>
      </c>
    </row>
    <row r="939" spans="1:5" x14ac:dyDescent="0.3">
      <c r="A939" t="s">
        <v>1179</v>
      </c>
      <c r="B939" t="s">
        <v>6843</v>
      </c>
      <c r="C939" t="s">
        <v>15811</v>
      </c>
      <c r="D939" t="s">
        <v>15845</v>
      </c>
      <c r="E939" t="s">
        <v>14256</v>
      </c>
    </row>
    <row r="940" spans="1:5" x14ac:dyDescent="0.3">
      <c r="A940" t="s">
        <v>1534</v>
      </c>
      <c r="B940" t="s">
        <v>6829</v>
      </c>
      <c r="C940" t="s">
        <v>15811</v>
      </c>
      <c r="D940" t="s">
        <v>15845</v>
      </c>
      <c r="E940" t="s">
        <v>14242</v>
      </c>
    </row>
    <row r="941" spans="1:5" x14ac:dyDescent="0.3">
      <c r="A941" t="s">
        <v>1533</v>
      </c>
      <c r="B941" t="s">
        <v>6828</v>
      </c>
      <c r="C941" t="s">
        <v>15811</v>
      </c>
      <c r="D941" t="s">
        <v>15845</v>
      </c>
      <c r="E941" t="s">
        <v>14241</v>
      </c>
    </row>
    <row r="942" spans="1:5" x14ac:dyDescent="0.3">
      <c r="A942" t="s">
        <v>1825</v>
      </c>
      <c r="B942" t="s">
        <v>7146</v>
      </c>
      <c r="C942" t="s">
        <v>15811</v>
      </c>
      <c r="D942" t="s">
        <v>15851</v>
      </c>
      <c r="E942" t="s">
        <v>14503</v>
      </c>
    </row>
    <row r="943" spans="1:5" x14ac:dyDescent="0.3">
      <c r="A943" t="s">
        <v>1103</v>
      </c>
      <c r="B943" t="s">
        <v>6355</v>
      </c>
      <c r="C943" t="s">
        <v>15811</v>
      </c>
      <c r="D943" t="s">
        <v>15835</v>
      </c>
      <c r="E943" t="s">
        <v>13880</v>
      </c>
    </row>
    <row r="944" spans="1:5" x14ac:dyDescent="0.3">
      <c r="A944" t="s">
        <v>2733</v>
      </c>
      <c r="B944" t="s">
        <v>8101</v>
      </c>
      <c r="C944" t="s">
        <v>15811</v>
      </c>
      <c r="D944" t="s">
        <v>15877</v>
      </c>
      <c r="E944" t="s">
        <v>15194</v>
      </c>
    </row>
    <row r="945" spans="1:5" x14ac:dyDescent="0.3">
      <c r="A945" t="s">
        <v>1066</v>
      </c>
      <c r="B945" t="s">
        <v>6318</v>
      </c>
      <c r="C945" t="s">
        <v>15811</v>
      </c>
      <c r="D945" t="s">
        <v>15835</v>
      </c>
      <c r="E945" t="s">
        <v>13860</v>
      </c>
    </row>
    <row r="946" spans="1:5" x14ac:dyDescent="0.3">
      <c r="A946" t="s">
        <v>1066</v>
      </c>
      <c r="B946" t="s">
        <v>6318</v>
      </c>
      <c r="C946" t="s">
        <v>15811</v>
      </c>
      <c r="D946" t="s">
        <v>15877</v>
      </c>
      <c r="E946" t="s">
        <v>13860</v>
      </c>
    </row>
    <row r="947" spans="1:5" x14ac:dyDescent="0.3">
      <c r="A947" t="s">
        <v>1066</v>
      </c>
      <c r="B947" t="s">
        <v>6318</v>
      </c>
      <c r="C947" t="s">
        <v>15811</v>
      </c>
      <c r="D947" t="s">
        <v>15900</v>
      </c>
      <c r="E947" t="s">
        <v>13860</v>
      </c>
    </row>
    <row r="948" spans="1:5" x14ac:dyDescent="0.3">
      <c r="A948" t="s">
        <v>1066</v>
      </c>
      <c r="B948" t="s">
        <v>6318</v>
      </c>
      <c r="C948" t="s">
        <v>15811</v>
      </c>
      <c r="D948" t="s">
        <v>15944</v>
      </c>
      <c r="E948" t="s">
        <v>13860</v>
      </c>
    </row>
    <row r="949" spans="1:5" x14ac:dyDescent="0.3">
      <c r="A949" t="s">
        <v>1066</v>
      </c>
      <c r="B949" t="s">
        <v>6318</v>
      </c>
      <c r="C949" t="s">
        <v>15811</v>
      </c>
      <c r="D949" t="s">
        <v>15952</v>
      </c>
      <c r="E949" t="s">
        <v>13860</v>
      </c>
    </row>
    <row r="950" spans="1:5" x14ac:dyDescent="0.3">
      <c r="A950" t="s">
        <v>1093</v>
      </c>
      <c r="B950" t="s">
        <v>6345</v>
      </c>
      <c r="C950" t="s">
        <v>15811</v>
      </c>
      <c r="D950" t="s">
        <v>15835</v>
      </c>
      <c r="E950" t="s">
        <v>11446</v>
      </c>
    </row>
    <row r="951" spans="1:5" x14ac:dyDescent="0.3">
      <c r="A951" t="s">
        <v>1093</v>
      </c>
      <c r="B951" t="s">
        <v>6345</v>
      </c>
      <c r="C951" t="s">
        <v>15811</v>
      </c>
      <c r="D951" t="s">
        <v>15877</v>
      </c>
      <c r="E951" t="s">
        <v>11446</v>
      </c>
    </row>
    <row r="952" spans="1:5" x14ac:dyDescent="0.3">
      <c r="A952" t="s">
        <v>1096</v>
      </c>
      <c r="B952" t="s">
        <v>6348</v>
      </c>
      <c r="C952" t="s">
        <v>15811</v>
      </c>
      <c r="D952" t="s">
        <v>15835</v>
      </c>
      <c r="E952" t="s">
        <v>13876</v>
      </c>
    </row>
    <row r="953" spans="1:5" x14ac:dyDescent="0.3">
      <c r="A953" t="s">
        <v>2711</v>
      </c>
      <c r="B953" t="s">
        <v>8078</v>
      </c>
      <c r="C953" t="s">
        <v>15811</v>
      </c>
      <c r="D953" t="s">
        <v>15877</v>
      </c>
      <c r="E953" t="s">
        <v>15178</v>
      </c>
    </row>
    <row r="954" spans="1:5" x14ac:dyDescent="0.3">
      <c r="A954" t="s">
        <v>2710</v>
      </c>
      <c r="B954" t="s">
        <v>8077</v>
      </c>
      <c r="C954" t="s">
        <v>15811</v>
      </c>
      <c r="D954" t="s">
        <v>15877</v>
      </c>
      <c r="E954" t="s">
        <v>15177</v>
      </c>
    </row>
    <row r="955" spans="1:5" x14ac:dyDescent="0.3">
      <c r="A955" t="s">
        <v>1335</v>
      </c>
      <c r="B955" t="s">
        <v>6614</v>
      </c>
      <c r="C955" t="s">
        <v>15811</v>
      </c>
      <c r="D955" t="s">
        <v>15839</v>
      </c>
      <c r="E955" t="s">
        <v>11928</v>
      </c>
    </row>
    <row r="956" spans="1:5" x14ac:dyDescent="0.3">
      <c r="A956" t="s">
        <v>1067</v>
      </c>
      <c r="B956" t="s">
        <v>6319</v>
      </c>
      <c r="C956" t="s">
        <v>15811</v>
      </c>
      <c r="D956" t="s">
        <v>15835</v>
      </c>
      <c r="E956" t="s">
        <v>13861</v>
      </c>
    </row>
    <row r="957" spans="1:5" x14ac:dyDescent="0.3">
      <c r="A957" t="s">
        <v>1067</v>
      </c>
      <c r="B957" t="s">
        <v>6319</v>
      </c>
      <c r="C957" t="s">
        <v>15811</v>
      </c>
      <c r="D957" t="s">
        <v>15839</v>
      </c>
      <c r="E957" t="s">
        <v>13861</v>
      </c>
    </row>
    <row r="958" spans="1:5" x14ac:dyDescent="0.3">
      <c r="A958" t="s">
        <v>1067</v>
      </c>
      <c r="B958" t="s">
        <v>6319</v>
      </c>
      <c r="C958" t="s">
        <v>15811</v>
      </c>
      <c r="D958" t="s">
        <v>15877</v>
      </c>
      <c r="E958" t="s">
        <v>13861</v>
      </c>
    </row>
    <row r="959" spans="1:5" x14ac:dyDescent="0.3">
      <c r="A959" t="s">
        <v>1067</v>
      </c>
      <c r="B959" t="s">
        <v>6319</v>
      </c>
      <c r="C959" t="s">
        <v>15811</v>
      </c>
      <c r="D959" t="s">
        <v>15900</v>
      </c>
      <c r="E959" t="s">
        <v>13861</v>
      </c>
    </row>
    <row r="960" spans="1:5" x14ac:dyDescent="0.3">
      <c r="A960" t="s">
        <v>1067</v>
      </c>
      <c r="B960" t="s">
        <v>6319</v>
      </c>
      <c r="C960" t="s">
        <v>15811</v>
      </c>
      <c r="D960" t="s">
        <v>15944</v>
      </c>
      <c r="E960" t="s">
        <v>13861</v>
      </c>
    </row>
    <row r="961" spans="1:5" x14ac:dyDescent="0.3">
      <c r="A961" t="s">
        <v>1067</v>
      </c>
      <c r="B961" t="s">
        <v>6319</v>
      </c>
      <c r="C961" t="s">
        <v>15811</v>
      </c>
      <c r="D961" t="s">
        <v>15952</v>
      </c>
      <c r="E961" t="s">
        <v>13861</v>
      </c>
    </row>
    <row r="962" spans="1:5" x14ac:dyDescent="0.3">
      <c r="A962" t="s">
        <v>1073</v>
      </c>
      <c r="B962" t="s">
        <v>6325</v>
      </c>
      <c r="C962" t="s">
        <v>15811</v>
      </c>
      <c r="D962" t="s">
        <v>15835</v>
      </c>
      <c r="E962" t="s">
        <v>13864</v>
      </c>
    </row>
    <row r="963" spans="1:5" x14ac:dyDescent="0.3">
      <c r="A963" t="s">
        <v>1073</v>
      </c>
      <c r="B963" t="s">
        <v>6325</v>
      </c>
      <c r="C963" t="s">
        <v>15811</v>
      </c>
      <c r="D963" t="s">
        <v>15839</v>
      </c>
      <c r="E963" t="s">
        <v>13864</v>
      </c>
    </row>
    <row r="964" spans="1:5" x14ac:dyDescent="0.3">
      <c r="A964" t="s">
        <v>1073</v>
      </c>
      <c r="B964" t="s">
        <v>6325</v>
      </c>
      <c r="C964" t="s">
        <v>15811</v>
      </c>
      <c r="D964" t="s">
        <v>15877</v>
      </c>
      <c r="E964" t="s">
        <v>13864</v>
      </c>
    </row>
    <row r="965" spans="1:5" x14ac:dyDescent="0.3">
      <c r="A965" t="s">
        <v>2721</v>
      </c>
      <c r="B965" t="s">
        <v>8088</v>
      </c>
      <c r="C965" t="s">
        <v>15811</v>
      </c>
      <c r="D965" t="s">
        <v>15877</v>
      </c>
      <c r="E965" t="s">
        <v>15185</v>
      </c>
    </row>
    <row r="966" spans="1:5" x14ac:dyDescent="0.3">
      <c r="A966" t="s">
        <v>1115</v>
      </c>
      <c r="B966" t="s">
        <v>6368</v>
      </c>
      <c r="C966" t="s">
        <v>15811</v>
      </c>
      <c r="D966" t="s">
        <v>15835</v>
      </c>
      <c r="E966" t="s">
        <v>13890</v>
      </c>
    </row>
    <row r="967" spans="1:5" x14ac:dyDescent="0.3">
      <c r="A967" t="s">
        <v>1355</v>
      </c>
      <c r="B967" t="s">
        <v>6634</v>
      </c>
      <c r="C967" t="s">
        <v>15811</v>
      </c>
      <c r="D967" t="s">
        <v>15839</v>
      </c>
      <c r="E967" t="s">
        <v>14094</v>
      </c>
    </row>
    <row r="968" spans="1:5" x14ac:dyDescent="0.3">
      <c r="A968" t="s">
        <v>2731</v>
      </c>
      <c r="B968" t="s">
        <v>8099</v>
      </c>
      <c r="C968" t="s">
        <v>15811</v>
      </c>
      <c r="D968" t="s">
        <v>15877</v>
      </c>
      <c r="E968" t="s">
        <v>15193</v>
      </c>
    </row>
    <row r="969" spans="1:5" x14ac:dyDescent="0.3">
      <c r="A969" t="s">
        <v>2720</v>
      </c>
      <c r="B969" t="s">
        <v>8087</v>
      </c>
      <c r="C969" t="s">
        <v>15811</v>
      </c>
      <c r="D969" t="s">
        <v>15877</v>
      </c>
      <c r="E969" t="s">
        <v>15184</v>
      </c>
    </row>
    <row r="970" spans="1:5" x14ac:dyDescent="0.3">
      <c r="A970" t="s">
        <v>1098</v>
      </c>
      <c r="B970" t="s">
        <v>6350</v>
      </c>
      <c r="C970" t="s">
        <v>15811</v>
      </c>
      <c r="D970" t="s">
        <v>15835</v>
      </c>
      <c r="E970" t="s">
        <v>13878</v>
      </c>
    </row>
    <row r="971" spans="1:5" x14ac:dyDescent="0.3">
      <c r="A971" t="s">
        <v>1125</v>
      </c>
      <c r="B971" t="s">
        <v>6383</v>
      </c>
      <c r="C971" t="s">
        <v>15811</v>
      </c>
      <c r="D971" t="s">
        <v>15835</v>
      </c>
      <c r="E971" t="s">
        <v>13902</v>
      </c>
    </row>
    <row r="972" spans="1:5" x14ac:dyDescent="0.3">
      <c r="A972" t="s">
        <v>1343</v>
      </c>
      <c r="B972" t="s">
        <v>6622</v>
      </c>
      <c r="C972" t="s">
        <v>15811</v>
      </c>
      <c r="D972" t="s">
        <v>15839</v>
      </c>
      <c r="E972" t="s">
        <v>14085</v>
      </c>
    </row>
    <row r="973" spans="1:5" x14ac:dyDescent="0.3">
      <c r="A973" t="s">
        <v>1343</v>
      </c>
      <c r="B973" t="s">
        <v>6622</v>
      </c>
      <c r="C973" t="s">
        <v>15811</v>
      </c>
      <c r="D973" t="s">
        <v>15951</v>
      </c>
      <c r="E973" t="s">
        <v>14085</v>
      </c>
    </row>
    <row r="974" spans="1:5" x14ac:dyDescent="0.3">
      <c r="A974" t="s">
        <v>1083</v>
      </c>
      <c r="B974" t="s">
        <v>6335</v>
      </c>
      <c r="C974" t="s">
        <v>15811</v>
      </c>
      <c r="D974" t="s">
        <v>15835</v>
      </c>
      <c r="E974" t="s">
        <v>13869</v>
      </c>
    </row>
    <row r="975" spans="1:5" x14ac:dyDescent="0.3">
      <c r="A975" t="s">
        <v>1083</v>
      </c>
      <c r="B975" t="s">
        <v>6335</v>
      </c>
      <c r="C975" t="s">
        <v>15811</v>
      </c>
      <c r="D975" t="s">
        <v>15877</v>
      </c>
      <c r="E975" t="s">
        <v>13869</v>
      </c>
    </row>
    <row r="976" spans="1:5" x14ac:dyDescent="0.3">
      <c r="A976" t="s">
        <v>1346</v>
      </c>
      <c r="B976" t="s">
        <v>6625</v>
      </c>
      <c r="C976" t="s">
        <v>15811</v>
      </c>
      <c r="D976" t="s">
        <v>15839</v>
      </c>
      <c r="E976" t="s">
        <v>14087</v>
      </c>
    </row>
    <row r="977" spans="1:5" x14ac:dyDescent="0.3">
      <c r="A977" t="s">
        <v>1364</v>
      </c>
      <c r="B977" t="s">
        <v>6647</v>
      </c>
      <c r="C977" t="s">
        <v>15811</v>
      </c>
      <c r="D977" t="s">
        <v>15839</v>
      </c>
      <c r="E977" t="s">
        <v>14105</v>
      </c>
    </row>
    <row r="978" spans="1:5" x14ac:dyDescent="0.3">
      <c r="A978" t="s">
        <v>1122</v>
      </c>
      <c r="B978" t="s">
        <v>6380</v>
      </c>
      <c r="C978" t="s">
        <v>15811</v>
      </c>
      <c r="D978" t="s">
        <v>15835</v>
      </c>
      <c r="E978" t="s">
        <v>13901</v>
      </c>
    </row>
    <row r="979" spans="1:5" x14ac:dyDescent="0.3">
      <c r="A979" t="s">
        <v>631</v>
      </c>
      <c r="B979" t="s">
        <v>6385</v>
      </c>
      <c r="C979" t="s">
        <v>15811</v>
      </c>
      <c r="D979" t="s">
        <v>15835</v>
      </c>
      <c r="E979" t="s">
        <v>13904</v>
      </c>
    </row>
    <row r="980" spans="1:5" x14ac:dyDescent="0.3">
      <c r="A980" t="s">
        <v>631</v>
      </c>
      <c r="B980" t="s">
        <v>6385</v>
      </c>
      <c r="C980" t="s">
        <v>15811</v>
      </c>
      <c r="D980" t="s">
        <v>15839</v>
      </c>
      <c r="E980" t="s">
        <v>13904</v>
      </c>
    </row>
    <row r="981" spans="1:5" x14ac:dyDescent="0.3">
      <c r="A981" t="s">
        <v>631</v>
      </c>
      <c r="B981" t="s">
        <v>6385</v>
      </c>
      <c r="C981" t="s">
        <v>15811</v>
      </c>
      <c r="D981" t="s">
        <v>15877</v>
      </c>
      <c r="E981" t="s">
        <v>13904</v>
      </c>
    </row>
    <row r="982" spans="1:5" x14ac:dyDescent="0.3">
      <c r="A982" t="s">
        <v>1118</v>
      </c>
      <c r="B982" t="s">
        <v>6372</v>
      </c>
      <c r="C982" t="s">
        <v>15811</v>
      </c>
      <c r="D982" t="s">
        <v>15835</v>
      </c>
      <c r="E982" t="s">
        <v>13894</v>
      </c>
    </row>
    <row r="983" spans="1:5" x14ac:dyDescent="0.3">
      <c r="A983" t="s">
        <v>1114</v>
      </c>
      <c r="B983" t="s">
        <v>6367</v>
      </c>
      <c r="C983" t="s">
        <v>15811</v>
      </c>
      <c r="D983" t="s">
        <v>15835</v>
      </c>
      <c r="E983" t="s">
        <v>13889</v>
      </c>
    </row>
    <row r="984" spans="1:5" x14ac:dyDescent="0.3">
      <c r="A984" t="s">
        <v>2979</v>
      </c>
      <c r="B984" t="s">
        <v>8368</v>
      </c>
      <c r="C984" t="s">
        <v>15811</v>
      </c>
      <c r="D984" t="s">
        <v>15888</v>
      </c>
      <c r="E984" t="s">
        <v>15261</v>
      </c>
    </row>
    <row r="985" spans="1:5" x14ac:dyDescent="0.3">
      <c r="A985" t="s">
        <v>3019</v>
      </c>
      <c r="B985" t="s">
        <v>8409</v>
      </c>
      <c r="C985" t="s">
        <v>15811</v>
      </c>
      <c r="D985" t="s">
        <v>15888</v>
      </c>
      <c r="E985" t="s">
        <v>15276</v>
      </c>
    </row>
    <row r="986" spans="1:5" x14ac:dyDescent="0.3">
      <c r="A986" t="s">
        <v>1777</v>
      </c>
      <c r="B986" t="s">
        <v>7085</v>
      </c>
      <c r="C986" t="s">
        <v>15811</v>
      </c>
      <c r="D986" t="s">
        <v>15850</v>
      </c>
      <c r="E986" t="s">
        <v>14450</v>
      </c>
    </row>
    <row r="987" spans="1:5" x14ac:dyDescent="0.3">
      <c r="A987" t="s">
        <v>1442</v>
      </c>
      <c r="B987" t="s">
        <v>6739</v>
      </c>
      <c r="C987" t="s">
        <v>15811</v>
      </c>
      <c r="D987" t="s">
        <v>15842</v>
      </c>
      <c r="E987" t="s">
        <v>14161</v>
      </c>
    </row>
    <row r="988" spans="1:5" x14ac:dyDescent="0.3">
      <c r="A988" t="s">
        <v>1294</v>
      </c>
      <c r="B988" t="s">
        <v>8196</v>
      </c>
      <c r="C988" t="s">
        <v>15811</v>
      </c>
      <c r="D988" t="s">
        <v>15879</v>
      </c>
      <c r="E988" t="s">
        <v>15214</v>
      </c>
    </row>
    <row r="989" spans="1:5" x14ac:dyDescent="0.3">
      <c r="A989" t="s">
        <v>2809</v>
      </c>
      <c r="B989" t="s">
        <v>8193</v>
      </c>
      <c r="C989" t="s">
        <v>15811</v>
      </c>
      <c r="D989" t="s">
        <v>15879</v>
      </c>
      <c r="E989" t="s">
        <v>15212</v>
      </c>
    </row>
    <row r="990" spans="1:5" x14ac:dyDescent="0.3">
      <c r="A990" t="s">
        <v>1088</v>
      </c>
      <c r="B990" t="s">
        <v>8232</v>
      </c>
      <c r="C990" t="s">
        <v>15811</v>
      </c>
      <c r="D990" t="s">
        <v>15879</v>
      </c>
      <c r="E990" t="s">
        <v>15226</v>
      </c>
    </row>
    <row r="991" spans="1:5" x14ac:dyDescent="0.3">
      <c r="A991" t="s">
        <v>3458</v>
      </c>
      <c r="B991" t="s">
        <v>8856</v>
      </c>
      <c r="C991" t="s">
        <v>15811</v>
      </c>
      <c r="D991" t="s">
        <v>15915</v>
      </c>
      <c r="E991" t="s">
        <v>11509</v>
      </c>
    </row>
    <row r="992" spans="1:5" x14ac:dyDescent="0.3">
      <c r="A992" t="s">
        <v>739</v>
      </c>
      <c r="B992" t="s">
        <v>5968</v>
      </c>
      <c r="C992" t="s">
        <v>15811</v>
      </c>
      <c r="D992" t="s">
        <v>15829</v>
      </c>
      <c r="E992" t="s">
        <v>10460</v>
      </c>
    </row>
    <row r="993" spans="1:5" x14ac:dyDescent="0.3">
      <c r="A993" t="s">
        <v>3092</v>
      </c>
      <c r="B993" t="s">
        <v>8484</v>
      </c>
      <c r="C993" t="s">
        <v>15811</v>
      </c>
      <c r="D993" t="s">
        <v>15891</v>
      </c>
      <c r="E993" t="s">
        <v>11205</v>
      </c>
    </row>
    <row r="994" spans="1:5" x14ac:dyDescent="0.3">
      <c r="A994" t="s">
        <v>2513</v>
      </c>
      <c r="B994" t="s">
        <v>7868</v>
      </c>
      <c r="C994" t="s">
        <v>15811</v>
      </c>
      <c r="D994" t="s">
        <v>15869</v>
      </c>
      <c r="E994" t="s">
        <v>10837</v>
      </c>
    </row>
    <row r="995" spans="1:5" x14ac:dyDescent="0.3">
      <c r="A995" t="s">
        <v>3036</v>
      </c>
      <c r="B995" t="s">
        <v>8425</v>
      </c>
      <c r="C995" t="s">
        <v>15811</v>
      </c>
      <c r="D995" t="s">
        <v>15889</v>
      </c>
      <c r="E995" t="s">
        <v>11155</v>
      </c>
    </row>
    <row r="996" spans="1:5" x14ac:dyDescent="0.3">
      <c r="A996" t="s">
        <v>3273</v>
      </c>
      <c r="B996" t="s">
        <v>8680</v>
      </c>
      <c r="C996" t="s">
        <v>15811</v>
      </c>
      <c r="D996" t="s">
        <v>15902</v>
      </c>
      <c r="E996" t="s">
        <v>11343</v>
      </c>
    </row>
    <row r="997" spans="1:5" x14ac:dyDescent="0.3">
      <c r="A997" t="s">
        <v>2781</v>
      </c>
      <c r="B997" t="s">
        <v>8155</v>
      </c>
      <c r="C997" t="s">
        <v>15811</v>
      </c>
      <c r="D997" t="s">
        <v>15878</v>
      </c>
      <c r="E997" t="s">
        <v>10959</v>
      </c>
    </row>
    <row r="998" spans="1:5" x14ac:dyDescent="0.3">
      <c r="A998" t="s">
        <v>3654</v>
      </c>
      <c r="B998" t="s">
        <v>9050</v>
      </c>
      <c r="C998" t="s">
        <v>15811</v>
      </c>
      <c r="D998" t="s">
        <v>15931</v>
      </c>
      <c r="E998" t="s">
        <v>11597</v>
      </c>
    </row>
    <row r="999" spans="1:5" x14ac:dyDescent="0.3">
      <c r="A999" t="s">
        <v>3654</v>
      </c>
      <c r="B999" t="s">
        <v>9050</v>
      </c>
      <c r="C999" t="s">
        <v>15811</v>
      </c>
      <c r="D999" t="s">
        <v>15965</v>
      </c>
      <c r="E999" t="s">
        <v>11597</v>
      </c>
    </row>
    <row r="1000" spans="1:5" x14ac:dyDescent="0.3">
      <c r="A1000" t="s">
        <v>1399</v>
      </c>
      <c r="B1000" t="s">
        <v>6688</v>
      </c>
      <c r="C1000" t="s">
        <v>15811</v>
      </c>
      <c r="D1000" t="s">
        <v>15841</v>
      </c>
      <c r="E1000" t="s">
        <v>10562</v>
      </c>
    </row>
    <row r="1001" spans="1:5" x14ac:dyDescent="0.3">
      <c r="A1001" t="s">
        <v>1123</v>
      </c>
      <c r="B1001" t="s">
        <v>6381</v>
      </c>
      <c r="C1001" t="s">
        <v>15811</v>
      </c>
      <c r="D1001" t="s">
        <v>15877</v>
      </c>
      <c r="E1001" t="s">
        <v>10916</v>
      </c>
    </row>
    <row r="1002" spans="1:5" x14ac:dyDescent="0.3">
      <c r="A1002" t="s">
        <v>3950</v>
      </c>
      <c r="B1002" t="s">
        <v>9353</v>
      </c>
      <c r="C1002" t="s">
        <v>15811</v>
      </c>
      <c r="D1002" t="s">
        <v>15941</v>
      </c>
      <c r="E1002" t="s">
        <v>11900</v>
      </c>
    </row>
    <row r="1003" spans="1:5" x14ac:dyDescent="0.3">
      <c r="A1003" t="s">
        <v>1123</v>
      </c>
      <c r="B1003" t="s">
        <v>6381</v>
      </c>
      <c r="C1003" t="s">
        <v>15811</v>
      </c>
      <c r="D1003" t="s">
        <v>15951</v>
      </c>
      <c r="E1003" t="s">
        <v>10916</v>
      </c>
    </row>
    <row r="1004" spans="1:5" x14ac:dyDescent="0.3">
      <c r="A1004" t="s">
        <v>674</v>
      </c>
      <c r="B1004" t="s">
        <v>5899</v>
      </c>
      <c r="C1004" t="s">
        <v>15811</v>
      </c>
      <c r="D1004" t="s">
        <v>15828</v>
      </c>
      <c r="E1004" t="s">
        <v>10452</v>
      </c>
    </row>
    <row r="1005" spans="1:5" x14ac:dyDescent="0.3">
      <c r="A1005" t="s">
        <v>4271</v>
      </c>
      <c r="B1005" t="s">
        <v>9684</v>
      </c>
      <c r="C1005" t="s">
        <v>15811</v>
      </c>
      <c r="D1005" t="s">
        <v>15958</v>
      </c>
      <c r="E1005" t="s">
        <v>12163</v>
      </c>
    </row>
    <row r="1006" spans="1:5" x14ac:dyDescent="0.3">
      <c r="A1006" t="s">
        <v>1416</v>
      </c>
      <c r="B1006" t="s">
        <v>6707</v>
      </c>
      <c r="C1006" t="s">
        <v>15811</v>
      </c>
      <c r="D1006" t="s">
        <v>15841</v>
      </c>
      <c r="E1006" t="s">
        <v>10571</v>
      </c>
    </row>
    <row r="1007" spans="1:5" x14ac:dyDescent="0.3">
      <c r="A1007" t="s">
        <v>2724</v>
      </c>
      <c r="B1007" t="s">
        <v>8092</v>
      </c>
      <c r="C1007" t="s">
        <v>15811</v>
      </c>
      <c r="D1007" t="s">
        <v>15877</v>
      </c>
      <c r="E1007" t="s">
        <v>10913</v>
      </c>
    </row>
    <row r="1008" spans="1:5" x14ac:dyDescent="0.3">
      <c r="A1008" t="s">
        <v>1657</v>
      </c>
      <c r="B1008" t="s">
        <v>8320</v>
      </c>
      <c r="C1008" t="s">
        <v>15811</v>
      </c>
      <c r="D1008" t="s">
        <v>15885</v>
      </c>
      <c r="E1008" t="s">
        <v>11085</v>
      </c>
    </row>
    <row r="1009" spans="1:5" x14ac:dyDescent="0.3">
      <c r="A1009" t="s">
        <v>2940</v>
      </c>
      <c r="B1009" t="s">
        <v>8333</v>
      </c>
      <c r="C1009" t="s">
        <v>15811</v>
      </c>
      <c r="D1009" t="s">
        <v>15885</v>
      </c>
      <c r="E1009" t="s">
        <v>11096</v>
      </c>
    </row>
    <row r="1010" spans="1:5" x14ac:dyDescent="0.3">
      <c r="A1010" t="s">
        <v>3399</v>
      </c>
      <c r="B1010" t="s">
        <v>8799</v>
      </c>
      <c r="C1010" t="s">
        <v>15811</v>
      </c>
      <c r="D1010" t="s">
        <v>15913</v>
      </c>
      <c r="E1010" t="s">
        <v>11442</v>
      </c>
    </row>
    <row r="1011" spans="1:5" x14ac:dyDescent="0.3">
      <c r="A1011" t="s">
        <v>2940</v>
      </c>
      <c r="B1011" t="s">
        <v>8333</v>
      </c>
      <c r="C1011" t="s">
        <v>15811</v>
      </c>
      <c r="D1011" t="s">
        <v>15914</v>
      </c>
      <c r="E1011" t="s">
        <v>11096</v>
      </c>
    </row>
    <row r="1012" spans="1:5" x14ac:dyDescent="0.3">
      <c r="A1012" t="s">
        <v>3662</v>
      </c>
      <c r="B1012" t="s">
        <v>9058</v>
      </c>
      <c r="C1012" t="s">
        <v>15811</v>
      </c>
      <c r="D1012" t="s">
        <v>15931</v>
      </c>
      <c r="E1012" t="s">
        <v>11605</v>
      </c>
    </row>
    <row r="1013" spans="1:5" x14ac:dyDescent="0.3">
      <c r="A1013" t="s">
        <v>3820</v>
      </c>
      <c r="B1013" t="s">
        <v>9219</v>
      </c>
      <c r="C1013" t="s">
        <v>15811</v>
      </c>
      <c r="D1013" t="s">
        <v>15939</v>
      </c>
      <c r="E1013" t="s">
        <v>11766</v>
      </c>
    </row>
    <row r="1014" spans="1:5" x14ac:dyDescent="0.3">
      <c r="A1014" t="s">
        <v>3399</v>
      </c>
      <c r="B1014" t="s">
        <v>8799</v>
      </c>
      <c r="C1014" t="s">
        <v>15811</v>
      </c>
      <c r="D1014" t="s">
        <v>15944</v>
      </c>
      <c r="E1014" t="s">
        <v>11442</v>
      </c>
    </row>
    <row r="1015" spans="1:5" x14ac:dyDescent="0.3">
      <c r="A1015" t="s">
        <v>2266</v>
      </c>
      <c r="B1015" t="s">
        <v>7608</v>
      </c>
      <c r="C1015" t="s">
        <v>15811</v>
      </c>
      <c r="D1015" t="s">
        <v>15949</v>
      </c>
      <c r="E1015" t="s">
        <v>12016</v>
      </c>
    </row>
    <row r="1016" spans="1:5" x14ac:dyDescent="0.3">
      <c r="A1016" t="s">
        <v>4173</v>
      </c>
      <c r="B1016" t="s">
        <v>9582</v>
      </c>
      <c r="C1016" t="s">
        <v>15811</v>
      </c>
      <c r="D1016" t="s">
        <v>15951</v>
      </c>
      <c r="E1016" t="s">
        <v>12067</v>
      </c>
    </row>
    <row r="1017" spans="1:5" x14ac:dyDescent="0.3">
      <c r="A1017" t="s">
        <v>1615</v>
      </c>
      <c r="B1017" t="s">
        <v>7524</v>
      </c>
      <c r="C1017" t="s">
        <v>15811</v>
      </c>
      <c r="D1017" t="s">
        <v>15860</v>
      </c>
      <c r="E1017" t="s">
        <v>10731</v>
      </c>
    </row>
    <row r="1018" spans="1:5" x14ac:dyDescent="0.3">
      <c r="A1018" t="s">
        <v>4068</v>
      </c>
      <c r="B1018" t="s">
        <v>9479</v>
      </c>
      <c r="C1018" t="s">
        <v>15811</v>
      </c>
      <c r="D1018" t="s">
        <v>15946</v>
      </c>
      <c r="E1018" t="s">
        <v>11958</v>
      </c>
    </row>
    <row r="1019" spans="1:5" x14ac:dyDescent="0.3">
      <c r="A1019" t="s">
        <v>2866</v>
      </c>
      <c r="B1019" t="s">
        <v>8254</v>
      </c>
      <c r="C1019" t="s">
        <v>15811</v>
      </c>
      <c r="D1019" t="s">
        <v>15881</v>
      </c>
      <c r="E1019" t="s">
        <v>11025</v>
      </c>
    </row>
    <row r="1020" spans="1:5" x14ac:dyDescent="0.3">
      <c r="A1020" t="s">
        <v>600</v>
      </c>
      <c r="B1020" t="s">
        <v>5819</v>
      </c>
      <c r="C1020" t="s">
        <v>15811</v>
      </c>
      <c r="D1020" t="s">
        <v>15827</v>
      </c>
      <c r="E1020" t="s">
        <v>10429</v>
      </c>
    </row>
    <row r="1021" spans="1:5" x14ac:dyDescent="0.3">
      <c r="A1021" t="s">
        <v>1571</v>
      </c>
      <c r="B1021" t="s">
        <v>6878</v>
      </c>
      <c r="C1021" t="s">
        <v>15811</v>
      </c>
      <c r="D1021" t="s">
        <v>15846</v>
      </c>
      <c r="E1021" t="s">
        <v>10600</v>
      </c>
    </row>
    <row r="1022" spans="1:5" x14ac:dyDescent="0.3">
      <c r="A1022" t="s">
        <v>600</v>
      </c>
      <c r="B1022" t="s">
        <v>5819</v>
      </c>
      <c r="C1022" t="s">
        <v>15811</v>
      </c>
      <c r="D1022" t="s">
        <v>15889</v>
      </c>
      <c r="E1022" t="s">
        <v>10429</v>
      </c>
    </row>
    <row r="1023" spans="1:5" x14ac:dyDescent="0.3">
      <c r="A1023" t="s">
        <v>1020</v>
      </c>
      <c r="B1023" t="s">
        <v>9599</v>
      </c>
      <c r="C1023" t="s">
        <v>15811</v>
      </c>
      <c r="D1023" t="s">
        <v>15953</v>
      </c>
      <c r="E1023" t="s">
        <v>12091</v>
      </c>
    </row>
    <row r="1024" spans="1:5" x14ac:dyDescent="0.3">
      <c r="A1024" t="s">
        <v>644</v>
      </c>
      <c r="B1024" t="s">
        <v>5868</v>
      </c>
      <c r="C1024" t="s">
        <v>15811</v>
      </c>
      <c r="D1024" t="s">
        <v>15828</v>
      </c>
      <c r="E1024" t="s">
        <v>10447</v>
      </c>
    </row>
    <row r="1025" spans="1:5" x14ac:dyDescent="0.3">
      <c r="A1025" t="s">
        <v>994</v>
      </c>
      <c r="B1025" t="s">
        <v>6246</v>
      </c>
      <c r="C1025" t="s">
        <v>15811</v>
      </c>
      <c r="D1025" t="s">
        <v>15834</v>
      </c>
      <c r="E1025" t="s">
        <v>10490</v>
      </c>
    </row>
    <row r="1026" spans="1:5" x14ac:dyDescent="0.3">
      <c r="A1026" t="s">
        <v>622</v>
      </c>
      <c r="B1026" t="s">
        <v>5843</v>
      </c>
      <c r="C1026" t="s">
        <v>15811</v>
      </c>
      <c r="D1026" t="s">
        <v>15827</v>
      </c>
      <c r="E1026" t="s">
        <v>10437</v>
      </c>
    </row>
    <row r="1027" spans="1:5" x14ac:dyDescent="0.3">
      <c r="A1027" t="s">
        <v>628</v>
      </c>
      <c r="B1027" t="s">
        <v>5851</v>
      </c>
      <c r="C1027" t="s">
        <v>15811</v>
      </c>
      <c r="D1027" t="s">
        <v>15827</v>
      </c>
      <c r="E1027" t="s">
        <v>10442</v>
      </c>
    </row>
    <row r="1028" spans="1:5" x14ac:dyDescent="0.3">
      <c r="A1028" t="s">
        <v>777</v>
      </c>
      <c r="B1028" t="s">
        <v>6009</v>
      </c>
      <c r="C1028" t="s">
        <v>15811</v>
      </c>
      <c r="D1028" t="s">
        <v>15829</v>
      </c>
      <c r="E1028">
        <v>0</v>
      </c>
    </row>
    <row r="1029" spans="1:5" x14ac:dyDescent="0.3">
      <c r="A1029" t="s">
        <v>2100</v>
      </c>
      <c r="B1029" t="s">
        <v>7435</v>
      </c>
      <c r="C1029" t="s">
        <v>15811</v>
      </c>
      <c r="D1029" t="s">
        <v>15855</v>
      </c>
      <c r="E1029" t="s">
        <v>10709</v>
      </c>
    </row>
    <row r="1030" spans="1:5" x14ac:dyDescent="0.3">
      <c r="A1030" t="s">
        <v>2100</v>
      </c>
      <c r="B1030" t="s">
        <v>7435</v>
      </c>
      <c r="C1030" t="s">
        <v>15811</v>
      </c>
      <c r="D1030" t="s">
        <v>15883</v>
      </c>
      <c r="E1030" t="s">
        <v>10709</v>
      </c>
    </row>
    <row r="1031" spans="1:5" x14ac:dyDescent="0.3">
      <c r="A1031" t="s">
        <v>3032</v>
      </c>
      <c r="B1031" t="s">
        <v>8421</v>
      </c>
      <c r="C1031" t="s">
        <v>15811</v>
      </c>
      <c r="D1031" t="s">
        <v>15889</v>
      </c>
      <c r="E1031" t="s">
        <v>11149</v>
      </c>
    </row>
    <row r="1032" spans="1:5" x14ac:dyDescent="0.3">
      <c r="A1032" t="s">
        <v>580</v>
      </c>
      <c r="B1032" t="s">
        <v>5799</v>
      </c>
      <c r="C1032" t="s">
        <v>15811</v>
      </c>
      <c r="D1032" t="s">
        <v>15889</v>
      </c>
      <c r="E1032" t="s">
        <v>11150</v>
      </c>
    </row>
    <row r="1033" spans="1:5" x14ac:dyDescent="0.3">
      <c r="A1033" t="s">
        <v>622</v>
      </c>
      <c r="B1033" t="s">
        <v>5843</v>
      </c>
      <c r="C1033" t="s">
        <v>15811</v>
      </c>
      <c r="D1033" t="s">
        <v>15889</v>
      </c>
      <c r="E1033" t="s">
        <v>10437</v>
      </c>
    </row>
    <row r="1034" spans="1:5" x14ac:dyDescent="0.3">
      <c r="A1034" t="s">
        <v>628</v>
      </c>
      <c r="B1034" t="s">
        <v>5851</v>
      </c>
      <c r="C1034" t="s">
        <v>15811</v>
      </c>
      <c r="D1034" t="s">
        <v>15889</v>
      </c>
      <c r="E1034" t="s">
        <v>10442</v>
      </c>
    </row>
    <row r="1035" spans="1:5" x14ac:dyDescent="0.3">
      <c r="A1035" t="s">
        <v>3808</v>
      </c>
      <c r="B1035" t="s">
        <v>9206</v>
      </c>
      <c r="C1035" t="s">
        <v>15811</v>
      </c>
      <c r="D1035" t="s">
        <v>15938</v>
      </c>
      <c r="E1035" t="s">
        <v>11753</v>
      </c>
    </row>
    <row r="1036" spans="1:5" x14ac:dyDescent="0.3">
      <c r="A1036" t="s">
        <v>3986</v>
      </c>
      <c r="B1036" t="s">
        <v>9389</v>
      </c>
      <c r="C1036" t="s">
        <v>15811</v>
      </c>
      <c r="D1036" t="s">
        <v>15942</v>
      </c>
      <c r="E1036" t="s">
        <v>11916</v>
      </c>
    </row>
    <row r="1037" spans="1:5" x14ac:dyDescent="0.3">
      <c r="A1037" t="s">
        <v>4113</v>
      </c>
      <c r="B1037" t="s">
        <v>9525</v>
      </c>
      <c r="C1037" t="s">
        <v>15811</v>
      </c>
      <c r="D1037" t="s">
        <v>15947</v>
      </c>
      <c r="E1037" t="s">
        <v>11996</v>
      </c>
    </row>
    <row r="1038" spans="1:5" x14ac:dyDescent="0.3">
      <c r="A1038" t="s">
        <v>4360</v>
      </c>
      <c r="B1038" t="s">
        <v>9777</v>
      </c>
      <c r="C1038" t="s">
        <v>15811</v>
      </c>
      <c r="D1038" t="s">
        <v>15964</v>
      </c>
      <c r="E1038" t="s">
        <v>12248</v>
      </c>
    </row>
    <row r="1039" spans="1:5" x14ac:dyDescent="0.3">
      <c r="A1039" t="s">
        <v>4361</v>
      </c>
      <c r="B1039" t="s">
        <v>5743</v>
      </c>
      <c r="C1039" t="s">
        <v>15811</v>
      </c>
      <c r="D1039" t="s">
        <v>15964</v>
      </c>
      <c r="E1039" t="s">
        <v>12249</v>
      </c>
    </row>
    <row r="1040" spans="1:5" x14ac:dyDescent="0.3">
      <c r="A1040" t="s">
        <v>878</v>
      </c>
      <c r="B1040" t="s">
        <v>6116</v>
      </c>
      <c r="C1040" t="s">
        <v>15811</v>
      </c>
      <c r="D1040" t="s">
        <v>15966</v>
      </c>
      <c r="E1040" t="s">
        <v>12350</v>
      </c>
    </row>
    <row r="1041" spans="1:5" x14ac:dyDescent="0.3">
      <c r="A1041" t="s">
        <v>4335</v>
      </c>
      <c r="B1041" t="s">
        <v>9754</v>
      </c>
      <c r="C1041" t="s">
        <v>15811</v>
      </c>
      <c r="D1041" t="s">
        <v>15961</v>
      </c>
      <c r="E1041">
        <v>0</v>
      </c>
    </row>
    <row r="1042" spans="1:5" x14ac:dyDescent="0.3">
      <c r="A1042" t="s">
        <v>2972</v>
      </c>
      <c r="B1042" t="s">
        <v>9904</v>
      </c>
      <c r="C1042" t="s">
        <v>15811</v>
      </c>
      <c r="D1042" t="s">
        <v>15970</v>
      </c>
      <c r="E1042">
        <v>0</v>
      </c>
    </row>
    <row r="1043" spans="1:5" x14ac:dyDescent="0.3">
      <c r="A1043" t="s">
        <v>4475</v>
      </c>
      <c r="B1043" t="s">
        <v>9913</v>
      </c>
      <c r="C1043" t="s">
        <v>15811</v>
      </c>
      <c r="D1043" t="s">
        <v>15970</v>
      </c>
      <c r="E1043">
        <v>0</v>
      </c>
    </row>
    <row r="1044" spans="1:5" x14ac:dyDescent="0.3">
      <c r="A1044" t="s">
        <v>4476</v>
      </c>
      <c r="B1044" t="s">
        <v>9915</v>
      </c>
      <c r="C1044" t="s">
        <v>15811</v>
      </c>
      <c r="D1044" t="s">
        <v>15970</v>
      </c>
      <c r="E1044">
        <v>0</v>
      </c>
    </row>
    <row r="1045" spans="1:5" x14ac:dyDescent="0.3">
      <c r="A1045" t="s">
        <v>16026</v>
      </c>
      <c r="B1045" t="s">
        <v>16025</v>
      </c>
      <c r="C1045" t="s">
        <v>15811</v>
      </c>
      <c r="D1045" t="s">
        <v>15963</v>
      </c>
      <c r="E1045" t="s">
        <v>16024</v>
      </c>
    </row>
    <row r="1046" spans="1:5" x14ac:dyDescent="0.3">
      <c r="A1046" t="s">
        <v>3277</v>
      </c>
      <c r="B1046" t="s">
        <v>8684</v>
      </c>
      <c r="C1046" t="s">
        <v>15811</v>
      </c>
      <c r="D1046" t="s">
        <v>15902</v>
      </c>
      <c r="E1046" t="s">
        <v>11347</v>
      </c>
    </row>
    <row r="1047" spans="1:5" x14ac:dyDescent="0.3">
      <c r="A1047" t="s">
        <v>3306</v>
      </c>
      <c r="B1047" t="s">
        <v>8707</v>
      </c>
      <c r="C1047" t="s">
        <v>15811</v>
      </c>
      <c r="D1047" t="s">
        <v>15903</v>
      </c>
      <c r="E1047" t="s">
        <v>11366</v>
      </c>
    </row>
    <row r="1048" spans="1:5" x14ac:dyDescent="0.3">
      <c r="A1048" t="s">
        <v>2237</v>
      </c>
      <c r="B1048" t="s">
        <v>7576</v>
      </c>
      <c r="C1048" t="s">
        <v>15811</v>
      </c>
      <c r="D1048" t="s">
        <v>15861</v>
      </c>
      <c r="E1048" t="s">
        <v>10735</v>
      </c>
    </row>
    <row r="1049" spans="1:5" x14ac:dyDescent="0.3">
      <c r="A1049" t="s">
        <v>2318</v>
      </c>
      <c r="B1049" t="s">
        <v>7668</v>
      </c>
      <c r="C1049" t="s">
        <v>15811</v>
      </c>
      <c r="D1049" t="s">
        <v>15862</v>
      </c>
      <c r="E1049" t="s">
        <v>10746</v>
      </c>
    </row>
    <row r="1050" spans="1:5" x14ac:dyDescent="0.3">
      <c r="A1050" t="s">
        <v>981</v>
      </c>
      <c r="B1050" t="s">
        <v>6230</v>
      </c>
      <c r="C1050" t="s">
        <v>15811</v>
      </c>
      <c r="D1050" t="s">
        <v>15833</v>
      </c>
      <c r="E1050" t="s">
        <v>10489</v>
      </c>
    </row>
    <row r="1051" spans="1:5" x14ac:dyDescent="0.3">
      <c r="A1051" t="s">
        <v>1901</v>
      </c>
      <c r="B1051" t="s">
        <v>7229</v>
      </c>
      <c r="C1051" t="s">
        <v>15811</v>
      </c>
      <c r="D1051" t="s">
        <v>15852</v>
      </c>
      <c r="E1051" t="s">
        <v>10647</v>
      </c>
    </row>
    <row r="1052" spans="1:5" x14ac:dyDescent="0.3">
      <c r="A1052" t="s">
        <v>3658</v>
      </c>
      <c r="B1052" t="s">
        <v>9054</v>
      </c>
      <c r="C1052" t="s">
        <v>15811</v>
      </c>
      <c r="D1052" t="s">
        <v>15931</v>
      </c>
      <c r="E1052" t="s">
        <v>11601</v>
      </c>
    </row>
    <row r="1053" spans="1:5" x14ac:dyDescent="0.3">
      <c r="A1053" t="s">
        <v>3658</v>
      </c>
      <c r="B1053" t="s">
        <v>9054</v>
      </c>
      <c r="C1053" t="s">
        <v>15811</v>
      </c>
      <c r="D1053" t="s">
        <v>15965</v>
      </c>
      <c r="E1053" t="s">
        <v>11601</v>
      </c>
    </row>
    <row r="1054" spans="1:5" x14ac:dyDescent="0.3">
      <c r="A1054" t="s">
        <v>1374</v>
      </c>
      <c r="B1054" t="s">
        <v>6661</v>
      </c>
      <c r="C1054" t="s">
        <v>15811</v>
      </c>
      <c r="D1054" t="s">
        <v>15841</v>
      </c>
      <c r="E1054" t="s">
        <v>10555</v>
      </c>
    </row>
    <row r="1055" spans="1:5" x14ac:dyDescent="0.3">
      <c r="A1055" t="s">
        <v>1475</v>
      </c>
      <c r="B1055" t="s">
        <v>6772</v>
      </c>
      <c r="C1055" t="s">
        <v>15811</v>
      </c>
      <c r="D1055" t="s">
        <v>15843</v>
      </c>
      <c r="E1055" t="s">
        <v>10589</v>
      </c>
    </row>
    <row r="1056" spans="1:5" x14ac:dyDescent="0.3">
      <c r="A1056" t="s">
        <v>1568</v>
      </c>
      <c r="B1056" t="s">
        <v>6875</v>
      </c>
      <c r="C1056" t="s">
        <v>15811</v>
      </c>
      <c r="D1056" t="s">
        <v>15846</v>
      </c>
      <c r="E1056" t="s">
        <v>10598</v>
      </c>
    </row>
    <row r="1057" spans="1:5" x14ac:dyDescent="0.3">
      <c r="A1057" t="s">
        <v>1584</v>
      </c>
      <c r="B1057" t="s">
        <v>6892</v>
      </c>
      <c r="C1057" t="s">
        <v>15811</v>
      </c>
      <c r="D1057" t="s">
        <v>15847</v>
      </c>
      <c r="E1057" t="s">
        <v>10601</v>
      </c>
    </row>
    <row r="1058" spans="1:5" x14ac:dyDescent="0.3">
      <c r="A1058" t="s">
        <v>1609</v>
      </c>
      <c r="B1058" t="s">
        <v>6919</v>
      </c>
      <c r="C1058" t="s">
        <v>15811</v>
      </c>
      <c r="D1058" t="s">
        <v>15847</v>
      </c>
      <c r="E1058" t="s">
        <v>10603</v>
      </c>
    </row>
    <row r="1059" spans="1:5" x14ac:dyDescent="0.3">
      <c r="A1059" t="s">
        <v>2332</v>
      </c>
      <c r="B1059" t="s">
        <v>7679</v>
      </c>
      <c r="C1059" t="s">
        <v>15811</v>
      </c>
      <c r="D1059" t="s">
        <v>15864</v>
      </c>
      <c r="E1059" t="s">
        <v>10752</v>
      </c>
    </row>
    <row r="1060" spans="1:5" x14ac:dyDescent="0.3">
      <c r="A1060" t="s">
        <v>2344</v>
      </c>
      <c r="B1060" t="s">
        <v>7695</v>
      </c>
      <c r="C1060" t="s">
        <v>15811</v>
      </c>
      <c r="D1060" t="s">
        <v>15864</v>
      </c>
      <c r="E1060" t="s">
        <v>10764</v>
      </c>
    </row>
    <row r="1061" spans="1:5" x14ac:dyDescent="0.3">
      <c r="A1061" t="s">
        <v>1577</v>
      </c>
      <c r="B1061" t="s">
        <v>7706</v>
      </c>
      <c r="C1061" t="s">
        <v>15811</v>
      </c>
      <c r="D1061" t="s">
        <v>15865</v>
      </c>
      <c r="E1061" t="s">
        <v>10768</v>
      </c>
    </row>
    <row r="1062" spans="1:5" x14ac:dyDescent="0.3">
      <c r="A1062" t="s">
        <v>2380</v>
      </c>
      <c r="B1062" t="s">
        <v>7734</v>
      </c>
      <c r="C1062" t="s">
        <v>15811</v>
      </c>
      <c r="D1062" t="s">
        <v>15865</v>
      </c>
      <c r="E1062" t="s">
        <v>10774</v>
      </c>
    </row>
    <row r="1063" spans="1:5" x14ac:dyDescent="0.3">
      <c r="A1063" t="s">
        <v>2471</v>
      </c>
      <c r="B1063" t="s">
        <v>7823</v>
      </c>
      <c r="C1063" t="s">
        <v>15811</v>
      </c>
      <c r="D1063" t="s">
        <v>15869</v>
      </c>
      <c r="E1063" t="s">
        <v>10800</v>
      </c>
    </row>
    <row r="1064" spans="1:5" x14ac:dyDescent="0.3">
      <c r="A1064" t="s">
        <v>2495</v>
      </c>
      <c r="B1064" t="s">
        <v>7848</v>
      </c>
      <c r="C1064" t="s">
        <v>15811</v>
      </c>
      <c r="D1064" t="s">
        <v>15869</v>
      </c>
      <c r="E1064" t="s">
        <v>10821</v>
      </c>
    </row>
    <row r="1065" spans="1:5" x14ac:dyDescent="0.3">
      <c r="A1065" t="s">
        <v>2521</v>
      </c>
      <c r="B1065" t="s">
        <v>7877</v>
      </c>
      <c r="C1065" t="s">
        <v>15811</v>
      </c>
      <c r="D1065" t="s">
        <v>15869</v>
      </c>
      <c r="E1065" t="s">
        <v>10847</v>
      </c>
    </row>
    <row r="1066" spans="1:5" x14ac:dyDescent="0.3">
      <c r="A1066" t="s">
        <v>2744</v>
      </c>
      <c r="B1066" t="s">
        <v>8116</v>
      </c>
      <c r="C1066" t="s">
        <v>15811</v>
      </c>
      <c r="D1066" t="s">
        <v>15878</v>
      </c>
      <c r="E1066" t="s">
        <v>10922</v>
      </c>
    </row>
    <row r="1067" spans="1:5" x14ac:dyDescent="0.3">
      <c r="A1067" t="s">
        <v>2770</v>
      </c>
      <c r="B1067" t="s">
        <v>8144</v>
      </c>
      <c r="C1067" t="s">
        <v>15811</v>
      </c>
      <c r="D1067" t="s">
        <v>15878</v>
      </c>
      <c r="E1067" t="s">
        <v>10948</v>
      </c>
    </row>
    <row r="1068" spans="1:5" x14ac:dyDescent="0.3">
      <c r="A1068" t="s">
        <v>2778</v>
      </c>
      <c r="B1068" t="s">
        <v>8152</v>
      </c>
      <c r="C1068" t="s">
        <v>15811</v>
      </c>
      <c r="D1068" t="s">
        <v>15878</v>
      </c>
      <c r="E1068" t="s">
        <v>10956</v>
      </c>
    </row>
    <row r="1069" spans="1:5" x14ac:dyDescent="0.3">
      <c r="A1069" t="s">
        <v>2787</v>
      </c>
      <c r="B1069" t="s">
        <v>8164</v>
      </c>
      <c r="C1069" t="s">
        <v>15811</v>
      </c>
      <c r="D1069" t="s">
        <v>15878</v>
      </c>
      <c r="E1069" t="s">
        <v>10967</v>
      </c>
    </row>
    <row r="1070" spans="1:5" x14ac:dyDescent="0.3">
      <c r="A1070" t="s">
        <v>2803</v>
      </c>
      <c r="B1070" t="s">
        <v>8185</v>
      </c>
      <c r="C1070" t="s">
        <v>15811</v>
      </c>
      <c r="D1070" t="s">
        <v>15879</v>
      </c>
      <c r="E1070" t="s">
        <v>10982</v>
      </c>
    </row>
    <row r="1071" spans="1:5" x14ac:dyDescent="0.3">
      <c r="A1071" t="s">
        <v>2845</v>
      </c>
      <c r="B1071" t="s">
        <v>8234</v>
      </c>
      <c r="C1071" t="s">
        <v>15811</v>
      </c>
      <c r="D1071" t="s">
        <v>15879</v>
      </c>
      <c r="E1071" t="s">
        <v>11014</v>
      </c>
    </row>
    <row r="1072" spans="1:5" x14ac:dyDescent="0.3">
      <c r="A1072" t="s">
        <v>3056</v>
      </c>
      <c r="B1072" t="s">
        <v>8448</v>
      </c>
      <c r="C1072" t="s">
        <v>15811</v>
      </c>
      <c r="D1072" t="s">
        <v>15891</v>
      </c>
      <c r="E1072" t="s">
        <v>11177</v>
      </c>
    </row>
    <row r="1073" spans="1:5" x14ac:dyDescent="0.3">
      <c r="A1073" t="s">
        <v>631</v>
      </c>
      <c r="B1073" t="s">
        <v>8552</v>
      </c>
      <c r="C1073" t="s">
        <v>15811</v>
      </c>
      <c r="D1073" t="s">
        <v>15893</v>
      </c>
      <c r="E1073" t="s">
        <v>11265</v>
      </c>
    </row>
    <row r="1074" spans="1:5" x14ac:dyDescent="0.3">
      <c r="A1074" t="s">
        <v>3217</v>
      </c>
      <c r="B1074" t="s">
        <v>8625</v>
      </c>
      <c r="C1074" t="s">
        <v>15811</v>
      </c>
      <c r="D1074" t="s">
        <v>15896</v>
      </c>
      <c r="E1074" t="s">
        <v>11317</v>
      </c>
    </row>
    <row r="1075" spans="1:5" x14ac:dyDescent="0.3">
      <c r="A1075" t="s">
        <v>3282</v>
      </c>
      <c r="B1075" t="s">
        <v>8688</v>
      </c>
      <c r="C1075" t="s">
        <v>15811</v>
      </c>
      <c r="D1075" t="s">
        <v>15903</v>
      </c>
      <c r="E1075" t="s">
        <v>11365</v>
      </c>
    </row>
    <row r="1076" spans="1:5" x14ac:dyDescent="0.3">
      <c r="A1076" t="s">
        <v>1325</v>
      </c>
      <c r="B1076" t="s">
        <v>6604</v>
      </c>
      <c r="C1076" t="s">
        <v>15811</v>
      </c>
      <c r="D1076" t="s">
        <v>15913</v>
      </c>
      <c r="E1076" t="s">
        <v>11438</v>
      </c>
    </row>
    <row r="1077" spans="1:5" x14ac:dyDescent="0.3">
      <c r="A1077" t="s">
        <v>1329</v>
      </c>
      <c r="B1077" t="s">
        <v>6608</v>
      </c>
      <c r="C1077" t="s">
        <v>15811</v>
      </c>
      <c r="D1077" t="s">
        <v>15913</v>
      </c>
      <c r="E1077" t="s">
        <v>11441</v>
      </c>
    </row>
    <row r="1078" spans="1:5" x14ac:dyDescent="0.3">
      <c r="A1078" t="s">
        <v>3402</v>
      </c>
      <c r="B1078" t="s">
        <v>8802</v>
      </c>
      <c r="C1078" t="s">
        <v>15811</v>
      </c>
      <c r="D1078" t="s">
        <v>15913</v>
      </c>
      <c r="E1078" t="s">
        <v>11447</v>
      </c>
    </row>
    <row r="1079" spans="1:5" x14ac:dyDescent="0.3">
      <c r="A1079" t="s">
        <v>3403</v>
      </c>
      <c r="B1079" t="s">
        <v>8803</v>
      </c>
      <c r="C1079" t="s">
        <v>15811</v>
      </c>
      <c r="D1079" t="s">
        <v>15913</v>
      </c>
      <c r="E1079" t="s">
        <v>11453</v>
      </c>
    </row>
    <row r="1080" spans="1:5" x14ac:dyDescent="0.3">
      <c r="A1080" t="s">
        <v>3217</v>
      </c>
      <c r="B1080" t="s">
        <v>8625</v>
      </c>
      <c r="C1080" t="s">
        <v>15811</v>
      </c>
      <c r="D1080" t="s">
        <v>15915</v>
      </c>
      <c r="E1080" t="s">
        <v>11317</v>
      </c>
    </row>
    <row r="1081" spans="1:5" x14ac:dyDescent="0.3">
      <c r="A1081" t="s">
        <v>2471</v>
      </c>
      <c r="B1081" t="s">
        <v>7823</v>
      </c>
      <c r="C1081" t="s">
        <v>15811</v>
      </c>
      <c r="D1081" t="s">
        <v>15916</v>
      </c>
      <c r="E1081" t="s">
        <v>10800</v>
      </c>
    </row>
    <row r="1082" spans="1:5" x14ac:dyDescent="0.3">
      <c r="A1082" t="s">
        <v>2495</v>
      </c>
      <c r="B1082" t="s">
        <v>7848</v>
      </c>
      <c r="C1082" t="s">
        <v>15811</v>
      </c>
      <c r="D1082" t="s">
        <v>15916</v>
      </c>
      <c r="E1082" t="s">
        <v>10821</v>
      </c>
    </row>
    <row r="1083" spans="1:5" x14ac:dyDescent="0.3">
      <c r="A1083" t="s">
        <v>3464</v>
      </c>
      <c r="B1083" t="s">
        <v>8862</v>
      </c>
      <c r="C1083" t="s">
        <v>15811</v>
      </c>
      <c r="D1083" t="s">
        <v>15916</v>
      </c>
      <c r="E1083" t="s">
        <v>11518</v>
      </c>
    </row>
    <row r="1084" spans="1:5" x14ac:dyDescent="0.3">
      <c r="A1084" t="s">
        <v>2521</v>
      </c>
      <c r="B1084" t="s">
        <v>7877</v>
      </c>
      <c r="C1084" t="s">
        <v>15811</v>
      </c>
      <c r="D1084" t="s">
        <v>15916</v>
      </c>
      <c r="E1084" t="s">
        <v>10847</v>
      </c>
    </row>
    <row r="1085" spans="1:5" x14ac:dyDescent="0.3">
      <c r="A1085" t="s">
        <v>3482</v>
      </c>
      <c r="B1085" t="s">
        <v>8885</v>
      </c>
      <c r="C1085" t="s">
        <v>15811</v>
      </c>
      <c r="D1085" t="s">
        <v>15921</v>
      </c>
      <c r="E1085" t="s">
        <v>11530</v>
      </c>
    </row>
    <row r="1086" spans="1:5" x14ac:dyDescent="0.3">
      <c r="A1086" t="s">
        <v>2803</v>
      </c>
      <c r="B1086" t="s">
        <v>8185</v>
      </c>
      <c r="C1086" t="s">
        <v>15811</v>
      </c>
      <c r="D1086" t="s">
        <v>15925</v>
      </c>
      <c r="E1086" t="s">
        <v>10982</v>
      </c>
    </row>
    <row r="1087" spans="1:5" x14ac:dyDescent="0.3">
      <c r="A1087" t="s">
        <v>3588</v>
      </c>
      <c r="B1087" t="s">
        <v>8987</v>
      </c>
      <c r="C1087" t="s">
        <v>15811</v>
      </c>
      <c r="D1087" t="s">
        <v>15925</v>
      </c>
      <c r="E1087" t="s">
        <v>11547</v>
      </c>
    </row>
    <row r="1088" spans="1:5" x14ac:dyDescent="0.3">
      <c r="A1088" t="s">
        <v>3592</v>
      </c>
      <c r="B1088" t="s">
        <v>8991</v>
      </c>
      <c r="C1088" t="s">
        <v>15811</v>
      </c>
      <c r="D1088" t="s">
        <v>15925</v>
      </c>
      <c r="E1088" t="s">
        <v>11551</v>
      </c>
    </row>
    <row r="1089" spans="1:5" x14ac:dyDescent="0.3">
      <c r="A1089" t="s">
        <v>3593</v>
      </c>
      <c r="B1089" t="s">
        <v>8992</v>
      </c>
      <c r="C1089" t="s">
        <v>15811</v>
      </c>
      <c r="D1089" t="s">
        <v>15925</v>
      </c>
      <c r="E1089" t="s">
        <v>11553</v>
      </c>
    </row>
    <row r="1090" spans="1:5" x14ac:dyDescent="0.3">
      <c r="A1090" t="s">
        <v>1718</v>
      </c>
      <c r="B1090" t="s">
        <v>8994</v>
      </c>
      <c r="C1090" t="s">
        <v>15811</v>
      </c>
      <c r="D1090" t="s">
        <v>15925</v>
      </c>
      <c r="E1090" t="s">
        <v>11555</v>
      </c>
    </row>
    <row r="1091" spans="1:5" x14ac:dyDescent="0.3">
      <c r="A1091" t="s">
        <v>3642</v>
      </c>
      <c r="B1091" t="s">
        <v>9037</v>
      </c>
      <c r="C1091" t="s">
        <v>15811</v>
      </c>
      <c r="D1091" t="s">
        <v>15931</v>
      </c>
      <c r="E1091" t="s">
        <v>11584</v>
      </c>
    </row>
    <row r="1092" spans="1:5" x14ac:dyDescent="0.3">
      <c r="A1092" t="s">
        <v>3646</v>
      </c>
      <c r="B1092" t="s">
        <v>9042</v>
      </c>
      <c r="C1092" t="s">
        <v>15811</v>
      </c>
      <c r="D1092" t="s">
        <v>15931</v>
      </c>
      <c r="E1092" t="s">
        <v>11589</v>
      </c>
    </row>
    <row r="1093" spans="1:5" x14ac:dyDescent="0.3">
      <c r="A1093" t="s">
        <v>3648</v>
      </c>
      <c r="B1093" t="s">
        <v>9044</v>
      </c>
      <c r="C1093" t="s">
        <v>15811</v>
      </c>
      <c r="D1093" t="s">
        <v>15931</v>
      </c>
      <c r="E1093" t="s">
        <v>11591</v>
      </c>
    </row>
    <row r="1094" spans="1:5" x14ac:dyDescent="0.3">
      <c r="A1094" t="s">
        <v>3649</v>
      </c>
      <c r="B1094" t="s">
        <v>9045</v>
      </c>
      <c r="C1094" t="s">
        <v>15811</v>
      </c>
      <c r="D1094" t="s">
        <v>15931</v>
      </c>
      <c r="E1094" t="s">
        <v>11592</v>
      </c>
    </row>
    <row r="1095" spans="1:5" x14ac:dyDescent="0.3">
      <c r="A1095" t="s">
        <v>3650</v>
      </c>
      <c r="B1095" t="s">
        <v>9046</v>
      </c>
      <c r="C1095" t="s">
        <v>15811</v>
      </c>
      <c r="D1095" t="s">
        <v>15931</v>
      </c>
      <c r="E1095" t="s">
        <v>11593</v>
      </c>
    </row>
    <row r="1096" spans="1:5" x14ac:dyDescent="0.3">
      <c r="A1096" t="s">
        <v>3652</v>
      </c>
      <c r="B1096" t="s">
        <v>9048</v>
      </c>
      <c r="C1096" t="s">
        <v>15811</v>
      </c>
      <c r="D1096" t="s">
        <v>15931</v>
      </c>
      <c r="E1096" t="s">
        <v>11595</v>
      </c>
    </row>
    <row r="1097" spans="1:5" x14ac:dyDescent="0.3">
      <c r="A1097" t="s">
        <v>3666</v>
      </c>
      <c r="B1097" t="s">
        <v>9062</v>
      </c>
      <c r="C1097" t="s">
        <v>15811</v>
      </c>
      <c r="D1097" t="s">
        <v>15931</v>
      </c>
      <c r="E1097" t="s">
        <v>11609</v>
      </c>
    </row>
    <row r="1098" spans="1:5" x14ac:dyDescent="0.3">
      <c r="A1098" t="s">
        <v>3668</v>
      </c>
      <c r="B1098" t="s">
        <v>9065</v>
      </c>
      <c r="C1098" t="s">
        <v>15811</v>
      </c>
      <c r="D1098" t="s">
        <v>15931</v>
      </c>
      <c r="E1098" t="s">
        <v>11612</v>
      </c>
    </row>
    <row r="1099" spans="1:5" x14ac:dyDescent="0.3">
      <c r="A1099" t="s">
        <v>3697</v>
      </c>
      <c r="B1099" t="s">
        <v>9095</v>
      </c>
      <c r="C1099" t="s">
        <v>15811</v>
      </c>
      <c r="D1099" t="s">
        <v>15931</v>
      </c>
      <c r="E1099" t="s">
        <v>11642</v>
      </c>
    </row>
    <row r="1100" spans="1:5" x14ac:dyDescent="0.3">
      <c r="A1100" t="s">
        <v>3704</v>
      </c>
      <c r="B1100" t="s">
        <v>9104</v>
      </c>
      <c r="C1100" t="s">
        <v>15811</v>
      </c>
      <c r="D1100" t="s">
        <v>15932</v>
      </c>
      <c r="E1100" t="s">
        <v>11649</v>
      </c>
    </row>
    <row r="1101" spans="1:5" x14ac:dyDescent="0.3">
      <c r="A1101" t="s">
        <v>1641</v>
      </c>
      <c r="B1101" t="s">
        <v>6952</v>
      </c>
      <c r="C1101" t="s">
        <v>15811</v>
      </c>
      <c r="D1101" t="s">
        <v>15932</v>
      </c>
      <c r="E1101" t="s">
        <v>11687</v>
      </c>
    </row>
    <row r="1102" spans="1:5" x14ac:dyDescent="0.3">
      <c r="A1102" t="s">
        <v>3779</v>
      </c>
      <c r="B1102" t="s">
        <v>9177</v>
      </c>
      <c r="C1102" t="s">
        <v>15811</v>
      </c>
      <c r="D1102" t="s">
        <v>15936</v>
      </c>
      <c r="E1102" t="s">
        <v>11727</v>
      </c>
    </row>
    <row r="1103" spans="1:5" x14ac:dyDescent="0.3">
      <c r="A1103" t="s">
        <v>3918</v>
      </c>
      <c r="B1103" t="s">
        <v>9316</v>
      </c>
      <c r="C1103" t="s">
        <v>15811</v>
      </c>
      <c r="D1103" t="s">
        <v>15941</v>
      </c>
      <c r="E1103" t="s">
        <v>11864</v>
      </c>
    </row>
    <row r="1104" spans="1:5" x14ac:dyDescent="0.3">
      <c r="A1104" t="s">
        <v>3997</v>
      </c>
      <c r="B1104" t="s">
        <v>9398</v>
      </c>
      <c r="C1104" t="s">
        <v>15811</v>
      </c>
      <c r="D1104" t="s">
        <v>15943</v>
      </c>
      <c r="E1104" t="s">
        <v>11918</v>
      </c>
    </row>
    <row r="1105" spans="1:5" x14ac:dyDescent="0.3">
      <c r="A1105" t="s">
        <v>4000</v>
      </c>
      <c r="B1105" t="s">
        <v>9401</v>
      </c>
      <c r="C1105" t="s">
        <v>15811</v>
      </c>
      <c r="D1105" t="s">
        <v>15943</v>
      </c>
      <c r="E1105" t="s">
        <v>11921</v>
      </c>
    </row>
    <row r="1106" spans="1:5" x14ac:dyDescent="0.3">
      <c r="A1106" t="s">
        <v>4003</v>
      </c>
      <c r="B1106" t="s">
        <v>9404</v>
      </c>
      <c r="C1106" t="s">
        <v>15811</v>
      </c>
      <c r="D1106" t="s">
        <v>15943</v>
      </c>
      <c r="E1106" t="s">
        <v>11924</v>
      </c>
    </row>
    <row r="1107" spans="1:5" x14ac:dyDescent="0.3">
      <c r="A1107" t="s">
        <v>1325</v>
      </c>
      <c r="B1107" t="s">
        <v>6604</v>
      </c>
      <c r="C1107" t="s">
        <v>15811</v>
      </c>
      <c r="D1107" t="s">
        <v>15944</v>
      </c>
      <c r="E1107" t="s">
        <v>11438</v>
      </c>
    </row>
    <row r="1108" spans="1:5" x14ac:dyDescent="0.3">
      <c r="A1108" t="s">
        <v>1329</v>
      </c>
      <c r="B1108" t="s">
        <v>6608</v>
      </c>
      <c r="C1108" t="s">
        <v>15811</v>
      </c>
      <c r="D1108" t="s">
        <v>15944</v>
      </c>
      <c r="E1108" t="s">
        <v>11441</v>
      </c>
    </row>
    <row r="1109" spans="1:5" x14ac:dyDescent="0.3">
      <c r="A1109" t="s">
        <v>4010</v>
      </c>
      <c r="B1109" t="s">
        <v>9412</v>
      </c>
      <c r="C1109" t="s">
        <v>15811</v>
      </c>
      <c r="D1109" t="s">
        <v>15944</v>
      </c>
      <c r="E1109" t="s">
        <v>11930</v>
      </c>
    </row>
    <row r="1110" spans="1:5" x14ac:dyDescent="0.3">
      <c r="A1110" t="s">
        <v>4026</v>
      </c>
      <c r="B1110" t="s">
        <v>9430</v>
      </c>
      <c r="C1110" t="s">
        <v>15811</v>
      </c>
      <c r="D1110" t="s">
        <v>15946</v>
      </c>
      <c r="E1110" t="s">
        <v>11941</v>
      </c>
    </row>
    <row r="1111" spans="1:5" x14ac:dyDescent="0.3">
      <c r="A1111" t="s">
        <v>4139</v>
      </c>
      <c r="B1111" t="s">
        <v>9548</v>
      </c>
      <c r="C1111" t="s">
        <v>15811</v>
      </c>
      <c r="D1111" t="s">
        <v>15949</v>
      </c>
      <c r="E1111" t="s">
        <v>12020</v>
      </c>
    </row>
    <row r="1112" spans="1:5" x14ac:dyDescent="0.3">
      <c r="A1112" t="s">
        <v>1269</v>
      </c>
      <c r="B1112" t="s">
        <v>6549</v>
      </c>
      <c r="C1112" t="s">
        <v>15811</v>
      </c>
      <c r="D1112" t="s">
        <v>15950</v>
      </c>
      <c r="E1112" t="s">
        <v>12025</v>
      </c>
    </row>
    <row r="1113" spans="1:5" x14ac:dyDescent="0.3">
      <c r="A1113" t="s">
        <v>1325</v>
      </c>
      <c r="B1113" t="s">
        <v>6604</v>
      </c>
      <c r="C1113" t="s">
        <v>15811</v>
      </c>
      <c r="D1113" t="s">
        <v>15951</v>
      </c>
      <c r="E1113" t="s">
        <v>11438</v>
      </c>
    </row>
    <row r="1114" spans="1:5" x14ac:dyDescent="0.3">
      <c r="A1114" t="s">
        <v>1641</v>
      </c>
      <c r="B1114" t="s">
        <v>6952</v>
      </c>
      <c r="C1114" t="s">
        <v>15811</v>
      </c>
      <c r="D1114" t="s">
        <v>15955</v>
      </c>
      <c r="E1114" t="s">
        <v>11687</v>
      </c>
    </row>
    <row r="1115" spans="1:5" x14ac:dyDescent="0.3">
      <c r="A1115" t="s">
        <v>1670</v>
      </c>
      <c r="B1115" t="s">
        <v>9701</v>
      </c>
      <c r="C1115" t="s">
        <v>15811</v>
      </c>
      <c r="D1115" t="s">
        <v>15958</v>
      </c>
      <c r="E1115" t="s">
        <v>12179</v>
      </c>
    </row>
    <row r="1116" spans="1:5" x14ac:dyDescent="0.3">
      <c r="A1116" t="s">
        <v>1641</v>
      </c>
      <c r="B1116" t="s">
        <v>6952</v>
      </c>
      <c r="C1116" t="s">
        <v>15811</v>
      </c>
      <c r="D1116" t="s">
        <v>15958</v>
      </c>
      <c r="E1116" t="s">
        <v>11687</v>
      </c>
    </row>
    <row r="1117" spans="1:5" x14ac:dyDescent="0.3">
      <c r="A1117" t="s">
        <v>4356</v>
      </c>
      <c r="B1117" t="s">
        <v>9774</v>
      </c>
      <c r="C1117" t="s">
        <v>15811</v>
      </c>
      <c r="D1117" t="s">
        <v>15963</v>
      </c>
      <c r="E1117" t="s">
        <v>12245</v>
      </c>
    </row>
    <row r="1118" spans="1:5" x14ac:dyDescent="0.3">
      <c r="A1118" t="s">
        <v>2369</v>
      </c>
      <c r="B1118" t="s">
        <v>9780</v>
      </c>
      <c r="C1118" t="s">
        <v>15811</v>
      </c>
      <c r="D1118" t="s">
        <v>15965</v>
      </c>
      <c r="E1118" t="s">
        <v>12252</v>
      </c>
    </row>
    <row r="1119" spans="1:5" x14ac:dyDescent="0.3">
      <c r="A1119" t="s">
        <v>1912</v>
      </c>
      <c r="B1119" t="s">
        <v>9781</v>
      </c>
      <c r="C1119" t="s">
        <v>15811</v>
      </c>
      <c r="D1119" t="s">
        <v>15965</v>
      </c>
      <c r="E1119" t="s">
        <v>12253</v>
      </c>
    </row>
    <row r="1120" spans="1:5" x14ac:dyDescent="0.3">
      <c r="A1120" t="s">
        <v>4365</v>
      </c>
      <c r="B1120" t="s">
        <v>9784</v>
      </c>
      <c r="C1120" t="s">
        <v>15811</v>
      </c>
      <c r="D1120" t="s">
        <v>15965</v>
      </c>
      <c r="E1120" t="s">
        <v>12257</v>
      </c>
    </row>
    <row r="1121" spans="1:5" x14ac:dyDescent="0.3">
      <c r="A1121" t="s">
        <v>1581</v>
      </c>
      <c r="B1121" t="s">
        <v>6888</v>
      </c>
      <c r="C1121" t="s">
        <v>15811</v>
      </c>
      <c r="D1121" t="s">
        <v>15965</v>
      </c>
      <c r="E1121" t="s">
        <v>12258</v>
      </c>
    </row>
    <row r="1122" spans="1:5" x14ac:dyDescent="0.3">
      <c r="A1122" t="s">
        <v>4371</v>
      </c>
      <c r="B1122" t="s">
        <v>9792</v>
      </c>
      <c r="C1122" t="s">
        <v>15811</v>
      </c>
      <c r="D1122" t="s">
        <v>15965</v>
      </c>
      <c r="E1122" t="s">
        <v>12267</v>
      </c>
    </row>
    <row r="1123" spans="1:5" x14ac:dyDescent="0.3">
      <c r="A1123" t="s">
        <v>4372</v>
      </c>
      <c r="B1123" t="s">
        <v>9793</v>
      </c>
      <c r="C1123" t="s">
        <v>15811</v>
      </c>
      <c r="D1123" t="s">
        <v>15965</v>
      </c>
      <c r="E1123" t="s">
        <v>12268</v>
      </c>
    </row>
    <row r="1124" spans="1:5" x14ac:dyDescent="0.3">
      <c r="A1124" t="s">
        <v>4373</v>
      </c>
      <c r="B1124" t="s">
        <v>9794</v>
      </c>
      <c r="C1124" t="s">
        <v>15811</v>
      </c>
      <c r="D1124" t="s">
        <v>15965</v>
      </c>
      <c r="E1124" t="s">
        <v>12269</v>
      </c>
    </row>
    <row r="1125" spans="1:5" x14ac:dyDescent="0.3">
      <c r="A1125" t="s">
        <v>3649</v>
      </c>
      <c r="B1125" t="s">
        <v>9045</v>
      </c>
      <c r="C1125" t="s">
        <v>15811</v>
      </c>
      <c r="D1125" t="s">
        <v>15965</v>
      </c>
      <c r="E1125" t="s">
        <v>11592</v>
      </c>
    </row>
    <row r="1126" spans="1:5" x14ac:dyDescent="0.3">
      <c r="A1126" t="s">
        <v>3650</v>
      </c>
      <c r="B1126" t="s">
        <v>9046</v>
      </c>
      <c r="C1126" t="s">
        <v>15811</v>
      </c>
      <c r="D1126" t="s">
        <v>15965</v>
      </c>
      <c r="E1126" t="s">
        <v>11593</v>
      </c>
    </row>
    <row r="1127" spans="1:5" x14ac:dyDescent="0.3">
      <c r="A1127" t="s">
        <v>3652</v>
      </c>
      <c r="B1127" t="s">
        <v>9048</v>
      </c>
      <c r="C1127" t="s">
        <v>15811</v>
      </c>
      <c r="D1127" t="s">
        <v>15965</v>
      </c>
      <c r="E1127" t="s">
        <v>11595</v>
      </c>
    </row>
    <row r="1128" spans="1:5" x14ac:dyDescent="0.3">
      <c r="A1128" t="s">
        <v>4375</v>
      </c>
      <c r="B1128" t="s">
        <v>9796</v>
      </c>
      <c r="C1128" t="s">
        <v>15811</v>
      </c>
      <c r="D1128" t="s">
        <v>15965</v>
      </c>
      <c r="E1128" t="s">
        <v>12271</v>
      </c>
    </row>
    <row r="1129" spans="1:5" x14ac:dyDescent="0.3">
      <c r="A1129" t="s">
        <v>4377</v>
      </c>
      <c r="B1129" t="s">
        <v>9799</v>
      </c>
      <c r="C1129" t="s">
        <v>15811</v>
      </c>
      <c r="D1129" t="s">
        <v>15965</v>
      </c>
      <c r="E1129" t="s">
        <v>12275</v>
      </c>
    </row>
    <row r="1130" spans="1:5" x14ac:dyDescent="0.3">
      <c r="A1130" t="s">
        <v>4398</v>
      </c>
      <c r="B1130" t="s">
        <v>9824</v>
      </c>
      <c r="C1130" t="s">
        <v>15811</v>
      </c>
      <c r="D1130" t="s">
        <v>15965</v>
      </c>
      <c r="E1130" t="s">
        <v>12302</v>
      </c>
    </row>
    <row r="1131" spans="1:5" x14ac:dyDescent="0.3">
      <c r="A1131" t="s">
        <v>870</v>
      </c>
      <c r="B1131" t="s">
        <v>6108</v>
      </c>
      <c r="C1131" t="s">
        <v>15811</v>
      </c>
      <c r="D1131" t="s">
        <v>15966</v>
      </c>
      <c r="E1131" t="s">
        <v>12309</v>
      </c>
    </row>
    <row r="1132" spans="1:5" x14ac:dyDescent="0.3">
      <c r="A1132" t="s">
        <v>4411</v>
      </c>
      <c r="B1132" t="s">
        <v>9837</v>
      </c>
      <c r="C1132" t="s">
        <v>15811</v>
      </c>
      <c r="D1132" t="s">
        <v>15966</v>
      </c>
      <c r="E1132" t="s">
        <v>12318</v>
      </c>
    </row>
    <row r="1133" spans="1:5" x14ac:dyDescent="0.3">
      <c r="A1133" t="s">
        <v>4422</v>
      </c>
      <c r="B1133" t="s">
        <v>9849</v>
      </c>
      <c r="C1133" t="s">
        <v>15811</v>
      </c>
      <c r="D1133" t="s">
        <v>15966</v>
      </c>
      <c r="E1133" t="s">
        <v>12318</v>
      </c>
    </row>
    <row r="1134" spans="1:5" x14ac:dyDescent="0.3">
      <c r="A1134" t="s">
        <v>16023</v>
      </c>
      <c r="B1134" t="s">
        <v>16022</v>
      </c>
      <c r="C1134" t="s">
        <v>15811</v>
      </c>
      <c r="D1134" t="s">
        <v>15964</v>
      </c>
      <c r="E1134" t="s">
        <v>16021</v>
      </c>
    </row>
    <row r="1135" spans="1:5" x14ac:dyDescent="0.3">
      <c r="A1135" t="s">
        <v>1111</v>
      </c>
      <c r="B1135" t="s">
        <v>6363</v>
      </c>
      <c r="C1135" t="s">
        <v>15811</v>
      </c>
      <c r="D1135" t="s">
        <v>15835</v>
      </c>
      <c r="E1135" t="s">
        <v>10501</v>
      </c>
    </row>
    <row r="1136" spans="1:5" x14ac:dyDescent="0.3">
      <c r="A1136" t="s">
        <v>1265</v>
      </c>
      <c r="B1136" t="s">
        <v>6545</v>
      </c>
      <c r="C1136" t="s">
        <v>15811</v>
      </c>
      <c r="D1136" t="s">
        <v>15838</v>
      </c>
      <c r="E1136" t="s">
        <v>10522</v>
      </c>
    </row>
    <row r="1137" spans="1:5" x14ac:dyDescent="0.3">
      <c r="A1137" t="s">
        <v>1309</v>
      </c>
      <c r="B1137" t="s">
        <v>6588</v>
      </c>
      <c r="C1137" t="s">
        <v>15811</v>
      </c>
      <c r="D1137" t="s">
        <v>15838</v>
      </c>
      <c r="E1137" t="s">
        <v>10539</v>
      </c>
    </row>
    <row r="1138" spans="1:5" x14ac:dyDescent="0.3">
      <c r="A1138" t="s">
        <v>1111</v>
      </c>
      <c r="B1138" t="s">
        <v>6363</v>
      </c>
      <c r="C1138" t="s">
        <v>15811</v>
      </c>
      <c r="D1138" t="s">
        <v>15839</v>
      </c>
      <c r="E1138" t="s">
        <v>10501</v>
      </c>
    </row>
    <row r="1139" spans="1:5" x14ac:dyDescent="0.3">
      <c r="A1139" t="s">
        <v>1419</v>
      </c>
      <c r="B1139" t="s">
        <v>6710</v>
      </c>
      <c r="C1139" t="s">
        <v>15811</v>
      </c>
      <c r="D1139" t="s">
        <v>15841</v>
      </c>
      <c r="E1139" t="s">
        <v>10573</v>
      </c>
    </row>
    <row r="1140" spans="1:5" x14ac:dyDescent="0.3">
      <c r="A1140" t="s">
        <v>1565</v>
      </c>
      <c r="B1140" t="s">
        <v>6868</v>
      </c>
      <c r="C1140" t="s">
        <v>15811</v>
      </c>
      <c r="D1140" t="s">
        <v>15845</v>
      </c>
      <c r="E1140" t="s">
        <v>10596</v>
      </c>
    </row>
    <row r="1141" spans="1:5" x14ac:dyDescent="0.3">
      <c r="A1141" t="s">
        <v>1618</v>
      </c>
      <c r="B1141" t="s">
        <v>6929</v>
      </c>
      <c r="C1141" t="s">
        <v>15811</v>
      </c>
      <c r="D1141" t="s">
        <v>15847</v>
      </c>
      <c r="E1141" t="s">
        <v>10604</v>
      </c>
    </row>
    <row r="1142" spans="1:5" x14ac:dyDescent="0.3">
      <c r="A1142" t="s">
        <v>1885</v>
      </c>
      <c r="B1142" t="s">
        <v>7217</v>
      </c>
      <c r="C1142" t="s">
        <v>15811</v>
      </c>
      <c r="D1142" t="s">
        <v>15852</v>
      </c>
      <c r="E1142" t="s">
        <v>10646</v>
      </c>
    </row>
    <row r="1143" spans="1:5" x14ac:dyDescent="0.3">
      <c r="A1143" t="s">
        <v>1926</v>
      </c>
      <c r="B1143" t="s">
        <v>7254</v>
      </c>
      <c r="C1143" t="s">
        <v>15811</v>
      </c>
      <c r="D1143" t="s">
        <v>15853</v>
      </c>
      <c r="E1143" t="s">
        <v>10653</v>
      </c>
    </row>
    <row r="1144" spans="1:5" x14ac:dyDescent="0.3">
      <c r="A1144" t="s">
        <v>2045</v>
      </c>
      <c r="B1144" t="s">
        <v>7379</v>
      </c>
      <c r="C1144" t="s">
        <v>15811</v>
      </c>
      <c r="D1144" t="s">
        <v>15855</v>
      </c>
      <c r="E1144" t="s">
        <v>10682</v>
      </c>
    </row>
    <row r="1145" spans="1:5" x14ac:dyDescent="0.3">
      <c r="A1145" t="s">
        <v>1248</v>
      </c>
      <c r="B1145" t="s">
        <v>7678</v>
      </c>
      <c r="C1145" t="s">
        <v>15811</v>
      </c>
      <c r="D1145" t="s">
        <v>15864</v>
      </c>
      <c r="E1145" t="s">
        <v>10751</v>
      </c>
    </row>
    <row r="1146" spans="1:5" x14ac:dyDescent="0.3">
      <c r="A1146" t="s">
        <v>2333</v>
      </c>
      <c r="B1146" t="s">
        <v>7680</v>
      </c>
      <c r="C1146" t="s">
        <v>15811</v>
      </c>
      <c r="D1146" t="s">
        <v>15864</v>
      </c>
      <c r="E1146" t="s">
        <v>10753</v>
      </c>
    </row>
    <row r="1147" spans="1:5" x14ac:dyDescent="0.3">
      <c r="A1147" t="s">
        <v>2476</v>
      </c>
      <c r="B1147" t="s">
        <v>7828</v>
      </c>
      <c r="C1147" t="s">
        <v>15811</v>
      </c>
      <c r="D1147" t="s">
        <v>15869</v>
      </c>
      <c r="E1147" t="s">
        <v>10805</v>
      </c>
    </row>
    <row r="1148" spans="1:5" x14ac:dyDescent="0.3">
      <c r="A1148" t="s">
        <v>2483</v>
      </c>
      <c r="B1148" t="s">
        <v>7836</v>
      </c>
      <c r="C1148" t="s">
        <v>15811</v>
      </c>
      <c r="D1148" t="s">
        <v>15869</v>
      </c>
      <c r="E1148" t="s">
        <v>10812</v>
      </c>
    </row>
    <row r="1149" spans="1:5" x14ac:dyDescent="0.3">
      <c r="A1149" t="s">
        <v>2500</v>
      </c>
      <c r="B1149" t="s">
        <v>7853</v>
      </c>
      <c r="C1149" t="s">
        <v>15811</v>
      </c>
      <c r="D1149" t="s">
        <v>15869</v>
      </c>
      <c r="E1149" t="s">
        <v>10825</v>
      </c>
    </row>
    <row r="1150" spans="1:5" x14ac:dyDescent="0.3">
      <c r="A1150" t="s">
        <v>2516</v>
      </c>
      <c r="B1150" t="s">
        <v>7872</v>
      </c>
      <c r="C1150" t="s">
        <v>15811</v>
      </c>
      <c r="D1150" t="s">
        <v>15869</v>
      </c>
      <c r="E1150" t="s">
        <v>10843</v>
      </c>
    </row>
    <row r="1151" spans="1:5" x14ac:dyDescent="0.3">
      <c r="A1151" t="s">
        <v>2535</v>
      </c>
      <c r="B1151" t="s">
        <v>7893</v>
      </c>
      <c r="C1151" t="s">
        <v>15811</v>
      </c>
      <c r="D1151" t="s">
        <v>15870</v>
      </c>
      <c r="E1151" t="s">
        <v>10861</v>
      </c>
    </row>
    <row r="1152" spans="1:5" x14ac:dyDescent="0.3">
      <c r="A1152" t="s">
        <v>2661</v>
      </c>
      <c r="B1152" t="s">
        <v>8024</v>
      </c>
      <c r="C1152" t="s">
        <v>15811</v>
      </c>
      <c r="D1152" t="s">
        <v>15875</v>
      </c>
      <c r="E1152" t="s">
        <v>10888</v>
      </c>
    </row>
    <row r="1153" spans="1:5" x14ac:dyDescent="0.3">
      <c r="A1153" t="s">
        <v>2673</v>
      </c>
      <c r="B1153" t="s">
        <v>8041</v>
      </c>
      <c r="C1153" t="s">
        <v>15811</v>
      </c>
      <c r="D1153" t="s">
        <v>15875</v>
      </c>
      <c r="E1153" t="s">
        <v>10892</v>
      </c>
    </row>
    <row r="1154" spans="1:5" x14ac:dyDescent="0.3">
      <c r="A1154" t="s">
        <v>2686</v>
      </c>
      <c r="B1154" t="s">
        <v>8055</v>
      </c>
      <c r="C1154" t="s">
        <v>15811</v>
      </c>
      <c r="D1154" t="s">
        <v>15875</v>
      </c>
      <c r="E1154" t="s">
        <v>10900</v>
      </c>
    </row>
    <row r="1155" spans="1:5" x14ac:dyDescent="0.3">
      <c r="A1155" t="s">
        <v>2732</v>
      </c>
      <c r="B1155" t="s">
        <v>8100</v>
      </c>
      <c r="C1155" t="s">
        <v>15811</v>
      </c>
      <c r="D1155" t="s">
        <v>15877</v>
      </c>
      <c r="E1155" t="s">
        <v>10914</v>
      </c>
    </row>
    <row r="1156" spans="1:5" x14ac:dyDescent="0.3">
      <c r="A1156" t="s">
        <v>1876</v>
      </c>
      <c r="B1156" t="s">
        <v>8132</v>
      </c>
      <c r="C1156" t="s">
        <v>15811</v>
      </c>
      <c r="D1156" t="s">
        <v>15878</v>
      </c>
      <c r="E1156" t="s">
        <v>10938</v>
      </c>
    </row>
    <row r="1157" spans="1:5" x14ac:dyDescent="0.3">
      <c r="A1157" t="s">
        <v>2817</v>
      </c>
      <c r="B1157" t="s">
        <v>8202</v>
      </c>
      <c r="C1157" t="s">
        <v>15811</v>
      </c>
      <c r="D1157" t="s">
        <v>15879</v>
      </c>
      <c r="E1157" t="s">
        <v>10991</v>
      </c>
    </row>
    <row r="1158" spans="1:5" x14ac:dyDescent="0.3">
      <c r="A1158" t="s">
        <v>2045</v>
      </c>
      <c r="B1158" t="s">
        <v>7379</v>
      </c>
      <c r="C1158" t="s">
        <v>15811</v>
      </c>
      <c r="D1158" t="s">
        <v>15883</v>
      </c>
      <c r="E1158" t="s">
        <v>10682</v>
      </c>
    </row>
    <row r="1159" spans="1:5" x14ac:dyDescent="0.3">
      <c r="A1159" t="s">
        <v>2069</v>
      </c>
      <c r="B1159" t="s">
        <v>7403</v>
      </c>
      <c r="C1159" t="s">
        <v>15811</v>
      </c>
      <c r="D1159" t="s">
        <v>15883</v>
      </c>
      <c r="E1159" t="s">
        <v>11046</v>
      </c>
    </row>
    <row r="1160" spans="1:5" x14ac:dyDescent="0.3">
      <c r="A1160" t="s">
        <v>2888</v>
      </c>
      <c r="B1160" t="s">
        <v>8280</v>
      </c>
      <c r="C1160" t="s">
        <v>15811</v>
      </c>
      <c r="D1160" t="s">
        <v>15883</v>
      </c>
      <c r="E1160" t="s">
        <v>11052</v>
      </c>
    </row>
    <row r="1161" spans="1:5" x14ac:dyDescent="0.3">
      <c r="A1161" t="s">
        <v>944</v>
      </c>
      <c r="B1161" t="s">
        <v>6191</v>
      </c>
      <c r="C1161" t="s">
        <v>15811</v>
      </c>
      <c r="D1161" t="s">
        <v>15885</v>
      </c>
      <c r="E1161" t="s">
        <v>11077</v>
      </c>
    </row>
    <row r="1162" spans="1:5" x14ac:dyDescent="0.3">
      <c r="A1162" t="s">
        <v>2929</v>
      </c>
      <c r="B1162" t="s">
        <v>8323</v>
      </c>
      <c r="C1162" t="s">
        <v>15811</v>
      </c>
      <c r="D1162" t="s">
        <v>15885</v>
      </c>
      <c r="E1162" t="s">
        <v>11088</v>
      </c>
    </row>
    <row r="1163" spans="1:5" x14ac:dyDescent="0.3">
      <c r="A1163" t="s">
        <v>3046</v>
      </c>
      <c r="B1163" t="s">
        <v>8438</v>
      </c>
      <c r="C1163" t="s">
        <v>15811</v>
      </c>
      <c r="D1163" t="s">
        <v>15889</v>
      </c>
      <c r="E1163" t="s">
        <v>11174</v>
      </c>
    </row>
    <row r="1164" spans="1:5" x14ac:dyDescent="0.3">
      <c r="A1164" t="s">
        <v>3078</v>
      </c>
      <c r="B1164" t="s">
        <v>8470</v>
      </c>
      <c r="C1164" t="s">
        <v>15811</v>
      </c>
      <c r="D1164" t="s">
        <v>15891</v>
      </c>
      <c r="E1164" t="s">
        <v>11194</v>
      </c>
    </row>
    <row r="1165" spans="1:5" x14ac:dyDescent="0.3">
      <c r="A1165" t="s">
        <v>3118</v>
      </c>
      <c r="B1165" t="s">
        <v>8515</v>
      </c>
      <c r="C1165" t="s">
        <v>15811</v>
      </c>
      <c r="D1165" t="s">
        <v>15893</v>
      </c>
      <c r="E1165" t="s">
        <v>11229</v>
      </c>
    </row>
    <row r="1166" spans="1:5" x14ac:dyDescent="0.3">
      <c r="A1166" t="s">
        <v>1282</v>
      </c>
      <c r="B1166" t="s">
        <v>8516</v>
      </c>
      <c r="C1166" t="s">
        <v>15811</v>
      </c>
      <c r="D1166" t="s">
        <v>15893</v>
      </c>
      <c r="E1166" t="s">
        <v>11230</v>
      </c>
    </row>
    <row r="1167" spans="1:5" x14ac:dyDescent="0.3">
      <c r="A1167" t="s">
        <v>3119</v>
      </c>
      <c r="B1167" t="s">
        <v>8517</v>
      </c>
      <c r="C1167" t="s">
        <v>15811</v>
      </c>
      <c r="D1167" t="s">
        <v>15893</v>
      </c>
      <c r="E1167" t="s">
        <v>11231</v>
      </c>
    </row>
    <row r="1168" spans="1:5" x14ac:dyDescent="0.3">
      <c r="A1168" t="s">
        <v>3124</v>
      </c>
      <c r="B1168" t="s">
        <v>8522</v>
      </c>
      <c r="C1168" t="s">
        <v>15811</v>
      </c>
      <c r="D1168" t="s">
        <v>15893</v>
      </c>
      <c r="E1168" t="s">
        <v>11236</v>
      </c>
    </row>
    <row r="1169" spans="1:5" x14ac:dyDescent="0.3">
      <c r="A1169" t="s">
        <v>3137</v>
      </c>
      <c r="B1169" t="s">
        <v>8535</v>
      </c>
      <c r="C1169" t="s">
        <v>15811</v>
      </c>
      <c r="D1169" t="s">
        <v>15893</v>
      </c>
      <c r="E1169" t="s">
        <v>11251</v>
      </c>
    </row>
    <row r="1170" spans="1:5" x14ac:dyDescent="0.3">
      <c r="A1170" t="s">
        <v>3141</v>
      </c>
      <c r="B1170" t="s">
        <v>8539</v>
      </c>
      <c r="C1170" t="s">
        <v>15811</v>
      </c>
      <c r="D1170" t="s">
        <v>15893</v>
      </c>
      <c r="E1170" t="s">
        <v>11255</v>
      </c>
    </row>
    <row r="1171" spans="1:5" x14ac:dyDescent="0.3">
      <c r="A1171" t="s">
        <v>3155</v>
      </c>
      <c r="B1171" t="s">
        <v>8554</v>
      </c>
      <c r="C1171" t="s">
        <v>15811</v>
      </c>
      <c r="D1171" t="s">
        <v>15893</v>
      </c>
      <c r="E1171" t="s">
        <v>11266</v>
      </c>
    </row>
    <row r="1172" spans="1:5" x14ac:dyDescent="0.3">
      <c r="A1172" t="s">
        <v>3219</v>
      </c>
      <c r="B1172" t="s">
        <v>8628</v>
      </c>
      <c r="C1172" t="s">
        <v>15811</v>
      </c>
      <c r="D1172" t="s">
        <v>15896</v>
      </c>
      <c r="E1172" t="s">
        <v>11320</v>
      </c>
    </row>
    <row r="1173" spans="1:5" x14ac:dyDescent="0.3">
      <c r="A1173" t="s">
        <v>3220</v>
      </c>
      <c r="B1173" t="s">
        <v>8629</v>
      </c>
      <c r="C1173" t="s">
        <v>15811</v>
      </c>
      <c r="D1173" t="s">
        <v>15896</v>
      </c>
      <c r="E1173" t="s">
        <v>11321</v>
      </c>
    </row>
    <row r="1174" spans="1:5" x14ac:dyDescent="0.3">
      <c r="A1174" t="s">
        <v>3221</v>
      </c>
      <c r="B1174" t="s">
        <v>8630</v>
      </c>
      <c r="C1174" t="s">
        <v>15811</v>
      </c>
      <c r="D1174" t="s">
        <v>15896</v>
      </c>
      <c r="E1174" t="s">
        <v>11322</v>
      </c>
    </row>
    <row r="1175" spans="1:5" x14ac:dyDescent="0.3">
      <c r="A1175" t="s">
        <v>2732</v>
      </c>
      <c r="B1175" t="s">
        <v>8661</v>
      </c>
      <c r="C1175" t="s">
        <v>15811</v>
      </c>
      <c r="D1175" t="s">
        <v>15902</v>
      </c>
      <c r="E1175" t="s">
        <v>11328</v>
      </c>
    </row>
    <row r="1176" spans="1:5" x14ac:dyDescent="0.3">
      <c r="A1176" t="s">
        <v>2732</v>
      </c>
      <c r="B1176" t="s">
        <v>8661</v>
      </c>
      <c r="C1176" t="s">
        <v>15811</v>
      </c>
      <c r="D1176" t="s">
        <v>15903</v>
      </c>
      <c r="E1176" t="s">
        <v>11328</v>
      </c>
    </row>
    <row r="1177" spans="1:5" x14ac:dyDescent="0.3">
      <c r="A1177" t="s">
        <v>3302</v>
      </c>
      <c r="B1177" t="s">
        <v>8705</v>
      </c>
      <c r="C1177" t="s">
        <v>15811</v>
      </c>
      <c r="D1177" t="s">
        <v>15903</v>
      </c>
      <c r="E1177" t="s">
        <v>11362</v>
      </c>
    </row>
    <row r="1178" spans="1:5" x14ac:dyDescent="0.3">
      <c r="A1178" t="s">
        <v>1070</v>
      </c>
      <c r="B1178" t="s">
        <v>6322</v>
      </c>
      <c r="C1178" t="s">
        <v>15811</v>
      </c>
      <c r="D1178" t="s">
        <v>15913</v>
      </c>
      <c r="E1178" t="s">
        <v>11437</v>
      </c>
    </row>
    <row r="1179" spans="1:5" x14ac:dyDescent="0.3">
      <c r="A1179" t="s">
        <v>1076</v>
      </c>
      <c r="B1179" t="s">
        <v>6328</v>
      </c>
      <c r="C1179" t="s">
        <v>15811</v>
      </c>
      <c r="D1179" t="s">
        <v>15913</v>
      </c>
      <c r="E1179" t="s">
        <v>11439</v>
      </c>
    </row>
    <row r="1180" spans="1:5" x14ac:dyDescent="0.3">
      <c r="A1180" t="s">
        <v>3401</v>
      </c>
      <c r="B1180" t="s">
        <v>8801</v>
      </c>
      <c r="C1180" t="s">
        <v>15811</v>
      </c>
      <c r="D1180" t="s">
        <v>15913</v>
      </c>
      <c r="E1180" t="s">
        <v>11444</v>
      </c>
    </row>
    <row r="1181" spans="1:5" x14ac:dyDescent="0.3">
      <c r="A1181" t="s">
        <v>2709</v>
      </c>
      <c r="B1181" t="s">
        <v>8075</v>
      </c>
      <c r="C1181" t="s">
        <v>15811</v>
      </c>
      <c r="D1181" t="s">
        <v>15913</v>
      </c>
      <c r="E1181" t="s">
        <v>11445</v>
      </c>
    </row>
    <row r="1182" spans="1:5" x14ac:dyDescent="0.3">
      <c r="A1182" t="s">
        <v>1093</v>
      </c>
      <c r="B1182" t="s">
        <v>6345</v>
      </c>
      <c r="C1182" t="s">
        <v>15811</v>
      </c>
      <c r="D1182" t="s">
        <v>15913</v>
      </c>
      <c r="E1182" t="s">
        <v>11446</v>
      </c>
    </row>
    <row r="1183" spans="1:5" x14ac:dyDescent="0.3">
      <c r="A1183" t="s">
        <v>3420</v>
      </c>
      <c r="B1183" t="s">
        <v>8820</v>
      </c>
      <c r="C1183" t="s">
        <v>15811</v>
      </c>
      <c r="D1183" t="s">
        <v>15915</v>
      </c>
      <c r="E1183" t="s">
        <v>11472</v>
      </c>
    </row>
    <row r="1184" spans="1:5" x14ac:dyDescent="0.3">
      <c r="A1184" t="s">
        <v>3422</v>
      </c>
      <c r="B1184" t="s">
        <v>8822</v>
      </c>
      <c r="C1184" t="s">
        <v>15811</v>
      </c>
      <c r="D1184" t="s">
        <v>15915</v>
      </c>
      <c r="E1184" t="s">
        <v>11474</v>
      </c>
    </row>
    <row r="1185" spans="1:5" x14ac:dyDescent="0.3">
      <c r="A1185" t="s">
        <v>3423</v>
      </c>
      <c r="B1185" t="s">
        <v>8823</v>
      </c>
      <c r="C1185" t="s">
        <v>15811</v>
      </c>
      <c r="D1185" t="s">
        <v>15915</v>
      </c>
      <c r="E1185" t="s">
        <v>11475</v>
      </c>
    </row>
    <row r="1186" spans="1:5" x14ac:dyDescent="0.3">
      <c r="A1186" t="s">
        <v>3428</v>
      </c>
      <c r="B1186" t="s">
        <v>8828</v>
      </c>
      <c r="C1186" t="s">
        <v>15811</v>
      </c>
      <c r="D1186" t="s">
        <v>15915</v>
      </c>
      <c r="E1186" t="s">
        <v>11480</v>
      </c>
    </row>
    <row r="1187" spans="1:5" x14ac:dyDescent="0.3">
      <c r="A1187" t="s">
        <v>3429</v>
      </c>
      <c r="B1187" t="s">
        <v>8829</v>
      </c>
      <c r="C1187" t="s">
        <v>15811</v>
      </c>
      <c r="D1187" t="s">
        <v>15915</v>
      </c>
      <c r="E1187" t="s">
        <v>11481</v>
      </c>
    </row>
    <row r="1188" spans="1:5" x14ac:dyDescent="0.3">
      <c r="A1188" t="s">
        <v>3444</v>
      </c>
      <c r="B1188" t="s">
        <v>8844</v>
      </c>
      <c r="C1188" t="s">
        <v>15811</v>
      </c>
      <c r="D1188" t="s">
        <v>15915</v>
      </c>
      <c r="E1188" t="s">
        <v>11497</v>
      </c>
    </row>
    <row r="1189" spans="1:5" x14ac:dyDescent="0.3">
      <c r="A1189" t="s">
        <v>3445</v>
      </c>
      <c r="B1189" t="s">
        <v>8845</v>
      </c>
      <c r="C1189" t="s">
        <v>15811</v>
      </c>
      <c r="D1189" t="s">
        <v>15915</v>
      </c>
      <c r="E1189" t="s">
        <v>11498</v>
      </c>
    </row>
    <row r="1190" spans="1:5" x14ac:dyDescent="0.3">
      <c r="A1190" t="s">
        <v>3446</v>
      </c>
      <c r="B1190" t="s">
        <v>8846</v>
      </c>
      <c r="C1190" t="s">
        <v>15811</v>
      </c>
      <c r="D1190" t="s">
        <v>15915</v>
      </c>
      <c r="E1190" t="s">
        <v>11499</v>
      </c>
    </row>
    <row r="1191" spans="1:5" x14ac:dyDescent="0.3">
      <c r="A1191" t="s">
        <v>3452</v>
      </c>
      <c r="B1191" t="s">
        <v>8852</v>
      </c>
      <c r="C1191" t="s">
        <v>15811</v>
      </c>
      <c r="D1191" t="s">
        <v>15915</v>
      </c>
      <c r="E1191" t="s">
        <v>11505</v>
      </c>
    </row>
    <row r="1192" spans="1:5" x14ac:dyDescent="0.3">
      <c r="A1192" t="s">
        <v>2476</v>
      </c>
      <c r="B1192" t="s">
        <v>7828</v>
      </c>
      <c r="C1192" t="s">
        <v>15811</v>
      </c>
      <c r="D1192" t="s">
        <v>15916</v>
      </c>
      <c r="E1192" t="s">
        <v>10805</v>
      </c>
    </row>
    <row r="1193" spans="1:5" x14ac:dyDescent="0.3">
      <c r="A1193" t="s">
        <v>2483</v>
      </c>
      <c r="B1193" t="s">
        <v>7836</v>
      </c>
      <c r="C1193" t="s">
        <v>15811</v>
      </c>
      <c r="D1193" t="s">
        <v>15916</v>
      </c>
      <c r="E1193" t="s">
        <v>10812</v>
      </c>
    </row>
    <row r="1194" spans="1:5" x14ac:dyDescent="0.3">
      <c r="A1194" t="s">
        <v>3461</v>
      </c>
      <c r="B1194" t="s">
        <v>8859</v>
      </c>
      <c r="C1194" t="s">
        <v>15811</v>
      </c>
      <c r="D1194" t="s">
        <v>15916</v>
      </c>
      <c r="E1194" t="s">
        <v>11514</v>
      </c>
    </row>
    <row r="1195" spans="1:5" x14ac:dyDescent="0.3">
      <c r="A1195" t="s">
        <v>3462</v>
      </c>
      <c r="B1195" t="s">
        <v>8860</v>
      </c>
      <c r="C1195" t="s">
        <v>15811</v>
      </c>
      <c r="D1195" t="s">
        <v>15916</v>
      </c>
      <c r="E1195" t="s">
        <v>11515</v>
      </c>
    </row>
    <row r="1196" spans="1:5" x14ac:dyDescent="0.3">
      <c r="A1196" t="s">
        <v>2500</v>
      </c>
      <c r="B1196" t="s">
        <v>7853</v>
      </c>
      <c r="C1196" t="s">
        <v>15811</v>
      </c>
      <c r="D1196" t="s">
        <v>15916</v>
      </c>
      <c r="E1196" t="s">
        <v>10825</v>
      </c>
    </row>
    <row r="1197" spans="1:5" x14ac:dyDescent="0.3">
      <c r="A1197" t="s">
        <v>3466</v>
      </c>
      <c r="B1197" t="s">
        <v>8865</v>
      </c>
      <c r="C1197" t="s">
        <v>15811</v>
      </c>
      <c r="D1197" t="s">
        <v>15916</v>
      </c>
      <c r="E1197" t="s">
        <v>11521</v>
      </c>
    </row>
    <row r="1198" spans="1:5" x14ac:dyDescent="0.3">
      <c r="A1198" t="s">
        <v>3488</v>
      </c>
      <c r="B1198" t="s">
        <v>8891</v>
      </c>
      <c r="C1198" t="s">
        <v>15811</v>
      </c>
      <c r="D1198" t="s">
        <v>15921</v>
      </c>
      <c r="E1198" t="s">
        <v>11532</v>
      </c>
    </row>
    <row r="1199" spans="1:5" x14ac:dyDescent="0.3">
      <c r="A1199" t="s">
        <v>2802</v>
      </c>
      <c r="B1199" t="s">
        <v>8184</v>
      </c>
      <c r="C1199" t="s">
        <v>15811</v>
      </c>
      <c r="D1199" t="s">
        <v>15925</v>
      </c>
      <c r="E1199" t="s">
        <v>11546</v>
      </c>
    </row>
    <row r="1200" spans="1:5" x14ac:dyDescent="0.3">
      <c r="A1200" t="s">
        <v>3603</v>
      </c>
      <c r="B1200" t="s">
        <v>9003</v>
      </c>
      <c r="C1200" t="s">
        <v>15811</v>
      </c>
      <c r="D1200" t="s">
        <v>15925</v>
      </c>
      <c r="E1200" t="s">
        <v>11565</v>
      </c>
    </row>
    <row r="1201" spans="1:5" x14ac:dyDescent="0.3">
      <c r="A1201" t="s">
        <v>3616</v>
      </c>
      <c r="B1201" t="s">
        <v>9011</v>
      </c>
      <c r="C1201" t="s">
        <v>15811</v>
      </c>
      <c r="D1201" t="s">
        <v>15925</v>
      </c>
      <c r="E1201" t="s">
        <v>11572</v>
      </c>
    </row>
    <row r="1202" spans="1:5" x14ac:dyDescent="0.3">
      <c r="A1202" t="s">
        <v>2535</v>
      </c>
      <c r="B1202" t="s">
        <v>7893</v>
      </c>
      <c r="C1202" t="s">
        <v>15811</v>
      </c>
      <c r="D1202" t="s">
        <v>15927</v>
      </c>
      <c r="E1202" t="s">
        <v>10861</v>
      </c>
    </row>
    <row r="1203" spans="1:5" x14ac:dyDescent="0.3">
      <c r="A1203" t="s">
        <v>3651</v>
      </c>
      <c r="B1203" t="s">
        <v>9047</v>
      </c>
      <c r="C1203" t="s">
        <v>15811</v>
      </c>
      <c r="D1203" t="s">
        <v>15931</v>
      </c>
      <c r="E1203" t="s">
        <v>11594</v>
      </c>
    </row>
    <row r="1204" spans="1:5" x14ac:dyDescent="0.3">
      <c r="A1204" t="s">
        <v>3659</v>
      </c>
      <c r="B1204" t="s">
        <v>9055</v>
      </c>
      <c r="C1204" t="s">
        <v>15811</v>
      </c>
      <c r="D1204" t="s">
        <v>15931</v>
      </c>
      <c r="E1204" t="s">
        <v>11602</v>
      </c>
    </row>
    <row r="1205" spans="1:5" x14ac:dyDescent="0.3">
      <c r="A1205" t="s">
        <v>3665</v>
      </c>
      <c r="B1205" t="s">
        <v>9061</v>
      </c>
      <c r="C1205" t="s">
        <v>15811</v>
      </c>
      <c r="D1205" t="s">
        <v>15931</v>
      </c>
      <c r="E1205" t="s">
        <v>11608</v>
      </c>
    </row>
    <row r="1206" spans="1:5" x14ac:dyDescent="0.3">
      <c r="A1206" t="s">
        <v>3678</v>
      </c>
      <c r="B1206" t="s">
        <v>9076</v>
      </c>
      <c r="C1206" t="s">
        <v>15811</v>
      </c>
      <c r="D1206" t="s">
        <v>15931</v>
      </c>
      <c r="E1206" t="s">
        <v>11624</v>
      </c>
    </row>
    <row r="1207" spans="1:5" x14ac:dyDescent="0.3">
      <c r="A1207" t="s">
        <v>3680</v>
      </c>
      <c r="B1207" t="s">
        <v>9078</v>
      </c>
      <c r="C1207" t="s">
        <v>15811</v>
      </c>
      <c r="D1207" t="s">
        <v>15931</v>
      </c>
      <c r="E1207" t="s">
        <v>11626</v>
      </c>
    </row>
    <row r="1208" spans="1:5" x14ac:dyDescent="0.3">
      <c r="A1208" t="s">
        <v>3681</v>
      </c>
      <c r="B1208" t="s">
        <v>9079</v>
      </c>
      <c r="C1208" t="s">
        <v>15811</v>
      </c>
      <c r="D1208" t="s">
        <v>15931</v>
      </c>
      <c r="E1208" t="s">
        <v>11627</v>
      </c>
    </row>
    <row r="1209" spans="1:5" x14ac:dyDescent="0.3">
      <c r="A1209" t="s">
        <v>3686</v>
      </c>
      <c r="B1209" t="s">
        <v>9085</v>
      </c>
      <c r="C1209" t="s">
        <v>15811</v>
      </c>
      <c r="D1209" t="s">
        <v>15931</v>
      </c>
      <c r="E1209" t="s">
        <v>11633</v>
      </c>
    </row>
    <row r="1210" spans="1:5" x14ac:dyDescent="0.3">
      <c r="A1210" t="s">
        <v>3693</v>
      </c>
      <c r="B1210" t="s">
        <v>9092</v>
      </c>
      <c r="C1210" t="s">
        <v>15811</v>
      </c>
      <c r="D1210" t="s">
        <v>15931</v>
      </c>
      <c r="E1210" t="s">
        <v>11639</v>
      </c>
    </row>
    <row r="1211" spans="1:5" x14ac:dyDescent="0.3">
      <c r="A1211" t="s">
        <v>3720</v>
      </c>
      <c r="B1211" t="s">
        <v>9122</v>
      </c>
      <c r="C1211" t="s">
        <v>15811</v>
      </c>
      <c r="D1211" t="s">
        <v>15932</v>
      </c>
      <c r="E1211" t="s">
        <v>11666</v>
      </c>
    </row>
    <row r="1212" spans="1:5" x14ac:dyDescent="0.3">
      <c r="A1212" t="s">
        <v>3757</v>
      </c>
      <c r="B1212" t="s">
        <v>9156</v>
      </c>
      <c r="C1212" t="s">
        <v>15811</v>
      </c>
      <c r="D1212" t="s">
        <v>15936</v>
      </c>
      <c r="E1212" t="s">
        <v>11703</v>
      </c>
    </row>
    <row r="1213" spans="1:5" x14ac:dyDescent="0.3">
      <c r="A1213" t="s">
        <v>3764</v>
      </c>
      <c r="B1213" t="s">
        <v>9163</v>
      </c>
      <c r="C1213" t="s">
        <v>15811</v>
      </c>
      <c r="D1213" t="s">
        <v>15936</v>
      </c>
      <c r="E1213" t="s">
        <v>11710</v>
      </c>
    </row>
    <row r="1214" spans="1:5" x14ac:dyDescent="0.3">
      <c r="A1214" t="s">
        <v>3787</v>
      </c>
      <c r="B1214" t="s">
        <v>9182</v>
      </c>
      <c r="C1214" t="s">
        <v>15811</v>
      </c>
      <c r="D1214" t="s">
        <v>15936</v>
      </c>
      <c r="E1214" t="s">
        <v>11732</v>
      </c>
    </row>
    <row r="1215" spans="1:5" x14ac:dyDescent="0.3">
      <c r="A1215" t="s">
        <v>3813</v>
      </c>
      <c r="B1215" t="s">
        <v>9212</v>
      </c>
      <c r="C1215" t="s">
        <v>15811</v>
      </c>
      <c r="D1215" t="s">
        <v>15939</v>
      </c>
      <c r="E1215" t="s">
        <v>11759</v>
      </c>
    </row>
    <row r="1216" spans="1:5" x14ac:dyDescent="0.3">
      <c r="A1216" t="s">
        <v>3814</v>
      </c>
      <c r="B1216" t="s">
        <v>9213</v>
      </c>
      <c r="C1216" t="s">
        <v>15811</v>
      </c>
      <c r="D1216" t="s">
        <v>15939</v>
      </c>
      <c r="E1216" t="s">
        <v>11760</v>
      </c>
    </row>
    <row r="1217" spans="1:5" x14ac:dyDescent="0.3">
      <c r="A1217" t="s">
        <v>3824</v>
      </c>
      <c r="B1217" t="s">
        <v>9223</v>
      </c>
      <c r="C1217" t="s">
        <v>15811</v>
      </c>
      <c r="D1217" t="s">
        <v>15939</v>
      </c>
      <c r="E1217" t="s">
        <v>11769</v>
      </c>
    </row>
    <row r="1218" spans="1:5" x14ac:dyDescent="0.3">
      <c r="A1218" t="s">
        <v>3616</v>
      </c>
      <c r="B1218" t="s">
        <v>9251</v>
      </c>
      <c r="C1218" t="s">
        <v>15811</v>
      </c>
      <c r="D1218" t="s">
        <v>15940</v>
      </c>
      <c r="E1218" t="s">
        <v>11800</v>
      </c>
    </row>
    <row r="1219" spans="1:5" x14ac:dyDescent="0.3">
      <c r="A1219" t="s">
        <v>3856</v>
      </c>
      <c r="B1219" t="s">
        <v>9255</v>
      </c>
      <c r="C1219" t="s">
        <v>15811</v>
      </c>
      <c r="D1219" t="s">
        <v>15940</v>
      </c>
      <c r="E1219" t="s">
        <v>11804</v>
      </c>
    </row>
    <row r="1220" spans="1:5" x14ac:dyDescent="0.3">
      <c r="A1220" t="s">
        <v>2042</v>
      </c>
      <c r="B1220" t="s">
        <v>7376</v>
      </c>
      <c r="C1220" t="s">
        <v>15811</v>
      </c>
      <c r="D1220" t="s">
        <v>15940</v>
      </c>
      <c r="E1220" t="s">
        <v>11807</v>
      </c>
    </row>
    <row r="1221" spans="1:5" x14ac:dyDescent="0.3">
      <c r="A1221" t="s">
        <v>3859</v>
      </c>
      <c r="B1221" t="s">
        <v>9258</v>
      </c>
      <c r="C1221" t="s">
        <v>15811</v>
      </c>
      <c r="D1221" t="s">
        <v>15940</v>
      </c>
      <c r="E1221" t="s">
        <v>11808</v>
      </c>
    </row>
    <row r="1222" spans="1:5" x14ac:dyDescent="0.3">
      <c r="A1222" t="s">
        <v>3868</v>
      </c>
      <c r="B1222" t="s">
        <v>9267</v>
      </c>
      <c r="C1222" t="s">
        <v>15811</v>
      </c>
      <c r="D1222" t="s">
        <v>15940</v>
      </c>
      <c r="E1222" t="s">
        <v>11817</v>
      </c>
    </row>
    <row r="1223" spans="1:5" x14ac:dyDescent="0.3">
      <c r="A1223" t="s">
        <v>3877</v>
      </c>
      <c r="B1223" t="s">
        <v>9279</v>
      </c>
      <c r="C1223" t="s">
        <v>15811</v>
      </c>
      <c r="D1223" t="s">
        <v>15940</v>
      </c>
      <c r="E1223" t="s">
        <v>11828</v>
      </c>
    </row>
    <row r="1224" spans="1:5" x14ac:dyDescent="0.3">
      <c r="A1224" t="s">
        <v>3880</v>
      </c>
      <c r="B1224" t="s">
        <v>9282</v>
      </c>
      <c r="C1224" t="s">
        <v>15811</v>
      </c>
      <c r="D1224" t="s">
        <v>15940</v>
      </c>
      <c r="E1224" t="s">
        <v>11831</v>
      </c>
    </row>
    <row r="1225" spans="1:5" x14ac:dyDescent="0.3">
      <c r="A1225" t="s">
        <v>462</v>
      </c>
      <c r="B1225" t="s">
        <v>9294</v>
      </c>
      <c r="C1225" t="s">
        <v>15811</v>
      </c>
      <c r="D1225" t="s">
        <v>15940</v>
      </c>
      <c r="E1225" t="s">
        <v>11844</v>
      </c>
    </row>
    <row r="1226" spans="1:5" x14ac:dyDescent="0.3">
      <c r="A1226" t="s">
        <v>3916</v>
      </c>
      <c r="B1226" t="s">
        <v>9314</v>
      </c>
      <c r="C1226" t="s">
        <v>15811</v>
      </c>
      <c r="D1226" t="s">
        <v>15941</v>
      </c>
      <c r="E1226" t="s">
        <v>11862</v>
      </c>
    </row>
    <row r="1227" spans="1:5" x14ac:dyDescent="0.3">
      <c r="A1227" t="s">
        <v>3920</v>
      </c>
      <c r="B1227" t="s">
        <v>9318</v>
      </c>
      <c r="C1227" t="s">
        <v>15811</v>
      </c>
      <c r="D1227" t="s">
        <v>15941</v>
      </c>
      <c r="E1227" t="s">
        <v>11866</v>
      </c>
    </row>
    <row r="1228" spans="1:5" x14ac:dyDescent="0.3">
      <c r="A1228" t="s">
        <v>3921</v>
      </c>
      <c r="B1228" t="s">
        <v>9319</v>
      </c>
      <c r="C1228" t="s">
        <v>15811</v>
      </c>
      <c r="D1228" t="s">
        <v>15941</v>
      </c>
      <c r="E1228" t="s">
        <v>11867</v>
      </c>
    </row>
    <row r="1229" spans="1:5" x14ac:dyDescent="0.3">
      <c r="A1229" t="s">
        <v>3925</v>
      </c>
      <c r="B1229" t="s">
        <v>9324</v>
      </c>
      <c r="C1229" t="s">
        <v>15811</v>
      </c>
      <c r="D1229" t="s">
        <v>15941</v>
      </c>
      <c r="E1229" t="s">
        <v>11872</v>
      </c>
    </row>
    <row r="1230" spans="1:5" x14ac:dyDescent="0.3">
      <c r="A1230" t="s">
        <v>3939</v>
      </c>
      <c r="B1230" t="s">
        <v>9340</v>
      </c>
      <c r="C1230" t="s">
        <v>15811</v>
      </c>
      <c r="D1230" t="s">
        <v>15941</v>
      </c>
      <c r="E1230" t="s">
        <v>11888</v>
      </c>
    </row>
    <row r="1231" spans="1:5" x14ac:dyDescent="0.3">
      <c r="A1231" t="s">
        <v>3944</v>
      </c>
      <c r="B1231" t="s">
        <v>9345</v>
      </c>
      <c r="C1231" t="s">
        <v>15811</v>
      </c>
      <c r="D1231" t="s">
        <v>15941</v>
      </c>
      <c r="E1231" t="s">
        <v>11893</v>
      </c>
    </row>
    <row r="1232" spans="1:5" x14ac:dyDescent="0.3">
      <c r="A1232" t="s">
        <v>3946</v>
      </c>
      <c r="B1232" t="s">
        <v>9347</v>
      </c>
      <c r="C1232" t="s">
        <v>15811</v>
      </c>
      <c r="D1232" t="s">
        <v>15941</v>
      </c>
      <c r="E1232" t="s">
        <v>11894</v>
      </c>
    </row>
    <row r="1233" spans="1:5" x14ac:dyDescent="0.3">
      <c r="A1233" t="s">
        <v>3959</v>
      </c>
      <c r="B1233" t="s">
        <v>9362</v>
      </c>
      <c r="C1233" t="s">
        <v>15811</v>
      </c>
      <c r="D1233" t="s">
        <v>15941</v>
      </c>
      <c r="E1233" t="s">
        <v>11908</v>
      </c>
    </row>
    <row r="1234" spans="1:5" x14ac:dyDescent="0.3">
      <c r="A1234" t="s">
        <v>3999</v>
      </c>
      <c r="B1234" t="s">
        <v>9400</v>
      </c>
      <c r="C1234" t="s">
        <v>15811</v>
      </c>
      <c r="D1234" t="s">
        <v>15943</v>
      </c>
      <c r="E1234" t="s">
        <v>11920</v>
      </c>
    </row>
    <row r="1235" spans="1:5" x14ac:dyDescent="0.3">
      <c r="A1235" t="s">
        <v>4002</v>
      </c>
      <c r="B1235" t="s">
        <v>9403</v>
      </c>
      <c r="C1235" t="s">
        <v>15811</v>
      </c>
      <c r="D1235" t="s">
        <v>15943</v>
      </c>
      <c r="E1235" t="s">
        <v>11923</v>
      </c>
    </row>
    <row r="1236" spans="1:5" x14ac:dyDescent="0.3">
      <c r="A1236" t="s">
        <v>4005</v>
      </c>
      <c r="B1236" t="s">
        <v>9406</v>
      </c>
      <c r="C1236" t="s">
        <v>15811</v>
      </c>
      <c r="D1236" t="s">
        <v>15944</v>
      </c>
      <c r="E1236" t="s">
        <v>11926</v>
      </c>
    </row>
    <row r="1237" spans="1:5" x14ac:dyDescent="0.3">
      <c r="A1237" t="s">
        <v>4011</v>
      </c>
      <c r="B1237" t="s">
        <v>9413</v>
      </c>
      <c r="C1237" t="s">
        <v>15811</v>
      </c>
      <c r="D1237" t="s">
        <v>15944</v>
      </c>
      <c r="E1237" t="s">
        <v>11931</v>
      </c>
    </row>
    <row r="1238" spans="1:5" x14ac:dyDescent="0.3">
      <c r="A1238" t="s">
        <v>4088</v>
      </c>
      <c r="B1238" t="s">
        <v>9500</v>
      </c>
      <c r="C1238" t="s">
        <v>15811</v>
      </c>
      <c r="D1238" t="s">
        <v>15947</v>
      </c>
      <c r="E1238" t="s">
        <v>11972</v>
      </c>
    </row>
    <row r="1239" spans="1:5" x14ac:dyDescent="0.3">
      <c r="A1239" t="s">
        <v>4098</v>
      </c>
      <c r="B1239" t="s">
        <v>9510</v>
      </c>
      <c r="C1239" t="s">
        <v>15811</v>
      </c>
      <c r="D1239" t="s">
        <v>15947</v>
      </c>
      <c r="E1239" t="s">
        <v>11981</v>
      </c>
    </row>
    <row r="1240" spans="1:5" x14ac:dyDescent="0.3">
      <c r="A1240" t="s">
        <v>4099</v>
      </c>
      <c r="B1240" t="s">
        <v>9511</v>
      </c>
      <c r="C1240" t="s">
        <v>15811</v>
      </c>
      <c r="D1240" t="s">
        <v>15947</v>
      </c>
      <c r="E1240" t="s">
        <v>11982</v>
      </c>
    </row>
    <row r="1241" spans="1:5" x14ac:dyDescent="0.3">
      <c r="A1241" t="s">
        <v>4109</v>
      </c>
      <c r="B1241" t="s">
        <v>9521</v>
      </c>
      <c r="C1241" t="s">
        <v>15811</v>
      </c>
      <c r="D1241" t="s">
        <v>15947</v>
      </c>
      <c r="E1241" t="s">
        <v>11992</v>
      </c>
    </row>
    <row r="1242" spans="1:5" x14ac:dyDescent="0.3">
      <c r="A1242" t="s">
        <v>4147</v>
      </c>
      <c r="B1242" t="s">
        <v>9556</v>
      </c>
      <c r="C1242" t="s">
        <v>15811</v>
      </c>
      <c r="D1242" t="s">
        <v>15950</v>
      </c>
      <c r="E1242" t="s">
        <v>12031</v>
      </c>
    </row>
    <row r="1243" spans="1:5" x14ac:dyDescent="0.3">
      <c r="A1243" t="s">
        <v>1282</v>
      </c>
      <c r="B1243" t="s">
        <v>6597</v>
      </c>
      <c r="C1243" t="s">
        <v>15811</v>
      </c>
      <c r="D1243" t="s">
        <v>15950</v>
      </c>
      <c r="E1243" t="s">
        <v>12036</v>
      </c>
    </row>
    <row r="1244" spans="1:5" x14ac:dyDescent="0.3">
      <c r="A1244" t="s">
        <v>1070</v>
      </c>
      <c r="B1244" t="s">
        <v>6322</v>
      </c>
      <c r="C1244" t="s">
        <v>15811</v>
      </c>
      <c r="D1244" t="s">
        <v>15951</v>
      </c>
      <c r="E1244" t="s">
        <v>11437</v>
      </c>
    </row>
    <row r="1245" spans="1:5" x14ac:dyDescent="0.3">
      <c r="A1245" t="s">
        <v>4005</v>
      </c>
      <c r="B1245" t="s">
        <v>9406</v>
      </c>
      <c r="C1245" t="s">
        <v>15811</v>
      </c>
      <c r="D1245" t="s">
        <v>15951</v>
      </c>
      <c r="E1245" t="s">
        <v>11926</v>
      </c>
    </row>
    <row r="1246" spans="1:5" x14ac:dyDescent="0.3">
      <c r="A1246" t="s">
        <v>3401</v>
      </c>
      <c r="B1246" t="s">
        <v>8801</v>
      </c>
      <c r="C1246" t="s">
        <v>15811</v>
      </c>
      <c r="D1246" t="s">
        <v>15951</v>
      </c>
      <c r="E1246" t="s">
        <v>11444</v>
      </c>
    </row>
    <row r="1247" spans="1:5" x14ac:dyDescent="0.3">
      <c r="A1247" t="s">
        <v>1334</v>
      </c>
      <c r="B1247" t="s">
        <v>8076</v>
      </c>
      <c r="C1247" t="s">
        <v>15811</v>
      </c>
      <c r="D1247" t="s">
        <v>15951</v>
      </c>
      <c r="E1247" t="s">
        <v>12046</v>
      </c>
    </row>
    <row r="1248" spans="1:5" x14ac:dyDescent="0.3">
      <c r="A1248" t="s">
        <v>1102</v>
      </c>
      <c r="B1248" t="s">
        <v>6354</v>
      </c>
      <c r="C1248" t="s">
        <v>15811</v>
      </c>
      <c r="D1248" t="s">
        <v>15951</v>
      </c>
      <c r="E1248" t="s">
        <v>12054</v>
      </c>
    </row>
    <row r="1249" spans="1:5" x14ac:dyDescent="0.3">
      <c r="A1249" t="s">
        <v>4166</v>
      </c>
      <c r="B1249" t="s">
        <v>9575</v>
      </c>
      <c r="C1249" t="s">
        <v>15811</v>
      </c>
      <c r="D1249" t="s">
        <v>15951</v>
      </c>
      <c r="E1249" t="s">
        <v>12060</v>
      </c>
    </row>
    <row r="1250" spans="1:5" x14ac:dyDescent="0.3">
      <c r="A1250" t="s">
        <v>4005</v>
      </c>
      <c r="B1250" t="s">
        <v>9406</v>
      </c>
      <c r="C1250" t="s">
        <v>15811</v>
      </c>
      <c r="D1250" t="s">
        <v>15952</v>
      </c>
      <c r="E1250" t="s">
        <v>11926</v>
      </c>
    </row>
    <row r="1251" spans="1:5" x14ac:dyDescent="0.3">
      <c r="A1251" t="s">
        <v>1577</v>
      </c>
      <c r="B1251" t="s">
        <v>9595</v>
      </c>
      <c r="C1251" t="s">
        <v>15811</v>
      </c>
      <c r="D1251" t="s">
        <v>15953</v>
      </c>
      <c r="E1251" t="s">
        <v>12087</v>
      </c>
    </row>
    <row r="1252" spans="1:5" x14ac:dyDescent="0.3">
      <c r="A1252" t="s">
        <v>4188</v>
      </c>
      <c r="B1252" t="s">
        <v>9598</v>
      </c>
      <c r="C1252" t="s">
        <v>15811</v>
      </c>
      <c r="D1252" t="s">
        <v>15953</v>
      </c>
      <c r="E1252" t="s">
        <v>12090</v>
      </c>
    </row>
    <row r="1253" spans="1:5" x14ac:dyDescent="0.3">
      <c r="A1253" t="s">
        <v>4210</v>
      </c>
      <c r="B1253" t="s">
        <v>9622</v>
      </c>
      <c r="C1253" t="s">
        <v>15811</v>
      </c>
      <c r="D1253" t="s">
        <v>15955</v>
      </c>
      <c r="E1253" t="s">
        <v>12113</v>
      </c>
    </row>
    <row r="1254" spans="1:5" x14ac:dyDescent="0.3">
      <c r="A1254" t="s">
        <v>4240</v>
      </c>
      <c r="B1254" t="s">
        <v>9650</v>
      </c>
      <c r="C1254" t="s">
        <v>15811</v>
      </c>
      <c r="D1254" t="s">
        <v>15958</v>
      </c>
      <c r="E1254" t="s">
        <v>12129</v>
      </c>
    </row>
    <row r="1255" spans="1:5" x14ac:dyDescent="0.3">
      <c r="A1255" t="s">
        <v>1294</v>
      </c>
      <c r="B1255" t="s">
        <v>9652</v>
      </c>
      <c r="C1255" t="s">
        <v>15811</v>
      </c>
      <c r="D1255" t="s">
        <v>15958</v>
      </c>
      <c r="E1255" t="s">
        <v>12131</v>
      </c>
    </row>
    <row r="1256" spans="1:5" x14ac:dyDescent="0.3">
      <c r="A1256" t="s">
        <v>4245</v>
      </c>
      <c r="B1256" t="s">
        <v>9656</v>
      </c>
      <c r="C1256" t="s">
        <v>15811</v>
      </c>
      <c r="D1256" t="s">
        <v>15958</v>
      </c>
      <c r="E1256" t="s">
        <v>12135</v>
      </c>
    </row>
    <row r="1257" spans="1:5" x14ac:dyDescent="0.3">
      <c r="A1257" t="s">
        <v>4264</v>
      </c>
      <c r="B1257" t="s">
        <v>9676</v>
      </c>
      <c r="C1257" t="s">
        <v>15811</v>
      </c>
      <c r="D1257" t="s">
        <v>15958</v>
      </c>
      <c r="E1257" t="s">
        <v>12155</v>
      </c>
    </row>
    <row r="1258" spans="1:5" x14ac:dyDescent="0.3">
      <c r="A1258" t="s">
        <v>4269</v>
      </c>
      <c r="B1258" t="s">
        <v>9682</v>
      </c>
      <c r="C1258" t="s">
        <v>15811</v>
      </c>
      <c r="D1258" t="s">
        <v>15958</v>
      </c>
      <c r="E1258" t="s">
        <v>12161</v>
      </c>
    </row>
    <row r="1259" spans="1:5" x14ac:dyDescent="0.3">
      <c r="A1259" t="s">
        <v>4270</v>
      </c>
      <c r="B1259" t="s">
        <v>9683</v>
      </c>
      <c r="C1259" t="s">
        <v>15811</v>
      </c>
      <c r="D1259" t="s">
        <v>15958</v>
      </c>
      <c r="E1259" t="s">
        <v>12162</v>
      </c>
    </row>
    <row r="1260" spans="1:5" x14ac:dyDescent="0.3">
      <c r="A1260" t="s">
        <v>2152</v>
      </c>
      <c r="B1260" t="s">
        <v>9695</v>
      </c>
      <c r="C1260" t="s">
        <v>15811</v>
      </c>
      <c r="D1260" t="s">
        <v>15958</v>
      </c>
      <c r="E1260" t="s">
        <v>12174</v>
      </c>
    </row>
    <row r="1261" spans="1:5" x14ac:dyDescent="0.3">
      <c r="A1261" t="s">
        <v>4288</v>
      </c>
      <c r="B1261" t="s">
        <v>9705</v>
      </c>
      <c r="C1261" t="s">
        <v>15811</v>
      </c>
      <c r="D1261" t="s">
        <v>15958</v>
      </c>
      <c r="E1261" t="s">
        <v>12182</v>
      </c>
    </row>
    <row r="1262" spans="1:5" x14ac:dyDescent="0.3">
      <c r="A1262" t="s">
        <v>4305</v>
      </c>
      <c r="B1262" t="s">
        <v>9722</v>
      </c>
      <c r="C1262" t="s">
        <v>15811</v>
      </c>
      <c r="D1262" t="s">
        <v>15960</v>
      </c>
      <c r="E1262" t="s">
        <v>12199</v>
      </c>
    </row>
    <row r="1263" spans="1:5" x14ac:dyDescent="0.3">
      <c r="A1263" t="s">
        <v>4306</v>
      </c>
      <c r="B1263" t="s">
        <v>9723</v>
      </c>
      <c r="C1263" t="s">
        <v>15811</v>
      </c>
      <c r="D1263" t="s">
        <v>15960</v>
      </c>
      <c r="E1263" t="s">
        <v>12200</v>
      </c>
    </row>
    <row r="1264" spans="1:5" x14ac:dyDescent="0.3">
      <c r="A1264" t="s">
        <v>4308</v>
      </c>
      <c r="B1264" t="s">
        <v>9725</v>
      </c>
      <c r="C1264" t="s">
        <v>15811</v>
      </c>
      <c r="D1264" t="s">
        <v>15960</v>
      </c>
      <c r="E1264" t="s">
        <v>12202</v>
      </c>
    </row>
    <row r="1265" spans="1:5" x14ac:dyDescent="0.3">
      <c r="A1265" t="s">
        <v>4315</v>
      </c>
      <c r="B1265" t="s">
        <v>9734</v>
      </c>
      <c r="C1265" t="s">
        <v>15811</v>
      </c>
      <c r="D1265" t="s">
        <v>15960</v>
      </c>
      <c r="E1265" t="s">
        <v>12211</v>
      </c>
    </row>
    <row r="1266" spans="1:5" x14ac:dyDescent="0.3">
      <c r="A1266" t="s">
        <v>4319</v>
      </c>
      <c r="B1266" t="s">
        <v>9738</v>
      </c>
      <c r="C1266" t="s">
        <v>15811</v>
      </c>
      <c r="D1266" t="s">
        <v>15960</v>
      </c>
      <c r="E1266" t="s">
        <v>12215</v>
      </c>
    </row>
    <row r="1267" spans="1:5" x14ac:dyDescent="0.3">
      <c r="A1267" t="s">
        <v>4327</v>
      </c>
      <c r="B1267" t="s">
        <v>9746</v>
      </c>
      <c r="C1267" t="s">
        <v>15811</v>
      </c>
      <c r="D1267" t="s">
        <v>15960</v>
      </c>
      <c r="E1267" t="s">
        <v>12222</v>
      </c>
    </row>
    <row r="1268" spans="1:5" x14ac:dyDescent="0.3">
      <c r="A1268" t="s">
        <v>4338</v>
      </c>
      <c r="B1268" t="s">
        <v>9757</v>
      </c>
      <c r="C1268" t="s">
        <v>15811</v>
      </c>
      <c r="D1268" t="s">
        <v>15962</v>
      </c>
      <c r="E1268" t="s">
        <v>12226</v>
      </c>
    </row>
    <row r="1269" spans="1:5" x14ac:dyDescent="0.3">
      <c r="A1269" t="s">
        <v>4345</v>
      </c>
      <c r="B1269" t="s">
        <v>9765</v>
      </c>
      <c r="C1269" t="s">
        <v>15811</v>
      </c>
      <c r="D1269" t="s">
        <v>15962</v>
      </c>
      <c r="E1269" t="s">
        <v>12235</v>
      </c>
    </row>
    <row r="1270" spans="1:5" x14ac:dyDescent="0.3">
      <c r="A1270" t="s">
        <v>2483</v>
      </c>
      <c r="B1270" t="s">
        <v>7836</v>
      </c>
      <c r="C1270" t="s">
        <v>15811</v>
      </c>
      <c r="D1270" t="s">
        <v>15963</v>
      </c>
      <c r="E1270" t="s">
        <v>10812</v>
      </c>
    </row>
    <row r="1271" spans="1:5" x14ac:dyDescent="0.3">
      <c r="A1271" t="s">
        <v>4349</v>
      </c>
      <c r="B1271" t="s">
        <v>7886</v>
      </c>
      <c r="C1271" t="s">
        <v>15811</v>
      </c>
      <c r="D1271" t="s">
        <v>15963</v>
      </c>
      <c r="E1271" t="s">
        <v>12238</v>
      </c>
    </row>
    <row r="1272" spans="1:5" x14ac:dyDescent="0.3">
      <c r="A1272" t="s">
        <v>4364</v>
      </c>
      <c r="B1272" t="s">
        <v>9783</v>
      </c>
      <c r="C1272" t="s">
        <v>15811</v>
      </c>
      <c r="D1272" t="s">
        <v>15965</v>
      </c>
      <c r="E1272" t="s">
        <v>12256</v>
      </c>
    </row>
    <row r="1273" spans="1:5" x14ac:dyDescent="0.3">
      <c r="A1273" t="s">
        <v>4367</v>
      </c>
      <c r="B1273" t="s">
        <v>9788</v>
      </c>
      <c r="C1273" t="s">
        <v>15811</v>
      </c>
      <c r="D1273" t="s">
        <v>15965</v>
      </c>
      <c r="E1273" t="s">
        <v>12262</v>
      </c>
    </row>
    <row r="1274" spans="1:5" x14ac:dyDescent="0.3">
      <c r="A1274" t="s">
        <v>3659</v>
      </c>
      <c r="B1274" t="s">
        <v>9055</v>
      </c>
      <c r="C1274" t="s">
        <v>15811</v>
      </c>
      <c r="D1274" t="s">
        <v>15965</v>
      </c>
      <c r="E1274" t="s">
        <v>11602</v>
      </c>
    </row>
    <row r="1275" spans="1:5" x14ac:dyDescent="0.3">
      <c r="A1275" t="s">
        <v>4414</v>
      </c>
      <c r="B1275" t="s">
        <v>9840</v>
      </c>
      <c r="C1275" t="s">
        <v>15811</v>
      </c>
      <c r="D1275" t="s">
        <v>15966</v>
      </c>
      <c r="E1275" t="s">
        <v>12320</v>
      </c>
    </row>
    <row r="1276" spans="1:5" x14ac:dyDescent="0.3">
      <c r="A1276" t="s">
        <v>4420</v>
      </c>
      <c r="B1276" t="s">
        <v>9846</v>
      </c>
      <c r="C1276" t="s">
        <v>15811</v>
      </c>
      <c r="D1276" t="s">
        <v>15966</v>
      </c>
      <c r="E1276" t="s">
        <v>12327</v>
      </c>
    </row>
    <row r="1277" spans="1:5" x14ac:dyDescent="0.3">
      <c r="A1277" t="s">
        <v>4427</v>
      </c>
      <c r="B1277" t="s">
        <v>9854</v>
      </c>
      <c r="C1277" t="s">
        <v>15811</v>
      </c>
      <c r="D1277" t="s">
        <v>15966</v>
      </c>
      <c r="E1277" t="s">
        <v>12338</v>
      </c>
    </row>
    <row r="1278" spans="1:5" x14ac:dyDescent="0.3">
      <c r="A1278" t="s">
        <v>15977</v>
      </c>
      <c r="B1278" t="s">
        <v>15978</v>
      </c>
      <c r="C1278" t="s">
        <v>15811</v>
      </c>
      <c r="D1278" t="s">
        <v>15976</v>
      </c>
      <c r="E1278" t="s">
        <v>15979</v>
      </c>
    </row>
    <row r="1279" spans="1:5" x14ac:dyDescent="0.3">
      <c r="A1279" t="s">
        <v>15977</v>
      </c>
      <c r="B1279" t="s">
        <v>15978</v>
      </c>
      <c r="C1279" t="s">
        <v>15811</v>
      </c>
      <c r="D1279" t="s">
        <v>15976</v>
      </c>
      <c r="E1279">
        <v>0</v>
      </c>
    </row>
    <row r="1280" spans="1:5" x14ac:dyDescent="0.3">
      <c r="A1280" t="s">
        <v>16003</v>
      </c>
      <c r="B1280" t="s">
        <v>16002</v>
      </c>
      <c r="C1280" t="s">
        <v>15811</v>
      </c>
      <c r="D1280" t="s">
        <v>15964</v>
      </c>
      <c r="E1280" t="s">
        <v>16001</v>
      </c>
    </row>
    <row r="1281" spans="1:5" x14ac:dyDescent="0.3">
      <c r="A1281" t="s">
        <v>577</v>
      </c>
      <c r="B1281" t="s">
        <v>5796</v>
      </c>
      <c r="C1281" t="s">
        <v>15811</v>
      </c>
      <c r="D1281" t="s">
        <v>15827</v>
      </c>
      <c r="E1281" t="s">
        <v>10423</v>
      </c>
    </row>
    <row r="1282" spans="1:5" x14ac:dyDescent="0.3">
      <c r="A1282" t="s">
        <v>579</v>
      </c>
      <c r="B1282" t="s">
        <v>5798</v>
      </c>
      <c r="C1282" t="s">
        <v>15811</v>
      </c>
      <c r="D1282" t="s">
        <v>15827</v>
      </c>
      <c r="E1282" t="s">
        <v>10424</v>
      </c>
    </row>
    <row r="1283" spans="1:5" x14ac:dyDescent="0.3">
      <c r="A1283" t="s">
        <v>598</v>
      </c>
      <c r="B1283" t="s">
        <v>5817</v>
      </c>
      <c r="C1283" t="s">
        <v>15811</v>
      </c>
      <c r="D1283" t="s">
        <v>15827</v>
      </c>
      <c r="E1283" t="s">
        <v>10428</v>
      </c>
    </row>
    <row r="1284" spans="1:5" x14ac:dyDescent="0.3">
      <c r="A1284" t="s">
        <v>698</v>
      </c>
      <c r="B1284" t="s">
        <v>5927</v>
      </c>
      <c r="C1284" t="s">
        <v>15811</v>
      </c>
      <c r="D1284" t="s">
        <v>15828</v>
      </c>
      <c r="E1284" t="s">
        <v>10454</v>
      </c>
    </row>
    <row r="1285" spans="1:5" x14ac:dyDescent="0.3">
      <c r="A1285" t="s">
        <v>740</v>
      </c>
      <c r="B1285" t="s">
        <v>5969</v>
      </c>
      <c r="C1285" t="s">
        <v>15811</v>
      </c>
      <c r="D1285" t="s">
        <v>15829</v>
      </c>
      <c r="E1285" t="s">
        <v>10461</v>
      </c>
    </row>
    <row r="1286" spans="1:5" x14ac:dyDescent="0.3">
      <c r="A1286" t="s">
        <v>780</v>
      </c>
      <c r="B1286" t="s">
        <v>6015</v>
      </c>
      <c r="C1286" t="s">
        <v>15811</v>
      </c>
      <c r="D1286" t="s">
        <v>15829</v>
      </c>
      <c r="E1286" t="s">
        <v>10470</v>
      </c>
    </row>
    <row r="1287" spans="1:5" x14ac:dyDescent="0.3">
      <c r="A1287" t="s">
        <v>791</v>
      </c>
      <c r="B1287" t="s">
        <v>6027</v>
      </c>
      <c r="C1287" t="s">
        <v>15811</v>
      </c>
      <c r="D1287" t="s">
        <v>15830</v>
      </c>
      <c r="E1287" t="s">
        <v>10471</v>
      </c>
    </row>
    <row r="1288" spans="1:5" x14ac:dyDescent="0.3">
      <c r="A1288" t="s">
        <v>842</v>
      </c>
      <c r="B1288" t="s">
        <v>6077</v>
      </c>
      <c r="C1288" t="s">
        <v>15811</v>
      </c>
      <c r="D1288" t="s">
        <v>15830</v>
      </c>
      <c r="E1288" t="s">
        <v>10475</v>
      </c>
    </row>
    <row r="1289" spans="1:5" x14ac:dyDescent="0.3">
      <c r="A1289" t="s">
        <v>856</v>
      </c>
      <c r="B1289" t="s">
        <v>6092</v>
      </c>
      <c r="C1289" t="s">
        <v>15811</v>
      </c>
      <c r="D1289" t="s">
        <v>15830</v>
      </c>
      <c r="E1289" t="s">
        <v>10477</v>
      </c>
    </row>
    <row r="1290" spans="1:5" x14ac:dyDescent="0.3">
      <c r="A1290" t="s">
        <v>865</v>
      </c>
      <c r="B1290" t="s">
        <v>6103</v>
      </c>
      <c r="C1290" t="s">
        <v>15811</v>
      </c>
      <c r="D1290" t="s">
        <v>15831</v>
      </c>
      <c r="E1290" t="s">
        <v>10478</v>
      </c>
    </row>
    <row r="1291" spans="1:5" x14ac:dyDescent="0.3">
      <c r="A1291" t="s">
        <v>872</v>
      </c>
      <c r="B1291" t="s">
        <v>6110</v>
      </c>
      <c r="C1291" t="s">
        <v>15811</v>
      </c>
      <c r="D1291" t="s">
        <v>15831</v>
      </c>
      <c r="E1291" t="s">
        <v>10479</v>
      </c>
    </row>
    <row r="1292" spans="1:5" x14ac:dyDescent="0.3">
      <c r="A1292" t="s">
        <v>791</v>
      </c>
      <c r="B1292" t="s">
        <v>6027</v>
      </c>
      <c r="C1292" t="s">
        <v>15811</v>
      </c>
      <c r="D1292" t="s">
        <v>15833</v>
      </c>
      <c r="E1292" t="s">
        <v>10471</v>
      </c>
    </row>
    <row r="1293" spans="1:5" x14ac:dyDescent="0.3">
      <c r="A1293" t="s">
        <v>939</v>
      </c>
      <c r="B1293" t="s">
        <v>6186</v>
      </c>
      <c r="C1293" t="s">
        <v>15811</v>
      </c>
      <c r="D1293" t="s">
        <v>15833</v>
      </c>
      <c r="E1293" t="s">
        <v>10485</v>
      </c>
    </row>
    <row r="1294" spans="1:5" x14ac:dyDescent="0.3">
      <c r="A1294" t="s">
        <v>956</v>
      </c>
      <c r="B1294" t="s">
        <v>6204</v>
      </c>
      <c r="C1294" t="s">
        <v>15811</v>
      </c>
      <c r="D1294" t="s">
        <v>15833</v>
      </c>
      <c r="E1294" t="s">
        <v>10486</v>
      </c>
    </row>
    <row r="1295" spans="1:5" x14ac:dyDescent="0.3">
      <c r="A1295" t="s">
        <v>965</v>
      </c>
      <c r="B1295" t="s">
        <v>6212</v>
      </c>
      <c r="C1295" t="s">
        <v>15811</v>
      </c>
      <c r="D1295" t="s">
        <v>15833</v>
      </c>
      <c r="E1295" t="s">
        <v>10488</v>
      </c>
    </row>
    <row r="1296" spans="1:5" x14ac:dyDescent="0.3">
      <c r="A1296" t="s">
        <v>1132</v>
      </c>
      <c r="B1296" t="s">
        <v>6394</v>
      </c>
      <c r="C1296" t="s">
        <v>15811</v>
      </c>
      <c r="D1296" t="s">
        <v>15836</v>
      </c>
      <c r="E1296" t="s">
        <v>10504</v>
      </c>
    </row>
    <row r="1297" spans="1:5" x14ac:dyDescent="0.3">
      <c r="A1297" t="s">
        <v>1183</v>
      </c>
      <c r="B1297" t="s">
        <v>6453</v>
      </c>
      <c r="C1297" t="s">
        <v>15811</v>
      </c>
      <c r="D1297" t="s">
        <v>15836</v>
      </c>
      <c r="E1297" t="s">
        <v>10506</v>
      </c>
    </row>
    <row r="1298" spans="1:5" x14ac:dyDescent="0.3">
      <c r="A1298" t="s">
        <v>791</v>
      </c>
      <c r="B1298" t="s">
        <v>6027</v>
      </c>
      <c r="C1298" t="s">
        <v>15811</v>
      </c>
      <c r="D1298" t="s">
        <v>15837</v>
      </c>
      <c r="E1298" t="s">
        <v>10471</v>
      </c>
    </row>
    <row r="1299" spans="1:5" x14ac:dyDescent="0.3">
      <c r="A1299" t="s">
        <v>1209</v>
      </c>
      <c r="B1299" t="s">
        <v>6481</v>
      </c>
      <c r="C1299" t="s">
        <v>15811</v>
      </c>
      <c r="D1299" t="s">
        <v>15837</v>
      </c>
      <c r="E1299" t="s">
        <v>10512</v>
      </c>
    </row>
    <row r="1300" spans="1:5" x14ac:dyDescent="0.3">
      <c r="A1300" t="s">
        <v>1246</v>
      </c>
      <c r="B1300" t="s">
        <v>6526</v>
      </c>
      <c r="C1300" t="s">
        <v>15811</v>
      </c>
      <c r="D1300" t="s">
        <v>15838</v>
      </c>
      <c r="E1300" t="s">
        <v>10515</v>
      </c>
    </row>
    <row r="1301" spans="1:5" x14ac:dyDescent="0.3">
      <c r="A1301" t="s">
        <v>1264</v>
      </c>
      <c r="B1301" t="s">
        <v>6544</v>
      </c>
      <c r="C1301" t="s">
        <v>15811</v>
      </c>
      <c r="D1301" t="s">
        <v>15838</v>
      </c>
      <c r="E1301" t="s">
        <v>10521</v>
      </c>
    </row>
    <row r="1302" spans="1:5" x14ac:dyDescent="0.3">
      <c r="A1302" t="s">
        <v>1271</v>
      </c>
      <c r="B1302" t="s">
        <v>6551</v>
      </c>
      <c r="C1302" t="s">
        <v>15811</v>
      </c>
      <c r="D1302" t="s">
        <v>15838</v>
      </c>
      <c r="E1302" t="s">
        <v>10523</v>
      </c>
    </row>
    <row r="1303" spans="1:5" x14ac:dyDescent="0.3">
      <c r="A1303" t="s">
        <v>1276</v>
      </c>
      <c r="B1303" t="s">
        <v>6556</v>
      </c>
      <c r="C1303" t="s">
        <v>15811</v>
      </c>
      <c r="D1303" t="s">
        <v>15838</v>
      </c>
      <c r="E1303" t="s">
        <v>10525</v>
      </c>
    </row>
    <row r="1304" spans="1:5" x14ac:dyDescent="0.3">
      <c r="A1304" t="s">
        <v>1287</v>
      </c>
      <c r="B1304" t="s">
        <v>6566</v>
      </c>
      <c r="C1304" t="s">
        <v>15811</v>
      </c>
      <c r="D1304" t="s">
        <v>15838</v>
      </c>
      <c r="E1304" t="s">
        <v>10529</v>
      </c>
    </row>
    <row r="1305" spans="1:5" x14ac:dyDescent="0.3">
      <c r="A1305" t="s">
        <v>1289</v>
      </c>
      <c r="B1305" t="s">
        <v>6568</v>
      </c>
      <c r="C1305" t="s">
        <v>15811</v>
      </c>
      <c r="D1305" t="s">
        <v>15838</v>
      </c>
      <c r="E1305" t="s">
        <v>10530</v>
      </c>
    </row>
    <row r="1306" spans="1:5" x14ac:dyDescent="0.3">
      <c r="A1306" t="s">
        <v>1305</v>
      </c>
      <c r="B1306" t="s">
        <v>6584</v>
      </c>
      <c r="C1306" t="s">
        <v>15811</v>
      </c>
      <c r="D1306" t="s">
        <v>15838</v>
      </c>
      <c r="E1306" t="s">
        <v>10537</v>
      </c>
    </row>
    <row r="1307" spans="1:5" x14ac:dyDescent="0.3">
      <c r="A1307" t="s">
        <v>1323</v>
      </c>
      <c r="B1307" t="s">
        <v>6602</v>
      </c>
      <c r="C1307" t="s">
        <v>15811</v>
      </c>
      <c r="D1307" t="s">
        <v>15838</v>
      </c>
      <c r="E1307" t="s">
        <v>10547</v>
      </c>
    </row>
    <row r="1308" spans="1:5" x14ac:dyDescent="0.3">
      <c r="A1308" t="s">
        <v>1370</v>
      </c>
      <c r="B1308" t="s">
        <v>6654</v>
      </c>
      <c r="C1308" t="s">
        <v>15811</v>
      </c>
      <c r="D1308" t="s">
        <v>15839</v>
      </c>
      <c r="E1308" t="s">
        <v>10553</v>
      </c>
    </row>
    <row r="1309" spans="1:5" x14ac:dyDescent="0.3">
      <c r="A1309" t="s">
        <v>1383</v>
      </c>
      <c r="B1309" t="s">
        <v>6670</v>
      </c>
      <c r="C1309" t="s">
        <v>15811</v>
      </c>
      <c r="D1309" t="s">
        <v>15841</v>
      </c>
      <c r="E1309" t="s">
        <v>10557</v>
      </c>
    </row>
    <row r="1310" spans="1:5" x14ac:dyDescent="0.3">
      <c r="A1310" t="s">
        <v>1408</v>
      </c>
      <c r="B1310" t="s">
        <v>6697</v>
      </c>
      <c r="C1310" t="s">
        <v>15811</v>
      </c>
      <c r="D1310" t="s">
        <v>15841</v>
      </c>
      <c r="E1310" t="s">
        <v>10567</v>
      </c>
    </row>
    <row r="1311" spans="1:5" x14ac:dyDescent="0.3">
      <c r="A1311" t="s">
        <v>1422</v>
      </c>
      <c r="B1311" t="s">
        <v>6714</v>
      </c>
      <c r="C1311" t="s">
        <v>15811</v>
      </c>
      <c r="D1311" t="s">
        <v>15841</v>
      </c>
      <c r="E1311" t="s">
        <v>10577</v>
      </c>
    </row>
    <row r="1312" spans="1:5" x14ac:dyDescent="0.3">
      <c r="A1312" t="s">
        <v>1443</v>
      </c>
      <c r="B1312" t="s">
        <v>6740</v>
      </c>
      <c r="C1312" t="s">
        <v>15811</v>
      </c>
      <c r="D1312" t="s">
        <v>15842</v>
      </c>
      <c r="E1312" t="s">
        <v>10586</v>
      </c>
    </row>
    <row r="1313" spans="1:5" x14ac:dyDescent="0.3">
      <c r="A1313" t="s">
        <v>1588</v>
      </c>
      <c r="B1313" t="s">
        <v>6896</v>
      </c>
      <c r="C1313" t="s">
        <v>15811</v>
      </c>
      <c r="D1313" t="s">
        <v>15847</v>
      </c>
      <c r="E1313" t="s">
        <v>10602</v>
      </c>
    </row>
    <row r="1314" spans="1:5" x14ac:dyDescent="0.3">
      <c r="A1314" t="s">
        <v>1649</v>
      </c>
      <c r="B1314" t="s">
        <v>6960</v>
      </c>
      <c r="C1314" t="s">
        <v>15811</v>
      </c>
      <c r="D1314" t="s">
        <v>15848</v>
      </c>
      <c r="E1314" t="s">
        <v>10606</v>
      </c>
    </row>
    <row r="1315" spans="1:5" x14ac:dyDescent="0.3">
      <c r="A1315" t="s">
        <v>1650</v>
      </c>
      <c r="B1315" t="s">
        <v>6961</v>
      </c>
      <c r="C1315" t="s">
        <v>15811</v>
      </c>
      <c r="D1315" t="s">
        <v>15848</v>
      </c>
      <c r="E1315" t="s">
        <v>10607</v>
      </c>
    </row>
    <row r="1316" spans="1:5" x14ac:dyDescent="0.3">
      <c r="A1316" t="s">
        <v>1670</v>
      </c>
      <c r="B1316" t="s">
        <v>6982</v>
      </c>
      <c r="C1316" t="s">
        <v>15811</v>
      </c>
      <c r="D1316" t="s">
        <v>15848</v>
      </c>
      <c r="E1316" t="s">
        <v>10609</v>
      </c>
    </row>
    <row r="1317" spans="1:5" x14ac:dyDescent="0.3">
      <c r="A1317" t="s">
        <v>1681</v>
      </c>
      <c r="B1317" t="s">
        <v>6994</v>
      </c>
      <c r="C1317" t="s">
        <v>15811</v>
      </c>
      <c r="D1317" t="s">
        <v>15848</v>
      </c>
      <c r="E1317" t="s">
        <v>10610</v>
      </c>
    </row>
    <row r="1318" spans="1:5" x14ac:dyDescent="0.3">
      <c r="A1318" t="s">
        <v>1746</v>
      </c>
      <c r="B1318" t="s">
        <v>7051</v>
      </c>
      <c r="C1318" t="s">
        <v>15811</v>
      </c>
      <c r="D1318" t="s">
        <v>15850</v>
      </c>
      <c r="E1318" t="s">
        <v>10624</v>
      </c>
    </row>
    <row r="1319" spans="1:5" x14ac:dyDescent="0.3">
      <c r="A1319" t="s">
        <v>1751</v>
      </c>
      <c r="B1319" t="s">
        <v>7056</v>
      </c>
      <c r="C1319" t="s">
        <v>15811</v>
      </c>
      <c r="D1319" t="s">
        <v>15850</v>
      </c>
      <c r="E1319" t="s">
        <v>10625</v>
      </c>
    </row>
    <row r="1320" spans="1:5" x14ac:dyDescent="0.3">
      <c r="A1320" t="s">
        <v>1760</v>
      </c>
      <c r="B1320" t="s">
        <v>7067</v>
      </c>
      <c r="C1320" t="s">
        <v>15811</v>
      </c>
      <c r="D1320" t="s">
        <v>15850</v>
      </c>
      <c r="E1320" t="s">
        <v>10628</v>
      </c>
    </row>
    <row r="1321" spans="1:5" x14ac:dyDescent="0.3">
      <c r="A1321" t="s">
        <v>1771</v>
      </c>
      <c r="B1321" t="s">
        <v>7078</v>
      </c>
      <c r="C1321" t="s">
        <v>15811</v>
      </c>
      <c r="D1321" t="s">
        <v>15850</v>
      </c>
      <c r="E1321" t="s">
        <v>10634</v>
      </c>
    </row>
    <row r="1322" spans="1:5" x14ac:dyDescent="0.3">
      <c r="A1322" t="s">
        <v>1782</v>
      </c>
      <c r="B1322" t="s">
        <v>7090</v>
      </c>
      <c r="C1322" t="s">
        <v>15811</v>
      </c>
      <c r="D1322" t="s">
        <v>15850</v>
      </c>
      <c r="E1322" t="s">
        <v>10639</v>
      </c>
    </row>
    <row r="1323" spans="1:5" x14ac:dyDescent="0.3">
      <c r="A1323" t="s">
        <v>1799</v>
      </c>
      <c r="B1323" t="s">
        <v>7115</v>
      </c>
      <c r="C1323" t="s">
        <v>15811</v>
      </c>
      <c r="D1323" t="s">
        <v>15850</v>
      </c>
      <c r="E1323" t="s">
        <v>10645</v>
      </c>
    </row>
    <row r="1324" spans="1:5" x14ac:dyDescent="0.3">
      <c r="A1324" t="s">
        <v>1928</v>
      </c>
      <c r="B1324" t="s">
        <v>7256</v>
      </c>
      <c r="C1324" t="s">
        <v>15811</v>
      </c>
      <c r="D1324" t="s">
        <v>15853</v>
      </c>
      <c r="E1324" t="s">
        <v>10654</v>
      </c>
    </row>
    <row r="1325" spans="1:5" x14ac:dyDescent="0.3">
      <c r="A1325" t="s">
        <v>1930</v>
      </c>
      <c r="B1325" t="s">
        <v>7258</v>
      </c>
      <c r="C1325" t="s">
        <v>15811</v>
      </c>
      <c r="D1325" t="s">
        <v>15853</v>
      </c>
      <c r="E1325" t="s">
        <v>10656</v>
      </c>
    </row>
    <row r="1326" spans="1:5" x14ac:dyDescent="0.3">
      <c r="A1326" t="s">
        <v>1947</v>
      </c>
      <c r="B1326" t="s">
        <v>7275</v>
      </c>
      <c r="C1326" t="s">
        <v>15811</v>
      </c>
      <c r="D1326" t="s">
        <v>15853</v>
      </c>
      <c r="E1326" t="s">
        <v>10663</v>
      </c>
    </row>
    <row r="1327" spans="1:5" x14ac:dyDescent="0.3">
      <c r="A1327" t="s">
        <v>2049</v>
      </c>
      <c r="B1327" t="s">
        <v>7383</v>
      </c>
      <c r="C1327" t="s">
        <v>15811</v>
      </c>
      <c r="D1327" t="s">
        <v>15855</v>
      </c>
      <c r="E1327" t="s">
        <v>10684</v>
      </c>
    </row>
    <row r="1328" spans="1:5" x14ac:dyDescent="0.3">
      <c r="A1328" t="s">
        <v>2057</v>
      </c>
      <c r="B1328" t="s">
        <v>7391</v>
      </c>
      <c r="C1328" t="s">
        <v>15811</v>
      </c>
      <c r="D1328" t="s">
        <v>15855</v>
      </c>
      <c r="E1328" t="s">
        <v>10687</v>
      </c>
    </row>
    <row r="1329" spans="1:5" x14ac:dyDescent="0.3">
      <c r="A1329" t="s">
        <v>2076</v>
      </c>
      <c r="B1329" t="s">
        <v>7410</v>
      </c>
      <c r="C1329" t="s">
        <v>15811</v>
      </c>
      <c r="D1329" t="s">
        <v>15855</v>
      </c>
      <c r="E1329" t="s">
        <v>10693</v>
      </c>
    </row>
    <row r="1330" spans="1:5" x14ac:dyDescent="0.3">
      <c r="A1330" t="s">
        <v>2098</v>
      </c>
      <c r="B1330" t="s">
        <v>7433</v>
      </c>
      <c r="C1330" t="s">
        <v>15811</v>
      </c>
      <c r="D1330" t="s">
        <v>15855</v>
      </c>
      <c r="E1330" t="s">
        <v>10707</v>
      </c>
    </row>
    <row r="1331" spans="1:5" x14ac:dyDescent="0.3">
      <c r="A1331" t="s">
        <v>2117</v>
      </c>
      <c r="B1331" t="s">
        <v>7451</v>
      </c>
      <c r="C1331" t="s">
        <v>15811</v>
      </c>
      <c r="D1331" t="s">
        <v>15855</v>
      </c>
      <c r="E1331" t="s">
        <v>10718</v>
      </c>
    </row>
    <row r="1332" spans="1:5" x14ac:dyDescent="0.3">
      <c r="A1332" t="s">
        <v>2124</v>
      </c>
      <c r="B1332" t="s">
        <v>7456</v>
      </c>
      <c r="C1332" t="s">
        <v>15811</v>
      </c>
      <c r="D1332" t="s">
        <v>15856</v>
      </c>
      <c r="E1332" t="s">
        <v>10720</v>
      </c>
    </row>
    <row r="1333" spans="1:5" x14ac:dyDescent="0.3">
      <c r="A1333" t="s">
        <v>2124</v>
      </c>
      <c r="B1333" t="s">
        <v>7456</v>
      </c>
      <c r="C1333" t="s">
        <v>15811</v>
      </c>
      <c r="D1333" t="s">
        <v>15857</v>
      </c>
      <c r="E1333" t="s">
        <v>10720</v>
      </c>
    </row>
    <row r="1334" spans="1:5" x14ac:dyDescent="0.3">
      <c r="A1334" t="s">
        <v>2149</v>
      </c>
      <c r="B1334" t="s">
        <v>7481</v>
      </c>
      <c r="C1334" t="s">
        <v>15811</v>
      </c>
      <c r="D1334" t="s">
        <v>15858</v>
      </c>
      <c r="E1334" t="s">
        <v>10724</v>
      </c>
    </row>
    <row r="1335" spans="1:5" x14ac:dyDescent="0.3">
      <c r="A1335" t="s">
        <v>2273</v>
      </c>
      <c r="B1335" t="s">
        <v>7615</v>
      </c>
      <c r="C1335" t="s">
        <v>15811</v>
      </c>
      <c r="D1335" t="s">
        <v>15862</v>
      </c>
      <c r="E1335" t="s">
        <v>10738</v>
      </c>
    </row>
    <row r="1336" spans="1:5" x14ac:dyDescent="0.3">
      <c r="A1336" t="s">
        <v>2283</v>
      </c>
      <c r="B1336" t="s">
        <v>7630</v>
      </c>
      <c r="C1336" t="s">
        <v>15811</v>
      </c>
      <c r="D1336" t="s">
        <v>15862</v>
      </c>
      <c r="E1336" t="s">
        <v>10739</v>
      </c>
    </row>
    <row r="1337" spans="1:5" x14ac:dyDescent="0.3">
      <c r="A1337" t="s">
        <v>2285</v>
      </c>
      <c r="B1337" t="s">
        <v>7632</v>
      </c>
      <c r="C1337" t="s">
        <v>15811</v>
      </c>
      <c r="D1337" t="s">
        <v>15862</v>
      </c>
      <c r="E1337" t="s">
        <v>10740</v>
      </c>
    </row>
    <row r="1338" spans="1:5" x14ac:dyDescent="0.3">
      <c r="A1338" t="s">
        <v>2294</v>
      </c>
      <c r="B1338" t="s">
        <v>7642</v>
      </c>
      <c r="C1338" t="s">
        <v>15811</v>
      </c>
      <c r="D1338" t="s">
        <v>15862</v>
      </c>
      <c r="E1338" t="s">
        <v>10742</v>
      </c>
    </row>
    <row r="1339" spans="1:5" x14ac:dyDescent="0.3">
      <c r="A1339" t="s">
        <v>2303</v>
      </c>
      <c r="B1339" t="s">
        <v>7652</v>
      </c>
      <c r="C1339" t="s">
        <v>15811</v>
      </c>
      <c r="D1339" t="s">
        <v>15862</v>
      </c>
      <c r="E1339" t="s">
        <v>10743</v>
      </c>
    </row>
    <row r="1340" spans="1:5" x14ac:dyDescent="0.3">
      <c r="A1340" t="s">
        <v>2336</v>
      </c>
      <c r="B1340" t="s">
        <v>7685</v>
      </c>
      <c r="C1340" t="s">
        <v>15811</v>
      </c>
      <c r="D1340" t="s">
        <v>15864</v>
      </c>
      <c r="E1340" t="s">
        <v>10757</v>
      </c>
    </row>
    <row r="1341" spans="1:5" x14ac:dyDescent="0.3">
      <c r="A1341" t="s">
        <v>793</v>
      </c>
      <c r="B1341" t="s">
        <v>7690</v>
      </c>
      <c r="C1341" t="s">
        <v>15811</v>
      </c>
      <c r="D1341" t="s">
        <v>15864</v>
      </c>
      <c r="E1341" t="s">
        <v>10760</v>
      </c>
    </row>
    <row r="1342" spans="1:5" x14ac:dyDescent="0.3">
      <c r="A1342" t="s">
        <v>2343</v>
      </c>
      <c r="B1342" t="s">
        <v>7694</v>
      </c>
      <c r="C1342" t="s">
        <v>15811</v>
      </c>
      <c r="D1342" t="s">
        <v>15864</v>
      </c>
      <c r="E1342" t="s">
        <v>10763</v>
      </c>
    </row>
    <row r="1343" spans="1:5" x14ac:dyDescent="0.3">
      <c r="A1343" t="s">
        <v>2383</v>
      </c>
      <c r="B1343" t="s">
        <v>7737</v>
      </c>
      <c r="C1343" t="s">
        <v>15811</v>
      </c>
      <c r="D1343" t="s">
        <v>15865</v>
      </c>
      <c r="E1343" t="s">
        <v>10775</v>
      </c>
    </row>
    <row r="1344" spans="1:5" x14ac:dyDescent="0.3">
      <c r="A1344" t="s">
        <v>2403</v>
      </c>
      <c r="B1344" t="s">
        <v>7756</v>
      </c>
      <c r="C1344" t="s">
        <v>15811</v>
      </c>
      <c r="D1344" t="s">
        <v>15865</v>
      </c>
      <c r="E1344" t="s">
        <v>10780</v>
      </c>
    </row>
    <row r="1345" spans="1:5" x14ac:dyDescent="0.3">
      <c r="A1345" t="s">
        <v>2408</v>
      </c>
      <c r="B1345" t="s">
        <v>7761</v>
      </c>
      <c r="C1345" t="s">
        <v>15811</v>
      </c>
      <c r="D1345" t="s">
        <v>15866</v>
      </c>
      <c r="E1345" t="s">
        <v>10783</v>
      </c>
    </row>
    <row r="1346" spans="1:5" x14ac:dyDescent="0.3">
      <c r="A1346" t="s">
        <v>2466</v>
      </c>
      <c r="B1346" t="s">
        <v>7817</v>
      </c>
      <c r="C1346" t="s">
        <v>15811</v>
      </c>
      <c r="D1346" t="s">
        <v>15867</v>
      </c>
      <c r="E1346" t="s">
        <v>10796</v>
      </c>
    </row>
    <row r="1347" spans="1:5" x14ac:dyDescent="0.3">
      <c r="A1347" t="s">
        <v>2493</v>
      </c>
      <c r="B1347" t="s">
        <v>7846</v>
      </c>
      <c r="C1347" t="s">
        <v>15811</v>
      </c>
      <c r="D1347" t="s">
        <v>15869</v>
      </c>
      <c r="E1347" t="s">
        <v>10819</v>
      </c>
    </row>
    <row r="1348" spans="1:5" x14ac:dyDescent="0.3">
      <c r="A1348" t="s">
        <v>2498</v>
      </c>
      <c r="B1348" t="s">
        <v>7851</v>
      </c>
      <c r="C1348" t="s">
        <v>15811</v>
      </c>
      <c r="D1348" t="s">
        <v>15869</v>
      </c>
      <c r="E1348" t="s">
        <v>10824</v>
      </c>
    </row>
    <row r="1349" spans="1:5" x14ac:dyDescent="0.3">
      <c r="A1349" t="s">
        <v>2504</v>
      </c>
      <c r="B1349" t="s">
        <v>7857</v>
      </c>
      <c r="C1349" t="s">
        <v>15811</v>
      </c>
      <c r="D1349" t="s">
        <v>15869</v>
      </c>
      <c r="E1349" t="s">
        <v>10828</v>
      </c>
    </row>
    <row r="1350" spans="1:5" x14ac:dyDescent="0.3">
      <c r="A1350" t="s">
        <v>2509</v>
      </c>
      <c r="B1350" t="s">
        <v>7862</v>
      </c>
      <c r="C1350" t="s">
        <v>15811</v>
      </c>
      <c r="D1350" t="s">
        <v>15869</v>
      </c>
      <c r="E1350" t="s">
        <v>10832</v>
      </c>
    </row>
    <row r="1351" spans="1:5" x14ac:dyDescent="0.3">
      <c r="A1351" t="s">
        <v>967</v>
      </c>
      <c r="B1351" t="s">
        <v>7871</v>
      </c>
      <c r="C1351" t="s">
        <v>15811</v>
      </c>
      <c r="D1351" t="s">
        <v>15869</v>
      </c>
      <c r="E1351" t="s">
        <v>10842</v>
      </c>
    </row>
    <row r="1352" spans="1:5" x14ac:dyDescent="0.3">
      <c r="A1352" t="s">
        <v>2519</v>
      </c>
      <c r="B1352" t="s">
        <v>7875</v>
      </c>
      <c r="C1352" t="s">
        <v>15811</v>
      </c>
      <c r="D1352" t="s">
        <v>15869</v>
      </c>
      <c r="E1352" t="s">
        <v>10845</v>
      </c>
    </row>
    <row r="1353" spans="1:5" x14ac:dyDescent="0.3">
      <c r="A1353" t="s">
        <v>1649</v>
      </c>
      <c r="B1353" t="s">
        <v>6960</v>
      </c>
      <c r="C1353" t="s">
        <v>15811</v>
      </c>
      <c r="D1353" t="s">
        <v>15873</v>
      </c>
      <c r="E1353" t="s">
        <v>10606</v>
      </c>
    </row>
    <row r="1354" spans="1:5" x14ac:dyDescent="0.3">
      <c r="A1354" t="s">
        <v>2585</v>
      </c>
      <c r="B1354" t="s">
        <v>7948</v>
      </c>
      <c r="C1354" t="s">
        <v>15811</v>
      </c>
      <c r="D1354" t="s">
        <v>15873</v>
      </c>
      <c r="E1354" t="s">
        <v>10868</v>
      </c>
    </row>
    <row r="1355" spans="1:5" x14ac:dyDescent="0.3">
      <c r="A1355" t="s">
        <v>2615</v>
      </c>
      <c r="B1355" t="s">
        <v>7978</v>
      </c>
      <c r="C1355" t="s">
        <v>15811</v>
      </c>
      <c r="D1355" t="s">
        <v>15873</v>
      </c>
      <c r="E1355" t="s">
        <v>10882</v>
      </c>
    </row>
    <row r="1356" spans="1:5" x14ac:dyDescent="0.3">
      <c r="A1356" t="s">
        <v>2680</v>
      </c>
      <c r="B1356" t="s">
        <v>8049</v>
      </c>
      <c r="C1356" t="s">
        <v>15811</v>
      </c>
      <c r="D1356" t="s">
        <v>15875</v>
      </c>
      <c r="E1356" t="s">
        <v>10896</v>
      </c>
    </row>
    <row r="1357" spans="1:5" x14ac:dyDescent="0.3">
      <c r="A1357" t="s">
        <v>2682</v>
      </c>
      <c r="B1357" t="s">
        <v>8051</v>
      </c>
      <c r="C1357" t="s">
        <v>15811</v>
      </c>
      <c r="D1357" t="s">
        <v>15875</v>
      </c>
      <c r="E1357" t="s">
        <v>10898</v>
      </c>
    </row>
    <row r="1358" spans="1:5" x14ac:dyDescent="0.3">
      <c r="A1358" t="s">
        <v>2684</v>
      </c>
      <c r="B1358" t="s">
        <v>8053</v>
      </c>
      <c r="C1358" t="s">
        <v>15811</v>
      </c>
      <c r="D1358" t="s">
        <v>15875</v>
      </c>
      <c r="E1358" t="s">
        <v>10899</v>
      </c>
    </row>
    <row r="1359" spans="1:5" x14ac:dyDescent="0.3">
      <c r="A1359" t="s">
        <v>2688</v>
      </c>
      <c r="B1359" t="s">
        <v>8057</v>
      </c>
      <c r="C1359" t="s">
        <v>15811</v>
      </c>
      <c r="D1359" t="s">
        <v>15875</v>
      </c>
      <c r="E1359" t="s">
        <v>10902</v>
      </c>
    </row>
    <row r="1360" spans="1:5" x14ac:dyDescent="0.3">
      <c r="A1360" t="s">
        <v>1074</v>
      </c>
      <c r="B1360" t="s">
        <v>6326</v>
      </c>
      <c r="C1360" t="s">
        <v>15811</v>
      </c>
      <c r="D1360" t="s">
        <v>15877</v>
      </c>
      <c r="E1360" t="s">
        <v>10907</v>
      </c>
    </row>
    <row r="1361" spans="1:5" x14ac:dyDescent="0.3">
      <c r="A1361" t="s">
        <v>2716</v>
      </c>
      <c r="B1361" t="s">
        <v>8083</v>
      </c>
      <c r="C1361" t="s">
        <v>15811</v>
      </c>
      <c r="D1361" t="s">
        <v>15877</v>
      </c>
      <c r="E1361" t="s">
        <v>10910</v>
      </c>
    </row>
    <row r="1362" spans="1:5" x14ac:dyDescent="0.3">
      <c r="A1362" t="s">
        <v>2741</v>
      </c>
      <c r="B1362" t="s">
        <v>8113</v>
      </c>
      <c r="C1362" t="s">
        <v>15811</v>
      </c>
      <c r="D1362" t="s">
        <v>15878</v>
      </c>
      <c r="E1362" t="s">
        <v>10919</v>
      </c>
    </row>
    <row r="1363" spans="1:5" x14ac:dyDescent="0.3">
      <c r="A1363" t="s">
        <v>2742</v>
      </c>
      <c r="B1363" t="s">
        <v>8114</v>
      </c>
      <c r="C1363" t="s">
        <v>15811</v>
      </c>
      <c r="D1363" t="s">
        <v>15878</v>
      </c>
      <c r="E1363" t="s">
        <v>10920</v>
      </c>
    </row>
    <row r="1364" spans="1:5" x14ac:dyDescent="0.3">
      <c r="A1364" t="s">
        <v>2745</v>
      </c>
      <c r="B1364" t="s">
        <v>8117</v>
      </c>
      <c r="C1364" t="s">
        <v>15811</v>
      </c>
      <c r="D1364" t="s">
        <v>15878</v>
      </c>
      <c r="E1364" t="s">
        <v>10923</v>
      </c>
    </row>
    <row r="1365" spans="1:5" x14ac:dyDescent="0.3">
      <c r="A1365" t="s">
        <v>2747</v>
      </c>
      <c r="B1365" t="s">
        <v>8119</v>
      </c>
      <c r="C1365" t="s">
        <v>15811</v>
      </c>
      <c r="D1365" t="s">
        <v>15878</v>
      </c>
      <c r="E1365" t="s">
        <v>10925</v>
      </c>
    </row>
    <row r="1366" spans="1:5" x14ac:dyDescent="0.3">
      <c r="A1366" t="s">
        <v>2753</v>
      </c>
      <c r="B1366" t="s">
        <v>8126</v>
      </c>
      <c r="C1366" t="s">
        <v>15811</v>
      </c>
      <c r="D1366" t="s">
        <v>15878</v>
      </c>
      <c r="E1366" t="s">
        <v>10932</v>
      </c>
    </row>
    <row r="1367" spans="1:5" x14ac:dyDescent="0.3">
      <c r="A1367" t="s">
        <v>2755</v>
      </c>
      <c r="B1367" t="s">
        <v>8128</v>
      </c>
      <c r="C1367" t="s">
        <v>15811</v>
      </c>
      <c r="D1367" t="s">
        <v>15878</v>
      </c>
      <c r="E1367" t="s">
        <v>10934</v>
      </c>
    </row>
    <row r="1368" spans="1:5" x14ac:dyDescent="0.3">
      <c r="A1368" t="s">
        <v>2759</v>
      </c>
      <c r="B1368" t="s">
        <v>8133</v>
      </c>
      <c r="C1368" t="s">
        <v>15811</v>
      </c>
      <c r="D1368" t="s">
        <v>15878</v>
      </c>
      <c r="E1368" t="s">
        <v>10939</v>
      </c>
    </row>
    <row r="1369" spans="1:5" x14ac:dyDescent="0.3">
      <c r="A1369" t="s">
        <v>2765</v>
      </c>
      <c r="B1369" t="s">
        <v>8139</v>
      </c>
      <c r="C1369" t="s">
        <v>15811</v>
      </c>
      <c r="D1369" t="s">
        <v>15878</v>
      </c>
      <c r="E1369" t="s">
        <v>10944</v>
      </c>
    </row>
    <row r="1370" spans="1:5" x14ac:dyDescent="0.3">
      <c r="A1370" t="s">
        <v>2768</v>
      </c>
      <c r="B1370" t="s">
        <v>8142</v>
      </c>
      <c r="C1370" t="s">
        <v>15811</v>
      </c>
      <c r="D1370" t="s">
        <v>15878</v>
      </c>
      <c r="E1370" t="s">
        <v>10946</v>
      </c>
    </row>
    <row r="1371" spans="1:5" x14ac:dyDescent="0.3">
      <c r="A1371" t="s">
        <v>2775</v>
      </c>
      <c r="B1371" t="s">
        <v>8149</v>
      </c>
      <c r="C1371" t="s">
        <v>15811</v>
      </c>
      <c r="D1371" t="s">
        <v>15878</v>
      </c>
      <c r="E1371" t="s">
        <v>10953</v>
      </c>
    </row>
    <row r="1372" spans="1:5" x14ac:dyDescent="0.3">
      <c r="A1372" t="s">
        <v>2780</v>
      </c>
      <c r="B1372" t="s">
        <v>8154</v>
      </c>
      <c r="C1372" t="s">
        <v>15811</v>
      </c>
      <c r="D1372" t="s">
        <v>15878</v>
      </c>
      <c r="E1372" t="s">
        <v>10958</v>
      </c>
    </row>
    <row r="1373" spans="1:5" x14ac:dyDescent="0.3">
      <c r="A1373" t="s">
        <v>2783</v>
      </c>
      <c r="B1373" t="s">
        <v>8157</v>
      </c>
      <c r="C1373" t="s">
        <v>15811</v>
      </c>
      <c r="D1373" t="s">
        <v>15878</v>
      </c>
      <c r="E1373" t="s">
        <v>10960</v>
      </c>
    </row>
    <row r="1374" spans="1:5" x14ac:dyDescent="0.3">
      <c r="A1374" t="s">
        <v>2785</v>
      </c>
      <c r="B1374" t="s">
        <v>8160</v>
      </c>
      <c r="C1374" t="s">
        <v>15811</v>
      </c>
      <c r="D1374" t="s">
        <v>15878</v>
      </c>
      <c r="E1374" t="s">
        <v>10963</v>
      </c>
    </row>
    <row r="1375" spans="1:5" x14ac:dyDescent="0.3">
      <c r="A1375" t="s">
        <v>616</v>
      </c>
      <c r="B1375" t="s">
        <v>8162</v>
      </c>
      <c r="C1375" t="s">
        <v>15811</v>
      </c>
      <c r="D1375" t="s">
        <v>15878</v>
      </c>
      <c r="E1375" t="s">
        <v>10965</v>
      </c>
    </row>
    <row r="1376" spans="1:5" x14ac:dyDescent="0.3">
      <c r="A1376" t="s">
        <v>2792</v>
      </c>
      <c r="B1376" t="s">
        <v>8169</v>
      </c>
      <c r="C1376" t="s">
        <v>15811</v>
      </c>
      <c r="D1376" t="s">
        <v>15878</v>
      </c>
      <c r="E1376" t="s">
        <v>10971</v>
      </c>
    </row>
    <row r="1377" spans="1:5" x14ac:dyDescent="0.3">
      <c r="A1377" t="s">
        <v>2793</v>
      </c>
      <c r="B1377" t="s">
        <v>8170</v>
      </c>
      <c r="C1377" t="s">
        <v>15811</v>
      </c>
      <c r="D1377" t="s">
        <v>15878</v>
      </c>
      <c r="E1377" t="s">
        <v>10972</v>
      </c>
    </row>
    <row r="1378" spans="1:5" x14ac:dyDescent="0.3">
      <c r="A1378" t="s">
        <v>2797</v>
      </c>
      <c r="B1378" t="s">
        <v>8179</v>
      </c>
      <c r="C1378" t="s">
        <v>15811</v>
      </c>
      <c r="D1378" t="s">
        <v>15879</v>
      </c>
      <c r="E1378" t="s">
        <v>10980</v>
      </c>
    </row>
    <row r="1379" spans="1:5" x14ac:dyDescent="0.3">
      <c r="A1379" t="s">
        <v>2814</v>
      </c>
      <c r="B1379" t="s">
        <v>8199</v>
      </c>
      <c r="C1379" t="s">
        <v>15811</v>
      </c>
      <c r="D1379" t="s">
        <v>15879</v>
      </c>
      <c r="E1379" t="s">
        <v>10989</v>
      </c>
    </row>
    <row r="1380" spans="1:5" x14ac:dyDescent="0.3">
      <c r="A1380" t="s">
        <v>2826</v>
      </c>
      <c r="B1380" t="s">
        <v>8211</v>
      </c>
      <c r="C1380" t="s">
        <v>15811</v>
      </c>
      <c r="D1380" t="s">
        <v>15879</v>
      </c>
      <c r="E1380" t="s">
        <v>10997</v>
      </c>
    </row>
    <row r="1381" spans="1:5" x14ac:dyDescent="0.3">
      <c r="A1381" t="s">
        <v>2837</v>
      </c>
      <c r="B1381" t="s">
        <v>8224</v>
      </c>
      <c r="C1381" t="s">
        <v>15811</v>
      </c>
      <c r="D1381" t="s">
        <v>15879</v>
      </c>
      <c r="E1381" t="s">
        <v>11007</v>
      </c>
    </row>
    <row r="1382" spans="1:5" x14ac:dyDescent="0.3">
      <c r="A1382" t="s">
        <v>2846</v>
      </c>
      <c r="B1382" t="s">
        <v>8235</v>
      </c>
      <c r="C1382" t="s">
        <v>15811</v>
      </c>
      <c r="D1382" t="s">
        <v>15879</v>
      </c>
      <c r="E1382" t="s">
        <v>11015</v>
      </c>
    </row>
    <row r="1383" spans="1:5" x14ac:dyDescent="0.3">
      <c r="A1383" t="s">
        <v>2859</v>
      </c>
      <c r="B1383" t="s">
        <v>8246</v>
      </c>
      <c r="C1383" t="s">
        <v>15811</v>
      </c>
      <c r="D1383" t="s">
        <v>15880</v>
      </c>
      <c r="E1383" t="s">
        <v>11023</v>
      </c>
    </row>
    <row r="1384" spans="1:5" x14ac:dyDescent="0.3">
      <c r="A1384" t="s">
        <v>2049</v>
      </c>
      <c r="B1384" t="s">
        <v>7383</v>
      </c>
      <c r="C1384" t="s">
        <v>15811</v>
      </c>
      <c r="D1384" t="s">
        <v>15883</v>
      </c>
      <c r="E1384" t="s">
        <v>10684</v>
      </c>
    </row>
    <row r="1385" spans="1:5" x14ac:dyDescent="0.3">
      <c r="A1385" t="s">
        <v>2872</v>
      </c>
      <c r="B1385" t="s">
        <v>8263</v>
      </c>
      <c r="C1385" t="s">
        <v>15811</v>
      </c>
      <c r="D1385" t="s">
        <v>15883</v>
      </c>
      <c r="E1385" t="s">
        <v>11035</v>
      </c>
    </row>
    <row r="1386" spans="1:5" x14ac:dyDescent="0.3">
      <c r="A1386" t="s">
        <v>2059</v>
      </c>
      <c r="B1386" t="s">
        <v>7393</v>
      </c>
      <c r="C1386" t="s">
        <v>15811</v>
      </c>
      <c r="D1386" t="s">
        <v>15883</v>
      </c>
      <c r="E1386" t="s">
        <v>11038</v>
      </c>
    </row>
    <row r="1387" spans="1:5" x14ac:dyDescent="0.3">
      <c r="A1387" t="s">
        <v>2889</v>
      </c>
      <c r="B1387" t="s">
        <v>8281</v>
      </c>
      <c r="C1387" t="s">
        <v>15811</v>
      </c>
      <c r="D1387" t="s">
        <v>15883</v>
      </c>
      <c r="E1387" t="s">
        <v>11053</v>
      </c>
    </row>
    <row r="1388" spans="1:5" x14ac:dyDescent="0.3">
      <c r="A1388" t="s">
        <v>2892</v>
      </c>
      <c r="B1388" t="s">
        <v>8284</v>
      </c>
      <c r="C1388" t="s">
        <v>15811</v>
      </c>
      <c r="D1388" t="s">
        <v>15883</v>
      </c>
      <c r="E1388" t="s">
        <v>11056</v>
      </c>
    </row>
    <row r="1389" spans="1:5" x14ac:dyDescent="0.3">
      <c r="A1389" t="s">
        <v>2117</v>
      </c>
      <c r="B1389" t="s">
        <v>7451</v>
      </c>
      <c r="C1389" t="s">
        <v>15811</v>
      </c>
      <c r="D1389" t="s">
        <v>15883</v>
      </c>
      <c r="E1389" t="s">
        <v>10718</v>
      </c>
    </row>
    <row r="1390" spans="1:5" x14ac:dyDescent="0.3">
      <c r="A1390" t="s">
        <v>2895</v>
      </c>
      <c r="B1390" t="s">
        <v>8288</v>
      </c>
      <c r="C1390" t="s">
        <v>15811</v>
      </c>
      <c r="D1390" t="s">
        <v>15883</v>
      </c>
      <c r="E1390" t="s">
        <v>11060</v>
      </c>
    </row>
    <row r="1391" spans="1:5" x14ac:dyDescent="0.3">
      <c r="A1391" t="s">
        <v>2897</v>
      </c>
      <c r="B1391" t="s">
        <v>8291</v>
      </c>
      <c r="C1391" t="s">
        <v>15811</v>
      </c>
      <c r="D1391" t="s">
        <v>15883</v>
      </c>
      <c r="E1391" t="s">
        <v>11063</v>
      </c>
    </row>
    <row r="1392" spans="1:5" x14ac:dyDescent="0.3">
      <c r="A1392" t="s">
        <v>2098</v>
      </c>
      <c r="B1392" t="s">
        <v>7433</v>
      </c>
      <c r="C1392" t="s">
        <v>15811</v>
      </c>
      <c r="D1392" t="s">
        <v>15883</v>
      </c>
      <c r="E1392" t="s">
        <v>10707</v>
      </c>
    </row>
    <row r="1393" spans="1:5" x14ac:dyDescent="0.3">
      <c r="A1393" t="s">
        <v>1132</v>
      </c>
      <c r="B1393" t="s">
        <v>6394</v>
      </c>
      <c r="C1393" t="s">
        <v>15811</v>
      </c>
      <c r="D1393" t="s">
        <v>15884</v>
      </c>
      <c r="E1393" t="s">
        <v>10504</v>
      </c>
    </row>
    <row r="1394" spans="1:5" x14ac:dyDescent="0.3">
      <c r="A1394" t="s">
        <v>2910</v>
      </c>
      <c r="B1394" t="s">
        <v>8302</v>
      </c>
      <c r="C1394" t="s">
        <v>15811</v>
      </c>
      <c r="D1394" t="s">
        <v>15885</v>
      </c>
      <c r="E1394" t="s">
        <v>11070</v>
      </c>
    </row>
    <row r="1395" spans="1:5" x14ac:dyDescent="0.3">
      <c r="A1395" t="s">
        <v>945</v>
      </c>
      <c r="B1395" t="s">
        <v>6192</v>
      </c>
      <c r="C1395" t="s">
        <v>15811</v>
      </c>
      <c r="D1395" t="s">
        <v>15885</v>
      </c>
      <c r="E1395" t="s">
        <v>11075</v>
      </c>
    </row>
    <row r="1396" spans="1:5" x14ac:dyDescent="0.3">
      <c r="A1396" t="s">
        <v>2918</v>
      </c>
      <c r="B1396" t="s">
        <v>8311</v>
      </c>
      <c r="C1396" t="s">
        <v>15811</v>
      </c>
      <c r="D1396" t="s">
        <v>15885</v>
      </c>
      <c r="E1396" t="s">
        <v>11076</v>
      </c>
    </row>
    <row r="1397" spans="1:5" x14ac:dyDescent="0.3">
      <c r="A1397" t="s">
        <v>956</v>
      </c>
      <c r="B1397" t="s">
        <v>6204</v>
      </c>
      <c r="C1397" t="s">
        <v>15811</v>
      </c>
      <c r="D1397" t="s">
        <v>15885</v>
      </c>
      <c r="E1397" t="s">
        <v>10486</v>
      </c>
    </row>
    <row r="1398" spans="1:5" x14ac:dyDescent="0.3">
      <c r="A1398" t="s">
        <v>2943</v>
      </c>
      <c r="B1398" t="s">
        <v>8336</v>
      </c>
      <c r="C1398" t="s">
        <v>15811</v>
      </c>
      <c r="D1398" t="s">
        <v>15885</v>
      </c>
      <c r="E1398" t="s">
        <v>11098</v>
      </c>
    </row>
    <row r="1399" spans="1:5" x14ac:dyDescent="0.3">
      <c r="A1399" t="s">
        <v>2951</v>
      </c>
      <c r="B1399" t="s">
        <v>8344</v>
      </c>
      <c r="C1399" t="s">
        <v>15811</v>
      </c>
      <c r="D1399" t="s">
        <v>15885</v>
      </c>
      <c r="E1399" t="s">
        <v>11103</v>
      </c>
    </row>
    <row r="1400" spans="1:5" x14ac:dyDescent="0.3">
      <c r="A1400" t="s">
        <v>2975</v>
      </c>
      <c r="B1400" t="s">
        <v>5853</v>
      </c>
      <c r="C1400" t="s">
        <v>15811</v>
      </c>
      <c r="D1400" t="s">
        <v>15888</v>
      </c>
      <c r="E1400" t="s">
        <v>11109</v>
      </c>
    </row>
    <row r="1401" spans="1:5" x14ac:dyDescent="0.3">
      <c r="A1401" t="s">
        <v>579</v>
      </c>
      <c r="B1401" t="s">
        <v>5798</v>
      </c>
      <c r="C1401" t="s">
        <v>15811</v>
      </c>
      <c r="D1401" t="s">
        <v>15888</v>
      </c>
      <c r="E1401" t="s">
        <v>10424</v>
      </c>
    </row>
    <row r="1402" spans="1:5" x14ac:dyDescent="0.3">
      <c r="A1402" t="s">
        <v>2976</v>
      </c>
      <c r="B1402" t="s">
        <v>8365</v>
      </c>
      <c r="C1402" t="s">
        <v>15811</v>
      </c>
      <c r="D1402" t="s">
        <v>15888</v>
      </c>
      <c r="E1402" t="s">
        <v>11110</v>
      </c>
    </row>
    <row r="1403" spans="1:5" x14ac:dyDescent="0.3">
      <c r="A1403" t="s">
        <v>2980</v>
      </c>
      <c r="B1403" t="s">
        <v>8369</v>
      </c>
      <c r="C1403" t="s">
        <v>15811</v>
      </c>
      <c r="D1403" t="s">
        <v>15888</v>
      </c>
      <c r="E1403" t="s">
        <v>11111</v>
      </c>
    </row>
    <row r="1404" spans="1:5" x14ac:dyDescent="0.3">
      <c r="A1404" t="s">
        <v>2987</v>
      </c>
      <c r="B1404" t="s">
        <v>8376</v>
      </c>
      <c r="C1404" t="s">
        <v>15811</v>
      </c>
      <c r="D1404" t="s">
        <v>15888</v>
      </c>
      <c r="E1404" t="s">
        <v>11117</v>
      </c>
    </row>
    <row r="1405" spans="1:5" x14ac:dyDescent="0.3">
      <c r="A1405" t="s">
        <v>3000</v>
      </c>
      <c r="B1405" t="s">
        <v>8389</v>
      </c>
      <c r="C1405" t="s">
        <v>15811</v>
      </c>
      <c r="D1405" t="s">
        <v>15888</v>
      </c>
      <c r="E1405" t="s">
        <v>11125</v>
      </c>
    </row>
    <row r="1406" spans="1:5" x14ac:dyDescent="0.3">
      <c r="A1406" t="s">
        <v>560</v>
      </c>
      <c r="B1406" t="s">
        <v>5779</v>
      </c>
      <c r="C1406" t="s">
        <v>15811</v>
      </c>
      <c r="D1406" t="s">
        <v>15889</v>
      </c>
      <c r="E1406" t="s">
        <v>11146</v>
      </c>
    </row>
    <row r="1407" spans="1:5" x14ac:dyDescent="0.3">
      <c r="A1407" t="s">
        <v>579</v>
      </c>
      <c r="B1407" t="s">
        <v>5798</v>
      </c>
      <c r="C1407" t="s">
        <v>15811</v>
      </c>
      <c r="D1407" t="s">
        <v>15889</v>
      </c>
      <c r="E1407" t="s">
        <v>10424</v>
      </c>
    </row>
    <row r="1408" spans="1:5" x14ac:dyDescent="0.3">
      <c r="A1408" t="s">
        <v>581</v>
      </c>
      <c r="B1408" t="s">
        <v>5800</v>
      </c>
      <c r="C1408" t="s">
        <v>15811</v>
      </c>
      <c r="D1408" t="s">
        <v>15889</v>
      </c>
      <c r="E1408" t="s">
        <v>11151</v>
      </c>
    </row>
    <row r="1409" spans="1:5" x14ac:dyDescent="0.3">
      <c r="A1409" t="s">
        <v>582</v>
      </c>
      <c r="B1409" t="s">
        <v>5801</v>
      </c>
      <c r="C1409" t="s">
        <v>15811</v>
      </c>
      <c r="D1409" t="s">
        <v>15889</v>
      </c>
      <c r="E1409" t="s">
        <v>11152</v>
      </c>
    </row>
    <row r="1410" spans="1:5" x14ac:dyDescent="0.3">
      <c r="A1410" t="s">
        <v>3038</v>
      </c>
      <c r="B1410" t="s">
        <v>8427</v>
      </c>
      <c r="C1410" t="s">
        <v>15811</v>
      </c>
      <c r="D1410" t="s">
        <v>15889</v>
      </c>
      <c r="E1410" t="s">
        <v>11158</v>
      </c>
    </row>
    <row r="1411" spans="1:5" x14ac:dyDescent="0.3">
      <c r="A1411" t="s">
        <v>3039</v>
      </c>
      <c r="B1411" t="s">
        <v>8428</v>
      </c>
      <c r="C1411" t="s">
        <v>15811</v>
      </c>
      <c r="D1411" t="s">
        <v>15889</v>
      </c>
      <c r="E1411" t="s">
        <v>11159</v>
      </c>
    </row>
    <row r="1412" spans="1:5" x14ac:dyDescent="0.3">
      <c r="A1412" t="s">
        <v>3064</v>
      </c>
      <c r="B1412" t="s">
        <v>8456</v>
      </c>
      <c r="C1412" t="s">
        <v>15811</v>
      </c>
      <c r="D1412" t="s">
        <v>15891</v>
      </c>
      <c r="E1412" t="s">
        <v>11183</v>
      </c>
    </row>
    <row r="1413" spans="1:5" x14ac:dyDescent="0.3">
      <c r="A1413" t="s">
        <v>3070</v>
      </c>
      <c r="B1413" t="s">
        <v>8462</v>
      </c>
      <c r="C1413" t="s">
        <v>15811</v>
      </c>
      <c r="D1413" t="s">
        <v>15891</v>
      </c>
      <c r="E1413" t="s">
        <v>11188</v>
      </c>
    </row>
    <row r="1414" spans="1:5" x14ac:dyDescent="0.3">
      <c r="A1414" t="s">
        <v>3071</v>
      </c>
      <c r="B1414" t="s">
        <v>8463</v>
      </c>
      <c r="C1414" t="s">
        <v>15811</v>
      </c>
      <c r="D1414" t="s">
        <v>15891</v>
      </c>
      <c r="E1414" t="s">
        <v>11189</v>
      </c>
    </row>
    <row r="1415" spans="1:5" x14ac:dyDescent="0.3">
      <c r="A1415" t="s">
        <v>3084</v>
      </c>
      <c r="B1415" t="s">
        <v>8476</v>
      </c>
      <c r="C1415" t="s">
        <v>15811</v>
      </c>
      <c r="D1415" t="s">
        <v>15891</v>
      </c>
      <c r="E1415" t="s">
        <v>11199</v>
      </c>
    </row>
    <row r="1416" spans="1:5" x14ac:dyDescent="0.3">
      <c r="A1416" t="s">
        <v>3086</v>
      </c>
      <c r="B1416" t="s">
        <v>8478</v>
      </c>
      <c r="C1416" t="s">
        <v>15811</v>
      </c>
      <c r="D1416" t="s">
        <v>15891</v>
      </c>
      <c r="E1416" t="s">
        <v>11200</v>
      </c>
    </row>
    <row r="1417" spans="1:5" x14ac:dyDescent="0.3">
      <c r="A1417" t="s">
        <v>3112</v>
      </c>
      <c r="B1417" t="s">
        <v>8509</v>
      </c>
      <c r="C1417" t="s">
        <v>15811</v>
      </c>
      <c r="D1417" t="s">
        <v>15893</v>
      </c>
      <c r="E1417" t="s">
        <v>11223</v>
      </c>
    </row>
    <row r="1418" spans="1:5" x14ac:dyDescent="0.3">
      <c r="A1418" t="s">
        <v>3120</v>
      </c>
      <c r="B1418" t="s">
        <v>8518</v>
      </c>
      <c r="C1418" t="s">
        <v>15811</v>
      </c>
      <c r="D1418" t="s">
        <v>15893</v>
      </c>
      <c r="E1418" t="s">
        <v>11232</v>
      </c>
    </row>
    <row r="1419" spans="1:5" x14ac:dyDescent="0.3">
      <c r="A1419" t="s">
        <v>3125</v>
      </c>
      <c r="B1419" t="s">
        <v>8523</v>
      </c>
      <c r="C1419" t="s">
        <v>15811</v>
      </c>
      <c r="D1419" t="s">
        <v>15893</v>
      </c>
      <c r="E1419" t="s">
        <v>11237</v>
      </c>
    </row>
    <row r="1420" spans="1:5" x14ac:dyDescent="0.3">
      <c r="A1420" t="s">
        <v>3128</v>
      </c>
      <c r="B1420" t="s">
        <v>8526</v>
      </c>
      <c r="C1420" t="s">
        <v>15811</v>
      </c>
      <c r="D1420" t="s">
        <v>15893</v>
      </c>
      <c r="E1420" t="s">
        <v>11240</v>
      </c>
    </row>
    <row r="1421" spans="1:5" x14ac:dyDescent="0.3">
      <c r="A1421" t="s">
        <v>1271</v>
      </c>
      <c r="B1421" t="s">
        <v>6551</v>
      </c>
      <c r="C1421" t="s">
        <v>15811</v>
      </c>
      <c r="D1421" t="s">
        <v>15893</v>
      </c>
      <c r="E1421" t="s">
        <v>10523</v>
      </c>
    </row>
    <row r="1422" spans="1:5" x14ac:dyDescent="0.3">
      <c r="A1422" t="s">
        <v>3132</v>
      </c>
      <c r="B1422" t="s">
        <v>8530</v>
      </c>
      <c r="C1422" t="s">
        <v>15811</v>
      </c>
      <c r="D1422" t="s">
        <v>15893</v>
      </c>
      <c r="E1422" t="s">
        <v>11245</v>
      </c>
    </row>
    <row r="1423" spans="1:5" x14ac:dyDescent="0.3">
      <c r="A1423" t="s">
        <v>1274</v>
      </c>
      <c r="B1423" t="s">
        <v>6554</v>
      </c>
      <c r="C1423" t="s">
        <v>15811</v>
      </c>
      <c r="D1423" t="s">
        <v>15893</v>
      </c>
      <c r="E1423" t="s">
        <v>11249</v>
      </c>
    </row>
    <row r="1424" spans="1:5" x14ac:dyDescent="0.3">
      <c r="A1424" t="s">
        <v>3140</v>
      </c>
      <c r="B1424" t="s">
        <v>8538</v>
      </c>
      <c r="C1424" t="s">
        <v>15811</v>
      </c>
      <c r="D1424" t="s">
        <v>15893</v>
      </c>
      <c r="E1424" t="s">
        <v>11254</v>
      </c>
    </row>
    <row r="1425" spans="1:5" x14ac:dyDescent="0.3">
      <c r="A1425" t="s">
        <v>3145</v>
      </c>
      <c r="B1425" t="s">
        <v>8543</v>
      </c>
      <c r="C1425" t="s">
        <v>15811</v>
      </c>
      <c r="D1425" t="s">
        <v>15893</v>
      </c>
      <c r="E1425" t="s">
        <v>11257</v>
      </c>
    </row>
    <row r="1426" spans="1:5" x14ac:dyDescent="0.3">
      <c r="A1426" t="s">
        <v>1642</v>
      </c>
      <c r="B1426" t="s">
        <v>6953</v>
      </c>
      <c r="C1426" t="s">
        <v>15811</v>
      </c>
      <c r="D1426" t="s">
        <v>15894</v>
      </c>
      <c r="E1426" t="s">
        <v>11313</v>
      </c>
    </row>
    <row r="1427" spans="1:5" x14ac:dyDescent="0.3">
      <c r="A1427" t="s">
        <v>3216</v>
      </c>
      <c r="B1427" t="s">
        <v>8624</v>
      </c>
      <c r="C1427" t="s">
        <v>15811</v>
      </c>
      <c r="D1427" t="s">
        <v>15895</v>
      </c>
      <c r="E1427" t="s">
        <v>11316</v>
      </c>
    </row>
    <row r="1428" spans="1:5" x14ac:dyDescent="0.3">
      <c r="A1428" t="s">
        <v>3255</v>
      </c>
      <c r="B1428" t="s">
        <v>8662</v>
      </c>
      <c r="C1428" t="s">
        <v>15811</v>
      </c>
      <c r="D1428" t="s">
        <v>15902</v>
      </c>
      <c r="E1428" t="s">
        <v>11329</v>
      </c>
    </row>
    <row r="1429" spans="1:5" x14ac:dyDescent="0.3">
      <c r="A1429" t="s">
        <v>3266</v>
      </c>
      <c r="B1429" t="s">
        <v>8673</v>
      </c>
      <c r="C1429" t="s">
        <v>15811</v>
      </c>
      <c r="D1429" t="s">
        <v>15902</v>
      </c>
      <c r="E1429" t="s">
        <v>11337</v>
      </c>
    </row>
    <row r="1430" spans="1:5" x14ac:dyDescent="0.3">
      <c r="A1430" t="s">
        <v>3270</v>
      </c>
      <c r="B1430" t="s">
        <v>8677</v>
      </c>
      <c r="C1430" t="s">
        <v>15811</v>
      </c>
      <c r="D1430" t="s">
        <v>15902</v>
      </c>
      <c r="E1430" t="s">
        <v>11340</v>
      </c>
    </row>
    <row r="1431" spans="1:5" x14ac:dyDescent="0.3">
      <c r="A1431" t="s">
        <v>3280</v>
      </c>
      <c r="B1431" t="s">
        <v>8687</v>
      </c>
      <c r="C1431" t="s">
        <v>15811</v>
      </c>
      <c r="D1431" t="s">
        <v>15902</v>
      </c>
      <c r="E1431" t="s">
        <v>11348</v>
      </c>
    </row>
    <row r="1432" spans="1:5" x14ac:dyDescent="0.3">
      <c r="A1432" t="s">
        <v>3281</v>
      </c>
      <c r="B1432" t="s">
        <v>7972</v>
      </c>
      <c r="C1432" t="s">
        <v>15811</v>
      </c>
      <c r="D1432" t="s">
        <v>15902</v>
      </c>
      <c r="E1432" t="s">
        <v>11349</v>
      </c>
    </row>
    <row r="1433" spans="1:5" x14ac:dyDescent="0.3">
      <c r="A1433" t="s">
        <v>3285</v>
      </c>
      <c r="B1433" t="s">
        <v>8691</v>
      </c>
      <c r="C1433" t="s">
        <v>15811</v>
      </c>
      <c r="D1433" t="s">
        <v>15902</v>
      </c>
      <c r="E1433" t="s">
        <v>11352</v>
      </c>
    </row>
    <row r="1434" spans="1:5" x14ac:dyDescent="0.3">
      <c r="A1434" t="s">
        <v>3287</v>
      </c>
      <c r="B1434" t="s">
        <v>8693</v>
      </c>
      <c r="C1434" t="s">
        <v>15811</v>
      </c>
      <c r="D1434" t="s">
        <v>15902</v>
      </c>
      <c r="E1434" t="s">
        <v>11354</v>
      </c>
    </row>
    <row r="1435" spans="1:5" x14ac:dyDescent="0.3">
      <c r="A1435" t="s">
        <v>3293</v>
      </c>
      <c r="B1435" t="s">
        <v>8699</v>
      </c>
      <c r="C1435" t="s">
        <v>15811</v>
      </c>
      <c r="D1435" t="s">
        <v>15902</v>
      </c>
      <c r="E1435" t="s">
        <v>11358</v>
      </c>
    </row>
    <row r="1436" spans="1:5" x14ac:dyDescent="0.3">
      <c r="A1436" t="s">
        <v>3255</v>
      </c>
      <c r="B1436" t="s">
        <v>8662</v>
      </c>
      <c r="C1436" t="s">
        <v>15811</v>
      </c>
      <c r="D1436" t="s">
        <v>15903</v>
      </c>
      <c r="E1436" t="s">
        <v>11329</v>
      </c>
    </row>
    <row r="1437" spans="1:5" x14ac:dyDescent="0.3">
      <c r="A1437" t="s">
        <v>3307</v>
      </c>
      <c r="B1437" t="s">
        <v>8708</v>
      </c>
      <c r="C1437" t="s">
        <v>15811</v>
      </c>
      <c r="D1437" t="s">
        <v>15903</v>
      </c>
      <c r="E1437" t="s">
        <v>11367</v>
      </c>
    </row>
    <row r="1438" spans="1:5" x14ac:dyDescent="0.3">
      <c r="A1438" t="s">
        <v>3310</v>
      </c>
      <c r="B1438" t="s">
        <v>8711</v>
      </c>
      <c r="C1438" t="s">
        <v>15811</v>
      </c>
      <c r="D1438" t="s">
        <v>15903</v>
      </c>
      <c r="E1438" t="s">
        <v>11370</v>
      </c>
    </row>
    <row r="1439" spans="1:5" x14ac:dyDescent="0.3">
      <c r="A1439" t="s">
        <v>3319</v>
      </c>
      <c r="B1439" t="s">
        <v>8720</v>
      </c>
      <c r="C1439" t="s">
        <v>15811</v>
      </c>
      <c r="D1439" t="s">
        <v>15903</v>
      </c>
      <c r="E1439" t="s">
        <v>11378</v>
      </c>
    </row>
    <row r="1440" spans="1:5" x14ac:dyDescent="0.3">
      <c r="A1440" t="s">
        <v>988</v>
      </c>
      <c r="B1440" t="s">
        <v>6238</v>
      </c>
      <c r="C1440" t="s">
        <v>15811</v>
      </c>
      <c r="D1440" t="s">
        <v>15904</v>
      </c>
      <c r="E1440" t="s">
        <v>11380</v>
      </c>
    </row>
    <row r="1441" spans="1:5" x14ac:dyDescent="0.3">
      <c r="A1441" t="s">
        <v>3353</v>
      </c>
      <c r="B1441" t="s">
        <v>8753</v>
      </c>
      <c r="C1441" t="s">
        <v>15811</v>
      </c>
      <c r="D1441" t="s">
        <v>15909</v>
      </c>
      <c r="E1441" t="s">
        <v>11387</v>
      </c>
    </row>
    <row r="1442" spans="1:5" x14ac:dyDescent="0.3">
      <c r="A1442" t="s">
        <v>1262</v>
      </c>
      <c r="B1442" t="s">
        <v>8763</v>
      </c>
      <c r="C1442" t="s">
        <v>15811</v>
      </c>
      <c r="D1442" t="s">
        <v>15909</v>
      </c>
      <c r="E1442" t="s">
        <v>11396</v>
      </c>
    </row>
    <row r="1443" spans="1:5" x14ac:dyDescent="0.3">
      <c r="A1443" t="s">
        <v>3368</v>
      </c>
      <c r="B1443" t="s">
        <v>8770</v>
      </c>
      <c r="C1443" t="s">
        <v>15811</v>
      </c>
      <c r="D1443" t="s">
        <v>15909</v>
      </c>
      <c r="E1443" t="s">
        <v>11403</v>
      </c>
    </row>
    <row r="1444" spans="1:5" x14ac:dyDescent="0.3">
      <c r="A1444" t="s">
        <v>3375</v>
      </c>
      <c r="B1444" t="s">
        <v>8775</v>
      </c>
      <c r="C1444" t="s">
        <v>15811</v>
      </c>
      <c r="D1444" t="s">
        <v>15909</v>
      </c>
      <c r="E1444" t="s">
        <v>11407</v>
      </c>
    </row>
    <row r="1445" spans="1:5" x14ac:dyDescent="0.3">
      <c r="A1445" t="s">
        <v>3409</v>
      </c>
      <c r="B1445" t="s">
        <v>8809</v>
      </c>
      <c r="C1445" t="s">
        <v>15811</v>
      </c>
      <c r="D1445" t="s">
        <v>15914</v>
      </c>
      <c r="E1445" t="s">
        <v>11461</v>
      </c>
    </row>
    <row r="1446" spans="1:5" x14ac:dyDescent="0.3">
      <c r="A1446" t="s">
        <v>3410</v>
      </c>
      <c r="B1446" t="s">
        <v>8810</v>
      </c>
      <c r="C1446" t="s">
        <v>15811</v>
      </c>
      <c r="D1446" t="s">
        <v>15914</v>
      </c>
      <c r="E1446" t="s">
        <v>11462</v>
      </c>
    </row>
    <row r="1447" spans="1:5" x14ac:dyDescent="0.3">
      <c r="A1447" t="s">
        <v>3412</v>
      </c>
      <c r="B1447" t="s">
        <v>8812</v>
      </c>
      <c r="C1447" t="s">
        <v>15811</v>
      </c>
      <c r="D1447" t="s">
        <v>15914</v>
      </c>
      <c r="E1447" t="s">
        <v>11464</v>
      </c>
    </row>
    <row r="1448" spans="1:5" x14ac:dyDescent="0.3">
      <c r="A1448" t="s">
        <v>3425</v>
      </c>
      <c r="B1448" t="s">
        <v>8825</v>
      </c>
      <c r="C1448" t="s">
        <v>15811</v>
      </c>
      <c r="D1448" t="s">
        <v>15915</v>
      </c>
      <c r="E1448" t="s">
        <v>11477</v>
      </c>
    </row>
    <row r="1449" spans="1:5" x14ac:dyDescent="0.3">
      <c r="A1449" t="s">
        <v>3427</v>
      </c>
      <c r="B1449" t="s">
        <v>8827</v>
      </c>
      <c r="C1449" t="s">
        <v>15811</v>
      </c>
      <c r="D1449" t="s">
        <v>15915</v>
      </c>
      <c r="E1449" t="s">
        <v>11479</v>
      </c>
    </row>
    <row r="1450" spans="1:5" x14ac:dyDescent="0.3">
      <c r="A1450" t="s">
        <v>3435</v>
      </c>
      <c r="B1450" t="s">
        <v>8836</v>
      </c>
      <c r="C1450" t="s">
        <v>15811</v>
      </c>
      <c r="D1450" t="s">
        <v>15915</v>
      </c>
      <c r="E1450" t="s">
        <v>11489</v>
      </c>
    </row>
    <row r="1451" spans="1:5" x14ac:dyDescent="0.3">
      <c r="A1451" t="s">
        <v>3436</v>
      </c>
      <c r="B1451" t="s">
        <v>8837</v>
      </c>
      <c r="C1451" t="s">
        <v>15811</v>
      </c>
      <c r="D1451" t="s">
        <v>15915</v>
      </c>
      <c r="E1451" t="s">
        <v>11490</v>
      </c>
    </row>
    <row r="1452" spans="1:5" x14ac:dyDescent="0.3">
      <c r="A1452" t="s">
        <v>3454</v>
      </c>
      <c r="B1452" t="s">
        <v>8854</v>
      </c>
      <c r="C1452" t="s">
        <v>15811</v>
      </c>
      <c r="D1452" t="s">
        <v>15915</v>
      </c>
      <c r="E1452" t="s">
        <v>11507</v>
      </c>
    </row>
    <row r="1453" spans="1:5" x14ac:dyDescent="0.3">
      <c r="A1453" t="s">
        <v>2493</v>
      </c>
      <c r="B1453" t="s">
        <v>7846</v>
      </c>
      <c r="C1453" t="s">
        <v>15811</v>
      </c>
      <c r="D1453" t="s">
        <v>15916</v>
      </c>
      <c r="E1453" t="s">
        <v>10819</v>
      </c>
    </row>
    <row r="1454" spans="1:5" x14ac:dyDescent="0.3">
      <c r="A1454" t="s">
        <v>2504</v>
      </c>
      <c r="B1454" t="s">
        <v>7857</v>
      </c>
      <c r="C1454" t="s">
        <v>15811</v>
      </c>
      <c r="D1454" t="s">
        <v>15916</v>
      </c>
      <c r="E1454" t="s">
        <v>10828</v>
      </c>
    </row>
    <row r="1455" spans="1:5" x14ac:dyDescent="0.3">
      <c r="A1455" t="s">
        <v>3465</v>
      </c>
      <c r="B1455" t="s">
        <v>8863</v>
      </c>
      <c r="C1455" t="s">
        <v>15811</v>
      </c>
      <c r="D1455" t="s">
        <v>15916</v>
      </c>
      <c r="E1455" t="s">
        <v>11519</v>
      </c>
    </row>
    <row r="1456" spans="1:5" x14ac:dyDescent="0.3">
      <c r="A1456" t="s">
        <v>2509</v>
      </c>
      <c r="B1456" t="s">
        <v>7862</v>
      </c>
      <c r="C1456" t="s">
        <v>15811</v>
      </c>
      <c r="D1456" t="s">
        <v>15916</v>
      </c>
      <c r="E1456" t="s">
        <v>10832</v>
      </c>
    </row>
    <row r="1457" spans="1:5" x14ac:dyDescent="0.3">
      <c r="A1457" t="s">
        <v>967</v>
      </c>
      <c r="B1457" t="s">
        <v>7871</v>
      </c>
      <c r="C1457" t="s">
        <v>15811</v>
      </c>
      <c r="D1457" t="s">
        <v>15916</v>
      </c>
      <c r="E1457" t="s">
        <v>10842</v>
      </c>
    </row>
    <row r="1458" spans="1:5" x14ac:dyDescent="0.3">
      <c r="A1458" t="s">
        <v>2519</v>
      </c>
      <c r="B1458" t="s">
        <v>7875</v>
      </c>
      <c r="C1458" t="s">
        <v>15811</v>
      </c>
      <c r="D1458" t="s">
        <v>15916</v>
      </c>
      <c r="E1458" t="s">
        <v>10845</v>
      </c>
    </row>
    <row r="1459" spans="1:5" x14ac:dyDescent="0.3">
      <c r="A1459" t="s">
        <v>859</v>
      </c>
      <c r="B1459" t="s">
        <v>6097</v>
      </c>
      <c r="C1459" t="s">
        <v>15811</v>
      </c>
      <c r="D1459" t="s">
        <v>15919</v>
      </c>
      <c r="E1459" t="s">
        <v>11527</v>
      </c>
    </row>
    <row r="1460" spans="1:5" x14ac:dyDescent="0.3">
      <c r="A1460" t="s">
        <v>3474</v>
      </c>
      <c r="B1460" t="s">
        <v>8877</v>
      </c>
      <c r="C1460" t="s">
        <v>15811</v>
      </c>
      <c r="D1460" t="s">
        <v>15921</v>
      </c>
      <c r="E1460" t="s">
        <v>11528</v>
      </c>
    </row>
    <row r="1461" spans="1:5" x14ac:dyDescent="0.3">
      <c r="A1461" t="s">
        <v>3484</v>
      </c>
      <c r="B1461" t="s">
        <v>8887</v>
      </c>
      <c r="C1461" t="s">
        <v>15811</v>
      </c>
      <c r="D1461" t="s">
        <v>15921</v>
      </c>
      <c r="E1461" t="s">
        <v>11531</v>
      </c>
    </row>
    <row r="1462" spans="1:5" x14ac:dyDescent="0.3">
      <c r="A1462" t="s">
        <v>3493</v>
      </c>
      <c r="B1462" t="s">
        <v>8896</v>
      </c>
      <c r="C1462" t="s">
        <v>15811</v>
      </c>
      <c r="D1462" t="s">
        <v>15921</v>
      </c>
      <c r="E1462" t="s">
        <v>11535</v>
      </c>
    </row>
    <row r="1463" spans="1:5" x14ac:dyDescent="0.3">
      <c r="A1463" t="s">
        <v>1132</v>
      </c>
      <c r="B1463" t="s">
        <v>6394</v>
      </c>
      <c r="C1463" t="s">
        <v>15811</v>
      </c>
      <c r="D1463" t="s">
        <v>15922</v>
      </c>
      <c r="E1463" t="s">
        <v>10504</v>
      </c>
    </row>
    <row r="1464" spans="1:5" x14ac:dyDescent="0.3">
      <c r="A1464" t="s">
        <v>2800</v>
      </c>
      <c r="B1464" t="s">
        <v>8182</v>
      </c>
      <c r="C1464" t="s">
        <v>15811</v>
      </c>
      <c r="D1464" t="s">
        <v>15925</v>
      </c>
      <c r="E1464" t="s">
        <v>11545</v>
      </c>
    </row>
    <row r="1465" spans="1:5" x14ac:dyDescent="0.3">
      <c r="A1465" t="s">
        <v>3590</v>
      </c>
      <c r="B1465" t="s">
        <v>8989</v>
      </c>
      <c r="C1465" t="s">
        <v>15811</v>
      </c>
      <c r="D1465" t="s">
        <v>15925</v>
      </c>
      <c r="E1465" t="s">
        <v>11549</v>
      </c>
    </row>
    <row r="1466" spans="1:5" x14ac:dyDescent="0.3">
      <c r="A1466" t="s">
        <v>3594</v>
      </c>
      <c r="B1466" t="s">
        <v>8993</v>
      </c>
      <c r="C1466" t="s">
        <v>15811</v>
      </c>
      <c r="D1466" t="s">
        <v>15925</v>
      </c>
      <c r="E1466" t="s">
        <v>11554</v>
      </c>
    </row>
    <row r="1467" spans="1:5" x14ac:dyDescent="0.3">
      <c r="A1467" t="s">
        <v>3596</v>
      </c>
      <c r="B1467" t="s">
        <v>8996</v>
      </c>
      <c r="C1467" t="s">
        <v>15811</v>
      </c>
      <c r="D1467" t="s">
        <v>15925</v>
      </c>
      <c r="E1467" t="s">
        <v>11557</v>
      </c>
    </row>
    <row r="1468" spans="1:5" x14ac:dyDescent="0.3">
      <c r="A1468" t="s">
        <v>3597</v>
      </c>
      <c r="B1468" t="s">
        <v>8997</v>
      </c>
      <c r="C1468" t="s">
        <v>15811</v>
      </c>
      <c r="D1468" t="s">
        <v>15925</v>
      </c>
      <c r="E1468" t="s">
        <v>11558</v>
      </c>
    </row>
    <row r="1469" spans="1:5" x14ac:dyDescent="0.3">
      <c r="A1469" t="s">
        <v>3605</v>
      </c>
      <c r="B1469" t="s">
        <v>9005</v>
      </c>
      <c r="C1469" t="s">
        <v>15811</v>
      </c>
      <c r="D1469" t="s">
        <v>15925</v>
      </c>
      <c r="E1469" t="s">
        <v>11567</v>
      </c>
    </row>
    <row r="1470" spans="1:5" x14ac:dyDescent="0.3">
      <c r="A1470" t="s">
        <v>3624</v>
      </c>
      <c r="B1470" t="s">
        <v>9018</v>
      </c>
      <c r="C1470" t="s">
        <v>15811</v>
      </c>
      <c r="D1470" t="s">
        <v>15926</v>
      </c>
      <c r="E1470" t="s">
        <v>11579</v>
      </c>
    </row>
    <row r="1471" spans="1:5" x14ac:dyDescent="0.3">
      <c r="A1471" t="s">
        <v>3627</v>
      </c>
      <c r="B1471" t="s">
        <v>9021</v>
      </c>
      <c r="C1471" t="s">
        <v>15811</v>
      </c>
      <c r="D1471" t="s">
        <v>15927</v>
      </c>
      <c r="E1471" t="s">
        <v>11582</v>
      </c>
    </row>
    <row r="1472" spans="1:5" x14ac:dyDescent="0.3">
      <c r="A1472" t="s">
        <v>3660</v>
      </c>
      <c r="B1472" t="s">
        <v>9056</v>
      </c>
      <c r="C1472" t="s">
        <v>15811</v>
      </c>
      <c r="D1472" t="s">
        <v>15931</v>
      </c>
      <c r="E1472" t="s">
        <v>11603</v>
      </c>
    </row>
    <row r="1473" spans="1:5" x14ac:dyDescent="0.3">
      <c r="A1473" t="s">
        <v>3684</v>
      </c>
      <c r="B1473" t="s">
        <v>9082</v>
      </c>
      <c r="C1473" t="s">
        <v>15811</v>
      </c>
      <c r="D1473" t="s">
        <v>15931</v>
      </c>
      <c r="E1473" t="s">
        <v>11630</v>
      </c>
    </row>
    <row r="1474" spans="1:5" x14ac:dyDescent="0.3">
      <c r="A1474" t="s">
        <v>3689</v>
      </c>
      <c r="B1474" t="s">
        <v>9088</v>
      </c>
      <c r="C1474" t="s">
        <v>15811</v>
      </c>
      <c r="D1474" t="s">
        <v>15931</v>
      </c>
      <c r="E1474" t="s">
        <v>11635</v>
      </c>
    </row>
    <row r="1475" spans="1:5" x14ac:dyDescent="0.3">
      <c r="A1475" t="s">
        <v>3690</v>
      </c>
      <c r="B1475" t="s">
        <v>9090</v>
      </c>
      <c r="C1475" t="s">
        <v>15811</v>
      </c>
      <c r="D1475" t="s">
        <v>15931</v>
      </c>
      <c r="E1475" t="s">
        <v>11637</v>
      </c>
    </row>
    <row r="1476" spans="1:5" x14ac:dyDescent="0.3">
      <c r="A1476" t="s">
        <v>3660</v>
      </c>
      <c r="B1476" t="s">
        <v>9096</v>
      </c>
      <c r="C1476" t="s">
        <v>15811</v>
      </c>
      <c r="D1476" t="s">
        <v>15931</v>
      </c>
      <c r="E1476" t="s">
        <v>11603</v>
      </c>
    </row>
    <row r="1477" spans="1:5" x14ac:dyDescent="0.3">
      <c r="A1477" t="s">
        <v>3709</v>
      </c>
      <c r="B1477" t="s">
        <v>9109</v>
      </c>
      <c r="C1477" t="s">
        <v>15811</v>
      </c>
      <c r="D1477" t="s">
        <v>15932</v>
      </c>
      <c r="E1477" t="s">
        <v>11654</v>
      </c>
    </row>
    <row r="1478" spans="1:5" x14ac:dyDescent="0.3">
      <c r="A1478" t="s">
        <v>3723</v>
      </c>
      <c r="B1478" t="s">
        <v>9125</v>
      </c>
      <c r="C1478" t="s">
        <v>15811</v>
      </c>
      <c r="D1478" t="s">
        <v>15932</v>
      </c>
      <c r="E1478" t="s">
        <v>11670</v>
      </c>
    </row>
    <row r="1479" spans="1:5" x14ac:dyDescent="0.3">
      <c r="A1479" t="s">
        <v>3730</v>
      </c>
      <c r="B1479" t="s">
        <v>9113</v>
      </c>
      <c r="C1479" t="s">
        <v>15811</v>
      </c>
      <c r="D1479" t="s">
        <v>15932</v>
      </c>
      <c r="E1479" t="s">
        <v>11657</v>
      </c>
    </row>
    <row r="1480" spans="1:5" x14ac:dyDescent="0.3">
      <c r="A1480" t="s">
        <v>1642</v>
      </c>
      <c r="B1480" t="s">
        <v>6953</v>
      </c>
      <c r="C1480" t="s">
        <v>15811</v>
      </c>
      <c r="D1480" t="s">
        <v>15932</v>
      </c>
      <c r="E1480" t="s">
        <v>11313</v>
      </c>
    </row>
    <row r="1481" spans="1:5" x14ac:dyDescent="0.3">
      <c r="A1481" t="s">
        <v>3758</v>
      </c>
      <c r="B1481" t="s">
        <v>9157</v>
      </c>
      <c r="C1481" t="s">
        <v>15811</v>
      </c>
      <c r="D1481" t="s">
        <v>15936</v>
      </c>
      <c r="E1481" t="s">
        <v>11704</v>
      </c>
    </row>
    <row r="1482" spans="1:5" x14ac:dyDescent="0.3">
      <c r="A1482" t="s">
        <v>3761</v>
      </c>
      <c r="B1482" t="s">
        <v>9160</v>
      </c>
      <c r="C1482" t="s">
        <v>15811</v>
      </c>
      <c r="D1482" t="s">
        <v>15936</v>
      </c>
      <c r="E1482" t="s">
        <v>11707</v>
      </c>
    </row>
    <row r="1483" spans="1:5" x14ac:dyDescent="0.3">
      <c r="A1483" t="s">
        <v>3248</v>
      </c>
      <c r="B1483" t="s">
        <v>9167</v>
      </c>
      <c r="C1483" t="s">
        <v>15811</v>
      </c>
      <c r="D1483" t="s">
        <v>15936</v>
      </c>
      <c r="E1483" t="s">
        <v>11714</v>
      </c>
    </row>
    <row r="1484" spans="1:5" x14ac:dyDescent="0.3">
      <c r="A1484" t="s">
        <v>3768</v>
      </c>
      <c r="B1484" t="s">
        <v>9169</v>
      </c>
      <c r="C1484" t="s">
        <v>15811</v>
      </c>
      <c r="D1484" t="s">
        <v>15936</v>
      </c>
      <c r="E1484" t="s">
        <v>11716</v>
      </c>
    </row>
    <row r="1485" spans="1:5" x14ac:dyDescent="0.3">
      <c r="A1485" t="s">
        <v>3786</v>
      </c>
      <c r="B1485" t="s">
        <v>9181</v>
      </c>
      <c r="C1485" t="s">
        <v>15811</v>
      </c>
      <c r="D1485" t="s">
        <v>15936</v>
      </c>
      <c r="E1485" t="s">
        <v>11731</v>
      </c>
    </row>
    <row r="1486" spans="1:5" x14ac:dyDescent="0.3">
      <c r="A1486" t="s">
        <v>3797</v>
      </c>
      <c r="B1486" t="s">
        <v>9194</v>
      </c>
      <c r="C1486" t="s">
        <v>15811</v>
      </c>
      <c r="D1486" t="s">
        <v>15938</v>
      </c>
      <c r="E1486" t="s">
        <v>11740</v>
      </c>
    </row>
    <row r="1487" spans="1:5" x14ac:dyDescent="0.3">
      <c r="A1487" t="s">
        <v>1763</v>
      </c>
      <c r="B1487" t="s">
        <v>7070</v>
      </c>
      <c r="C1487" t="s">
        <v>15811</v>
      </c>
      <c r="D1487" t="s">
        <v>15938</v>
      </c>
      <c r="E1487" t="s">
        <v>11741</v>
      </c>
    </row>
    <row r="1488" spans="1:5" x14ac:dyDescent="0.3">
      <c r="A1488" t="s">
        <v>3809</v>
      </c>
      <c r="B1488" t="s">
        <v>9207</v>
      </c>
      <c r="C1488" t="s">
        <v>15811</v>
      </c>
      <c r="D1488" t="s">
        <v>15939</v>
      </c>
      <c r="E1488" t="s">
        <v>11754</v>
      </c>
    </row>
    <row r="1489" spans="1:5" x14ac:dyDescent="0.3">
      <c r="A1489" t="s">
        <v>3810</v>
      </c>
      <c r="B1489" t="s">
        <v>9208</v>
      </c>
      <c r="C1489" t="s">
        <v>15811</v>
      </c>
      <c r="D1489" t="s">
        <v>15939</v>
      </c>
      <c r="E1489" t="s">
        <v>11755</v>
      </c>
    </row>
    <row r="1490" spans="1:5" x14ac:dyDescent="0.3">
      <c r="A1490" t="s">
        <v>3811</v>
      </c>
      <c r="B1490" t="s">
        <v>9209</v>
      </c>
      <c r="C1490" t="s">
        <v>15811</v>
      </c>
      <c r="D1490" t="s">
        <v>15939</v>
      </c>
      <c r="E1490" t="s">
        <v>11756</v>
      </c>
    </row>
    <row r="1491" spans="1:5" x14ac:dyDescent="0.3">
      <c r="A1491" t="s">
        <v>3818</v>
      </c>
      <c r="B1491" t="s">
        <v>9217</v>
      </c>
      <c r="C1491" t="s">
        <v>15811</v>
      </c>
      <c r="D1491" t="s">
        <v>15939</v>
      </c>
      <c r="E1491" t="s">
        <v>11764</v>
      </c>
    </row>
    <row r="1492" spans="1:5" x14ac:dyDescent="0.3">
      <c r="A1492" t="s">
        <v>3822</v>
      </c>
      <c r="B1492" t="s">
        <v>9221</v>
      </c>
      <c r="C1492" t="s">
        <v>15811</v>
      </c>
      <c r="D1492" t="s">
        <v>15939</v>
      </c>
      <c r="E1492" t="s">
        <v>11768</v>
      </c>
    </row>
    <row r="1493" spans="1:5" x14ac:dyDescent="0.3">
      <c r="A1493" t="s">
        <v>3829</v>
      </c>
      <c r="B1493" t="s">
        <v>9228</v>
      </c>
      <c r="C1493" t="s">
        <v>15811</v>
      </c>
      <c r="D1493" t="s">
        <v>15939</v>
      </c>
      <c r="E1493" t="s">
        <v>11775</v>
      </c>
    </row>
    <row r="1494" spans="1:5" x14ac:dyDescent="0.3">
      <c r="A1494" t="s">
        <v>3831</v>
      </c>
      <c r="B1494" t="s">
        <v>9230</v>
      </c>
      <c r="C1494" t="s">
        <v>15811</v>
      </c>
      <c r="D1494" t="s">
        <v>15939</v>
      </c>
      <c r="E1494" t="s">
        <v>11776</v>
      </c>
    </row>
    <row r="1495" spans="1:5" x14ac:dyDescent="0.3">
      <c r="A1495" t="s">
        <v>3837</v>
      </c>
      <c r="B1495" t="s">
        <v>9237</v>
      </c>
      <c r="C1495" t="s">
        <v>15811</v>
      </c>
      <c r="D1495" t="s">
        <v>15939</v>
      </c>
      <c r="E1495" t="s">
        <v>11783</v>
      </c>
    </row>
    <row r="1496" spans="1:5" x14ac:dyDescent="0.3">
      <c r="A1496" t="s">
        <v>3843</v>
      </c>
      <c r="B1496" t="s">
        <v>9242</v>
      </c>
      <c r="C1496" t="s">
        <v>15811</v>
      </c>
      <c r="D1496" t="s">
        <v>15939</v>
      </c>
      <c r="E1496" t="s">
        <v>11791</v>
      </c>
    </row>
    <row r="1497" spans="1:5" x14ac:dyDescent="0.3">
      <c r="A1497" t="s">
        <v>3844</v>
      </c>
      <c r="B1497" t="s">
        <v>9209</v>
      </c>
      <c r="C1497" t="s">
        <v>15811</v>
      </c>
      <c r="D1497" t="s">
        <v>15939</v>
      </c>
      <c r="E1497" t="s">
        <v>11756</v>
      </c>
    </row>
    <row r="1498" spans="1:5" x14ac:dyDescent="0.3">
      <c r="A1498" t="s">
        <v>1323</v>
      </c>
      <c r="B1498" t="s">
        <v>6602</v>
      </c>
      <c r="C1498" t="s">
        <v>15811</v>
      </c>
      <c r="D1498" t="s">
        <v>15939</v>
      </c>
      <c r="E1498" t="s">
        <v>10547</v>
      </c>
    </row>
    <row r="1499" spans="1:5" x14ac:dyDescent="0.3">
      <c r="A1499" t="s">
        <v>3855</v>
      </c>
      <c r="B1499" t="s">
        <v>9254</v>
      </c>
      <c r="C1499" t="s">
        <v>15811</v>
      </c>
      <c r="D1499" t="s">
        <v>15940</v>
      </c>
      <c r="E1499" t="s">
        <v>11803</v>
      </c>
    </row>
    <row r="1500" spans="1:5" x14ac:dyDescent="0.3">
      <c r="A1500" t="s">
        <v>3139</v>
      </c>
      <c r="B1500" t="s">
        <v>9274</v>
      </c>
      <c r="C1500" t="s">
        <v>15811</v>
      </c>
      <c r="D1500" t="s">
        <v>15940</v>
      </c>
      <c r="E1500" t="s">
        <v>11823</v>
      </c>
    </row>
    <row r="1501" spans="1:5" x14ac:dyDescent="0.3">
      <c r="A1501" t="s">
        <v>3875</v>
      </c>
      <c r="B1501" t="s">
        <v>9275</v>
      </c>
      <c r="C1501" t="s">
        <v>15811</v>
      </c>
      <c r="D1501" t="s">
        <v>15940</v>
      </c>
      <c r="E1501" t="s">
        <v>11824</v>
      </c>
    </row>
    <row r="1502" spans="1:5" x14ac:dyDescent="0.3">
      <c r="A1502" t="s">
        <v>3887</v>
      </c>
      <c r="B1502" t="s">
        <v>9289</v>
      </c>
      <c r="C1502" t="s">
        <v>15811</v>
      </c>
      <c r="D1502" t="s">
        <v>15940</v>
      </c>
      <c r="E1502" t="s">
        <v>11839</v>
      </c>
    </row>
    <row r="1503" spans="1:5" x14ac:dyDescent="0.3">
      <c r="A1503" t="s">
        <v>3889</v>
      </c>
      <c r="B1503" t="s">
        <v>9291</v>
      </c>
      <c r="C1503" t="s">
        <v>15811</v>
      </c>
      <c r="D1503" t="s">
        <v>15940</v>
      </c>
      <c r="E1503" t="s">
        <v>11841</v>
      </c>
    </row>
    <row r="1504" spans="1:5" x14ac:dyDescent="0.3">
      <c r="A1504" t="s">
        <v>3911</v>
      </c>
      <c r="B1504" t="s">
        <v>9309</v>
      </c>
      <c r="C1504" t="s">
        <v>15811</v>
      </c>
      <c r="D1504" t="s">
        <v>15941</v>
      </c>
      <c r="E1504" t="s">
        <v>11857</v>
      </c>
    </row>
    <row r="1505" spans="1:5" x14ac:dyDescent="0.3">
      <c r="A1505" t="s">
        <v>3915</v>
      </c>
      <c r="B1505" t="s">
        <v>9313</v>
      </c>
      <c r="C1505" t="s">
        <v>15811</v>
      </c>
      <c r="D1505" t="s">
        <v>15941</v>
      </c>
      <c r="E1505" t="s">
        <v>11861</v>
      </c>
    </row>
    <row r="1506" spans="1:5" x14ac:dyDescent="0.3">
      <c r="A1506" t="s">
        <v>3927</v>
      </c>
      <c r="B1506" t="s">
        <v>9327</v>
      </c>
      <c r="C1506" t="s">
        <v>15811</v>
      </c>
      <c r="D1506" t="s">
        <v>15941</v>
      </c>
      <c r="E1506" t="s">
        <v>11875</v>
      </c>
    </row>
    <row r="1507" spans="1:5" x14ac:dyDescent="0.3">
      <c r="A1507" t="s">
        <v>3932</v>
      </c>
      <c r="B1507" t="s">
        <v>9333</v>
      </c>
      <c r="C1507" t="s">
        <v>15811</v>
      </c>
      <c r="D1507" t="s">
        <v>15941</v>
      </c>
      <c r="E1507" t="s">
        <v>11881</v>
      </c>
    </row>
    <row r="1508" spans="1:5" x14ac:dyDescent="0.3">
      <c r="A1508" t="s">
        <v>3936</v>
      </c>
      <c r="B1508" t="s">
        <v>9337</v>
      </c>
      <c r="C1508" t="s">
        <v>15811</v>
      </c>
      <c r="D1508" t="s">
        <v>15941</v>
      </c>
      <c r="E1508" t="s">
        <v>11885</v>
      </c>
    </row>
    <row r="1509" spans="1:5" x14ac:dyDescent="0.3">
      <c r="A1509" t="s">
        <v>3937</v>
      </c>
      <c r="B1509" t="s">
        <v>9338</v>
      </c>
      <c r="C1509" t="s">
        <v>15811</v>
      </c>
      <c r="D1509" t="s">
        <v>15941</v>
      </c>
      <c r="E1509" t="s">
        <v>11886</v>
      </c>
    </row>
    <row r="1510" spans="1:5" x14ac:dyDescent="0.3">
      <c r="A1510" t="s">
        <v>3938</v>
      </c>
      <c r="B1510" t="s">
        <v>9339</v>
      </c>
      <c r="C1510" t="s">
        <v>15811</v>
      </c>
      <c r="D1510" t="s">
        <v>15941</v>
      </c>
      <c r="E1510" t="s">
        <v>11887</v>
      </c>
    </row>
    <row r="1511" spans="1:5" x14ac:dyDescent="0.3">
      <c r="A1511" t="s">
        <v>3943</v>
      </c>
      <c r="B1511" t="s">
        <v>9344</v>
      </c>
      <c r="C1511" t="s">
        <v>15811</v>
      </c>
      <c r="D1511" t="s">
        <v>15941</v>
      </c>
      <c r="E1511" t="s">
        <v>11892</v>
      </c>
    </row>
    <row r="1512" spans="1:5" x14ac:dyDescent="0.3">
      <c r="A1512" t="s">
        <v>3957</v>
      </c>
      <c r="B1512" t="s">
        <v>9360</v>
      </c>
      <c r="C1512" t="s">
        <v>15811</v>
      </c>
      <c r="D1512" t="s">
        <v>15941</v>
      </c>
      <c r="E1512" t="s">
        <v>11906</v>
      </c>
    </row>
    <row r="1513" spans="1:5" x14ac:dyDescent="0.3">
      <c r="A1513" t="s">
        <v>3968</v>
      </c>
      <c r="B1513" t="s">
        <v>9371</v>
      </c>
      <c r="C1513" t="s">
        <v>15811</v>
      </c>
      <c r="D1513" t="s">
        <v>15942</v>
      </c>
      <c r="E1513" t="s">
        <v>11913</v>
      </c>
    </row>
    <row r="1514" spans="1:5" x14ac:dyDescent="0.3">
      <c r="A1514" t="s">
        <v>1335</v>
      </c>
      <c r="B1514" t="s">
        <v>6614</v>
      </c>
      <c r="C1514" t="s">
        <v>15811</v>
      </c>
      <c r="D1514" t="s">
        <v>15944</v>
      </c>
      <c r="E1514" t="s">
        <v>11928</v>
      </c>
    </row>
    <row r="1515" spans="1:5" x14ac:dyDescent="0.3">
      <c r="A1515" t="s">
        <v>4017</v>
      </c>
      <c r="B1515" t="s">
        <v>9419</v>
      </c>
      <c r="C1515" t="s">
        <v>15811</v>
      </c>
      <c r="D1515" t="s">
        <v>15945</v>
      </c>
      <c r="E1515" t="s">
        <v>11937</v>
      </c>
    </row>
    <row r="1516" spans="1:5" x14ac:dyDescent="0.3">
      <c r="A1516" t="s">
        <v>4041</v>
      </c>
      <c r="B1516" t="s">
        <v>9447</v>
      </c>
      <c r="C1516" t="s">
        <v>15811</v>
      </c>
      <c r="D1516" t="s">
        <v>15946</v>
      </c>
      <c r="E1516" t="s">
        <v>11947</v>
      </c>
    </row>
    <row r="1517" spans="1:5" x14ac:dyDescent="0.3">
      <c r="A1517" t="s">
        <v>4042</v>
      </c>
      <c r="B1517" t="s">
        <v>9448</v>
      </c>
      <c r="C1517" t="s">
        <v>15811</v>
      </c>
      <c r="D1517" t="s">
        <v>15946</v>
      </c>
      <c r="E1517" t="s">
        <v>11948</v>
      </c>
    </row>
    <row r="1518" spans="1:5" x14ac:dyDescent="0.3">
      <c r="A1518" t="s">
        <v>1262</v>
      </c>
      <c r="B1518" t="s">
        <v>9463</v>
      </c>
      <c r="C1518" t="s">
        <v>15811</v>
      </c>
      <c r="D1518" t="s">
        <v>15946</v>
      </c>
      <c r="E1518" t="s">
        <v>11953</v>
      </c>
    </row>
    <row r="1519" spans="1:5" x14ac:dyDescent="0.3">
      <c r="A1519" t="s">
        <v>4074</v>
      </c>
      <c r="B1519" t="s">
        <v>9485</v>
      </c>
      <c r="C1519" t="s">
        <v>15811</v>
      </c>
      <c r="D1519" t="s">
        <v>15946</v>
      </c>
      <c r="E1519" t="s">
        <v>11961</v>
      </c>
    </row>
    <row r="1520" spans="1:5" x14ac:dyDescent="0.3">
      <c r="A1520" t="s">
        <v>4083</v>
      </c>
      <c r="B1520" t="s">
        <v>9495</v>
      </c>
      <c r="C1520" t="s">
        <v>15811</v>
      </c>
      <c r="D1520" t="s">
        <v>15947</v>
      </c>
      <c r="E1520" t="s">
        <v>11967</v>
      </c>
    </row>
    <row r="1521" spans="1:5" x14ac:dyDescent="0.3">
      <c r="A1521" t="s">
        <v>4105</v>
      </c>
      <c r="B1521" t="s">
        <v>9517</v>
      </c>
      <c r="C1521" t="s">
        <v>15811</v>
      </c>
      <c r="D1521" t="s">
        <v>15947</v>
      </c>
      <c r="E1521" t="s">
        <v>11988</v>
      </c>
    </row>
    <row r="1522" spans="1:5" x14ac:dyDescent="0.3">
      <c r="A1522" t="s">
        <v>4112</v>
      </c>
      <c r="B1522" t="s">
        <v>9524</v>
      </c>
      <c r="C1522" t="s">
        <v>15811</v>
      </c>
      <c r="D1522" t="s">
        <v>15947</v>
      </c>
      <c r="E1522" t="s">
        <v>11995</v>
      </c>
    </row>
    <row r="1523" spans="1:5" x14ac:dyDescent="0.3">
      <c r="A1523" t="s">
        <v>4143</v>
      </c>
      <c r="B1523" t="s">
        <v>9552</v>
      </c>
      <c r="C1523" t="s">
        <v>15811</v>
      </c>
      <c r="D1523" t="s">
        <v>15950</v>
      </c>
      <c r="E1523" t="s">
        <v>12027</v>
      </c>
    </row>
    <row r="1524" spans="1:5" x14ac:dyDescent="0.3">
      <c r="A1524" t="s">
        <v>4153</v>
      </c>
      <c r="B1524" t="s">
        <v>9562</v>
      </c>
      <c r="C1524" t="s">
        <v>15811</v>
      </c>
      <c r="D1524" t="s">
        <v>15950</v>
      </c>
      <c r="E1524" t="s">
        <v>12039</v>
      </c>
    </row>
    <row r="1525" spans="1:5" x14ac:dyDescent="0.3">
      <c r="A1525" t="s">
        <v>4155</v>
      </c>
      <c r="B1525" t="s">
        <v>9565</v>
      </c>
      <c r="C1525" t="s">
        <v>15811</v>
      </c>
      <c r="D1525" t="s">
        <v>15950</v>
      </c>
      <c r="E1525" t="s">
        <v>12042</v>
      </c>
    </row>
    <row r="1526" spans="1:5" x14ac:dyDescent="0.3">
      <c r="A1526" t="s">
        <v>1101</v>
      </c>
      <c r="B1526" t="s">
        <v>6353</v>
      </c>
      <c r="C1526" t="s">
        <v>15811</v>
      </c>
      <c r="D1526" t="s">
        <v>15951</v>
      </c>
      <c r="E1526" t="s">
        <v>12052</v>
      </c>
    </row>
    <row r="1527" spans="1:5" x14ac:dyDescent="0.3">
      <c r="A1527" t="s">
        <v>4170</v>
      </c>
      <c r="B1527" t="s">
        <v>9579</v>
      </c>
      <c r="C1527" t="s">
        <v>15811</v>
      </c>
      <c r="D1527" t="s">
        <v>15951</v>
      </c>
      <c r="E1527" t="s">
        <v>12063</v>
      </c>
    </row>
    <row r="1528" spans="1:5" x14ac:dyDescent="0.3">
      <c r="A1528" t="s">
        <v>4171</v>
      </c>
      <c r="B1528" t="s">
        <v>9580</v>
      </c>
      <c r="C1528" t="s">
        <v>15811</v>
      </c>
      <c r="D1528" t="s">
        <v>15951</v>
      </c>
      <c r="E1528" t="s">
        <v>12065</v>
      </c>
    </row>
    <row r="1529" spans="1:5" x14ac:dyDescent="0.3">
      <c r="A1529" t="s">
        <v>2737</v>
      </c>
      <c r="B1529" t="s">
        <v>8106</v>
      </c>
      <c r="C1529" t="s">
        <v>15811</v>
      </c>
      <c r="D1529" t="s">
        <v>15951</v>
      </c>
      <c r="E1529" t="s">
        <v>12068</v>
      </c>
    </row>
    <row r="1530" spans="1:5" x14ac:dyDescent="0.3">
      <c r="A1530" t="s">
        <v>4176</v>
      </c>
      <c r="B1530" t="s">
        <v>9586</v>
      </c>
      <c r="C1530" t="s">
        <v>15811</v>
      </c>
      <c r="D1530" t="s">
        <v>15951</v>
      </c>
      <c r="E1530" t="s">
        <v>12072</v>
      </c>
    </row>
    <row r="1531" spans="1:5" x14ac:dyDescent="0.3">
      <c r="A1531" t="s">
        <v>4186</v>
      </c>
      <c r="B1531" t="s">
        <v>9594</v>
      </c>
      <c r="C1531" t="s">
        <v>15811</v>
      </c>
      <c r="D1531" t="s">
        <v>15953</v>
      </c>
      <c r="E1531" t="s">
        <v>12086</v>
      </c>
    </row>
    <row r="1532" spans="1:5" x14ac:dyDescent="0.3">
      <c r="A1532" t="s">
        <v>4189</v>
      </c>
      <c r="B1532" t="s">
        <v>9600</v>
      </c>
      <c r="C1532" t="s">
        <v>15811</v>
      </c>
      <c r="D1532" t="s">
        <v>15953</v>
      </c>
      <c r="E1532" t="s">
        <v>12092</v>
      </c>
    </row>
    <row r="1533" spans="1:5" x14ac:dyDescent="0.3">
      <c r="A1533" t="s">
        <v>4196</v>
      </c>
      <c r="B1533" t="s">
        <v>9607</v>
      </c>
      <c r="C1533" t="s">
        <v>15811</v>
      </c>
      <c r="D1533" t="s">
        <v>15954</v>
      </c>
      <c r="E1533" t="s">
        <v>12098</v>
      </c>
    </row>
    <row r="1534" spans="1:5" x14ac:dyDescent="0.3">
      <c r="A1534" t="s">
        <v>2891</v>
      </c>
      <c r="B1534" t="s">
        <v>9613</v>
      </c>
      <c r="C1534" t="s">
        <v>15811</v>
      </c>
      <c r="D1534" t="s">
        <v>15955</v>
      </c>
      <c r="E1534" t="s">
        <v>12104</v>
      </c>
    </row>
    <row r="1535" spans="1:5" x14ac:dyDescent="0.3">
      <c r="A1535" t="s">
        <v>4238</v>
      </c>
      <c r="B1535" t="s">
        <v>9648</v>
      </c>
      <c r="C1535" t="s">
        <v>15811</v>
      </c>
      <c r="D1535" t="s">
        <v>15958</v>
      </c>
      <c r="E1535" t="s">
        <v>12127</v>
      </c>
    </row>
    <row r="1536" spans="1:5" x14ac:dyDescent="0.3">
      <c r="A1536" t="s">
        <v>4243</v>
      </c>
      <c r="B1536" t="s">
        <v>9654</v>
      </c>
      <c r="C1536" t="s">
        <v>15811</v>
      </c>
      <c r="D1536" t="s">
        <v>15958</v>
      </c>
      <c r="E1536" t="s">
        <v>12133</v>
      </c>
    </row>
    <row r="1537" spans="1:5" x14ac:dyDescent="0.3">
      <c r="A1537" t="s">
        <v>1322</v>
      </c>
      <c r="B1537" t="s">
        <v>9658</v>
      </c>
      <c r="C1537" t="s">
        <v>15811</v>
      </c>
      <c r="D1537" t="s">
        <v>15958</v>
      </c>
      <c r="E1537" t="s">
        <v>12137</v>
      </c>
    </row>
    <row r="1538" spans="1:5" x14ac:dyDescent="0.3">
      <c r="A1538" t="s">
        <v>4250</v>
      </c>
      <c r="B1538" t="s">
        <v>9662</v>
      </c>
      <c r="C1538" t="s">
        <v>15811</v>
      </c>
      <c r="D1538" t="s">
        <v>15958</v>
      </c>
      <c r="E1538" t="s">
        <v>12141</v>
      </c>
    </row>
    <row r="1539" spans="1:5" x14ac:dyDescent="0.3">
      <c r="A1539" t="s">
        <v>4253</v>
      </c>
      <c r="B1539" t="s">
        <v>9665</v>
      </c>
      <c r="C1539" t="s">
        <v>15811</v>
      </c>
      <c r="D1539" t="s">
        <v>15958</v>
      </c>
      <c r="E1539" t="s">
        <v>12144</v>
      </c>
    </row>
    <row r="1540" spans="1:5" x14ac:dyDescent="0.3">
      <c r="A1540" t="s">
        <v>4255</v>
      </c>
      <c r="B1540" t="s">
        <v>9667</v>
      </c>
      <c r="C1540" t="s">
        <v>15811</v>
      </c>
      <c r="D1540" t="s">
        <v>15958</v>
      </c>
      <c r="E1540" t="s">
        <v>12146</v>
      </c>
    </row>
    <row r="1541" spans="1:5" x14ac:dyDescent="0.3">
      <c r="A1541" t="s">
        <v>4258</v>
      </c>
      <c r="B1541" t="s">
        <v>9669</v>
      </c>
      <c r="C1541" t="s">
        <v>15811</v>
      </c>
      <c r="D1541" t="s">
        <v>15958</v>
      </c>
      <c r="E1541" t="s">
        <v>12148</v>
      </c>
    </row>
    <row r="1542" spans="1:5" x14ac:dyDescent="0.3">
      <c r="A1542" t="s">
        <v>4262</v>
      </c>
      <c r="B1542" t="s">
        <v>9673</v>
      </c>
      <c r="C1542" t="s">
        <v>15811</v>
      </c>
      <c r="D1542" t="s">
        <v>15958</v>
      </c>
      <c r="E1542" t="s">
        <v>12152</v>
      </c>
    </row>
    <row r="1543" spans="1:5" x14ac:dyDescent="0.3">
      <c r="A1543" t="s">
        <v>4263</v>
      </c>
      <c r="B1543" t="s">
        <v>9675</v>
      </c>
      <c r="C1543" t="s">
        <v>15811</v>
      </c>
      <c r="D1543" t="s">
        <v>15958</v>
      </c>
      <c r="E1543" t="s">
        <v>12154</v>
      </c>
    </row>
    <row r="1544" spans="1:5" x14ac:dyDescent="0.3">
      <c r="A1544" t="s">
        <v>4265</v>
      </c>
      <c r="B1544" t="s">
        <v>9677</v>
      </c>
      <c r="C1544" t="s">
        <v>15811</v>
      </c>
      <c r="D1544" t="s">
        <v>15958</v>
      </c>
      <c r="E1544" t="s">
        <v>12156</v>
      </c>
    </row>
    <row r="1545" spans="1:5" x14ac:dyDescent="0.3">
      <c r="A1545" t="s">
        <v>4267</v>
      </c>
      <c r="B1545" t="s">
        <v>9680</v>
      </c>
      <c r="C1545" t="s">
        <v>15811</v>
      </c>
      <c r="D1545" t="s">
        <v>15958</v>
      </c>
      <c r="E1545" t="s">
        <v>12159</v>
      </c>
    </row>
    <row r="1546" spans="1:5" x14ac:dyDescent="0.3">
      <c r="A1546" t="s">
        <v>4274</v>
      </c>
      <c r="B1546" t="s">
        <v>9687</v>
      </c>
      <c r="C1546" t="s">
        <v>15811</v>
      </c>
      <c r="D1546" t="s">
        <v>15958</v>
      </c>
      <c r="E1546" t="s">
        <v>12166</v>
      </c>
    </row>
    <row r="1547" spans="1:5" x14ac:dyDescent="0.3">
      <c r="A1547" t="s">
        <v>762</v>
      </c>
      <c r="B1547" t="s">
        <v>9690</v>
      </c>
      <c r="C1547" t="s">
        <v>15811</v>
      </c>
      <c r="D1547" t="s">
        <v>15958</v>
      </c>
      <c r="E1547" t="s">
        <v>12169</v>
      </c>
    </row>
    <row r="1548" spans="1:5" x14ac:dyDescent="0.3">
      <c r="A1548" t="s">
        <v>4278</v>
      </c>
      <c r="B1548" t="s">
        <v>9692</v>
      </c>
      <c r="C1548" t="s">
        <v>15811</v>
      </c>
      <c r="D1548" t="s">
        <v>15958</v>
      </c>
      <c r="E1548" t="s">
        <v>12171</v>
      </c>
    </row>
    <row r="1549" spans="1:5" x14ac:dyDescent="0.3">
      <c r="A1549" t="s">
        <v>1642</v>
      </c>
      <c r="B1549" t="s">
        <v>6953</v>
      </c>
      <c r="C1549" t="s">
        <v>15811</v>
      </c>
      <c r="D1549" t="s">
        <v>15958</v>
      </c>
      <c r="E1549" t="s">
        <v>11313</v>
      </c>
    </row>
    <row r="1550" spans="1:5" x14ac:dyDescent="0.3">
      <c r="A1550" t="s">
        <v>2855</v>
      </c>
      <c r="B1550" t="s">
        <v>8242</v>
      </c>
      <c r="C1550" t="s">
        <v>15811</v>
      </c>
      <c r="D1550" t="s">
        <v>15959</v>
      </c>
      <c r="E1550" t="s">
        <v>12194</v>
      </c>
    </row>
    <row r="1551" spans="1:5" x14ac:dyDescent="0.3">
      <c r="A1551" t="s">
        <v>4309</v>
      </c>
      <c r="B1551" t="s">
        <v>9726</v>
      </c>
      <c r="C1551" t="s">
        <v>15811</v>
      </c>
      <c r="D1551" t="s">
        <v>15960</v>
      </c>
      <c r="E1551" t="s">
        <v>12203</v>
      </c>
    </row>
    <row r="1552" spans="1:5" x14ac:dyDescent="0.3">
      <c r="A1552" t="s">
        <v>4311</v>
      </c>
      <c r="B1552" t="s">
        <v>9729</v>
      </c>
      <c r="C1552" t="s">
        <v>15811</v>
      </c>
      <c r="D1552" t="s">
        <v>15960</v>
      </c>
      <c r="E1552" t="s">
        <v>12206</v>
      </c>
    </row>
    <row r="1553" spans="1:5" x14ac:dyDescent="0.3">
      <c r="A1553" t="s">
        <v>4312</v>
      </c>
      <c r="B1553" t="s">
        <v>9730</v>
      </c>
      <c r="C1553" t="s">
        <v>15811</v>
      </c>
      <c r="D1553" t="s">
        <v>15960</v>
      </c>
      <c r="E1553" t="s">
        <v>12207</v>
      </c>
    </row>
    <row r="1554" spans="1:5" x14ac:dyDescent="0.3">
      <c r="A1554" t="s">
        <v>4328</v>
      </c>
      <c r="B1554" t="s">
        <v>9726</v>
      </c>
      <c r="C1554" t="s">
        <v>15811</v>
      </c>
      <c r="D1554" t="s">
        <v>15960</v>
      </c>
      <c r="E1554" t="s">
        <v>12203</v>
      </c>
    </row>
    <row r="1555" spans="1:5" x14ac:dyDescent="0.3">
      <c r="A1555" t="s">
        <v>2918</v>
      </c>
      <c r="B1555" t="s">
        <v>8311</v>
      </c>
      <c r="C1555" t="s">
        <v>15811</v>
      </c>
      <c r="D1555" t="s">
        <v>15962</v>
      </c>
      <c r="E1555" t="s">
        <v>11076</v>
      </c>
    </row>
    <row r="1556" spans="1:5" x14ac:dyDescent="0.3">
      <c r="A1556" t="s">
        <v>4339</v>
      </c>
      <c r="B1556" t="s">
        <v>9758</v>
      </c>
      <c r="C1556" t="s">
        <v>15811</v>
      </c>
      <c r="D1556" t="s">
        <v>15962</v>
      </c>
      <c r="E1556" t="s">
        <v>12227</v>
      </c>
    </row>
    <row r="1557" spans="1:5" x14ac:dyDescent="0.3">
      <c r="A1557" t="s">
        <v>1294</v>
      </c>
      <c r="B1557" t="s">
        <v>9762</v>
      </c>
      <c r="C1557" t="s">
        <v>15811</v>
      </c>
      <c r="D1557" t="s">
        <v>15962</v>
      </c>
      <c r="E1557" t="s">
        <v>12231</v>
      </c>
    </row>
    <row r="1558" spans="1:5" x14ac:dyDescent="0.3">
      <c r="A1558" t="s">
        <v>3410</v>
      </c>
      <c r="B1558" t="s">
        <v>8810</v>
      </c>
      <c r="C1558" t="s">
        <v>15811</v>
      </c>
      <c r="D1558" t="s">
        <v>15962</v>
      </c>
      <c r="E1558" t="s">
        <v>11462</v>
      </c>
    </row>
    <row r="1559" spans="1:5" x14ac:dyDescent="0.3">
      <c r="A1559" t="s">
        <v>3412</v>
      </c>
      <c r="B1559" t="s">
        <v>8812</v>
      </c>
      <c r="C1559" t="s">
        <v>15811</v>
      </c>
      <c r="D1559" t="s">
        <v>15962</v>
      </c>
      <c r="E1559" t="s">
        <v>11464</v>
      </c>
    </row>
    <row r="1560" spans="1:5" x14ac:dyDescent="0.3">
      <c r="A1560" t="s">
        <v>2670</v>
      </c>
      <c r="B1560" t="s">
        <v>9779</v>
      </c>
      <c r="C1560" t="s">
        <v>15811</v>
      </c>
      <c r="D1560" t="s">
        <v>15964</v>
      </c>
      <c r="E1560" t="s">
        <v>12251</v>
      </c>
    </row>
    <row r="1561" spans="1:5" x14ac:dyDescent="0.3">
      <c r="A1561" t="s">
        <v>1579</v>
      </c>
      <c r="B1561" t="s">
        <v>6886</v>
      </c>
      <c r="C1561" t="s">
        <v>15811</v>
      </c>
      <c r="D1561" t="s">
        <v>15965</v>
      </c>
      <c r="E1561" t="s">
        <v>12255</v>
      </c>
    </row>
    <row r="1562" spans="1:5" x14ac:dyDescent="0.3">
      <c r="A1562" t="s">
        <v>4376</v>
      </c>
      <c r="B1562" t="s">
        <v>9798</v>
      </c>
      <c r="C1562" t="s">
        <v>15811</v>
      </c>
      <c r="D1562" t="s">
        <v>15965</v>
      </c>
      <c r="E1562" t="s">
        <v>12274</v>
      </c>
    </row>
    <row r="1563" spans="1:5" x14ac:dyDescent="0.3">
      <c r="A1563" t="s">
        <v>4385</v>
      </c>
      <c r="B1563" t="s">
        <v>9807</v>
      </c>
      <c r="C1563" t="s">
        <v>15811</v>
      </c>
      <c r="D1563" t="s">
        <v>15965</v>
      </c>
      <c r="E1563" t="s">
        <v>12283</v>
      </c>
    </row>
    <row r="1564" spans="1:5" x14ac:dyDescent="0.3">
      <c r="A1564" t="s">
        <v>4386</v>
      </c>
      <c r="B1564" t="s">
        <v>9809</v>
      </c>
      <c r="C1564" t="s">
        <v>15811</v>
      </c>
      <c r="D1564" t="s">
        <v>15965</v>
      </c>
      <c r="E1564" t="s">
        <v>12285</v>
      </c>
    </row>
    <row r="1565" spans="1:5" x14ac:dyDescent="0.3">
      <c r="A1565" t="s">
        <v>3690</v>
      </c>
      <c r="B1565" t="s">
        <v>9090</v>
      </c>
      <c r="C1565" t="s">
        <v>15811</v>
      </c>
      <c r="D1565" t="s">
        <v>15965</v>
      </c>
      <c r="E1565" t="s">
        <v>11637</v>
      </c>
    </row>
    <row r="1566" spans="1:5" x14ac:dyDescent="0.3">
      <c r="A1566" t="s">
        <v>4389</v>
      </c>
      <c r="B1566" t="s">
        <v>9813</v>
      </c>
      <c r="C1566" t="s">
        <v>15811</v>
      </c>
      <c r="D1566" t="s">
        <v>15965</v>
      </c>
      <c r="E1566" t="s">
        <v>12290</v>
      </c>
    </row>
    <row r="1567" spans="1:5" x14ac:dyDescent="0.3">
      <c r="A1567" t="s">
        <v>4394</v>
      </c>
      <c r="B1567" t="s">
        <v>9818</v>
      </c>
      <c r="C1567" t="s">
        <v>15811</v>
      </c>
      <c r="D1567" t="s">
        <v>15965</v>
      </c>
      <c r="E1567" t="s">
        <v>12297</v>
      </c>
    </row>
    <row r="1568" spans="1:5" x14ac:dyDescent="0.3">
      <c r="A1568" t="s">
        <v>3684</v>
      </c>
      <c r="B1568" t="s">
        <v>9082</v>
      </c>
      <c r="C1568" t="s">
        <v>15811</v>
      </c>
      <c r="D1568" t="s">
        <v>15965</v>
      </c>
      <c r="E1568" t="s">
        <v>11630</v>
      </c>
    </row>
    <row r="1569" spans="1:5" x14ac:dyDescent="0.3">
      <c r="A1569" t="s">
        <v>4410</v>
      </c>
      <c r="B1569" t="s">
        <v>9836</v>
      </c>
      <c r="C1569" t="s">
        <v>15811</v>
      </c>
      <c r="D1569" t="s">
        <v>15966</v>
      </c>
      <c r="E1569" t="s">
        <v>12317</v>
      </c>
    </row>
    <row r="1570" spans="1:5" x14ac:dyDescent="0.3">
      <c r="A1570" t="s">
        <v>4418</v>
      </c>
      <c r="B1570" t="s">
        <v>9844</v>
      </c>
      <c r="C1570" t="s">
        <v>15811</v>
      </c>
      <c r="D1570" t="s">
        <v>15966</v>
      </c>
      <c r="E1570" t="s">
        <v>12324</v>
      </c>
    </row>
    <row r="1571" spans="1:5" x14ac:dyDescent="0.3">
      <c r="A1571" t="s">
        <v>4419</v>
      </c>
      <c r="B1571" t="s">
        <v>9845</v>
      </c>
      <c r="C1571" t="s">
        <v>15811</v>
      </c>
      <c r="D1571" t="s">
        <v>15966</v>
      </c>
      <c r="E1571" t="s">
        <v>12326</v>
      </c>
    </row>
    <row r="1572" spans="1:5" x14ac:dyDescent="0.3">
      <c r="A1572" t="s">
        <v>4451</v>
      </c>
      <c r="B1572" t="s">
        <v>9884</v>
      </c>
      <c r="C1572" t="s">
        <v>15811</v>
      </c>
      <c r="D1572" t="s">
        <v>15969</v>
      </c>
      <c r="E1572" t="s">
        <v>12358</v>
      </c>
    </row>
    <row r="1573" spans="1:5" x14ac:dyDescent="0.3">
      <c r="A1573" t="s">
        <v>4452</v>
      </c>
      <c r="B1573" t="s">
        <v>7599</v>
      </c>
      <c r="C1573" t="s">
        <v>15811</v>
      </c>
      <c r="D1573" t="s">
        <v>15969</v>
      </c>
      <c r="E1573" t="s">
        <v>12359</v>
      </c>
    </row>
    <row r="1574" spans="1:5" x14ac:dyDescent="0.3">
      <c r="A1574" t="s">
        <v>2466</v>
      </c>
      <c r="B1574" t="s">
        <v>7817</v>
      </c>
      <c r="C1574" t="s">
        <v>15811</v>
      </c>
      <c r="D1574" t="s">
        <v>15972</v>
      </c>
      <c r="E1574" t="s">
        <v>10796</v>
      </c>
    </row>
    <row r="1575" spans="1:5" x14ac:dyDescent="0.3">
      <c r="A1575" t="s">
        <v>4467</v>
      </c>
      <c r="B1575" t="s">
        <v>9899</v>
      </c>
      <c r="C1575" t="s">
        <v>15811</v>
      </c>
      <c r="D1575" t="s">
        <v>15970</v>
      </c>
      <c r="E1575">
        <v>0</v>
      </c>
    </row>
    <row r="1576" spans="1:5" x14ac:dyDescent="0.3">
      <c r="A1576" t="s">
        <v>4335</v>
      </c>
      <c r="B1576" t="s">
        <v>9905</v>
      </c>
      <c r="C1576" t="s">
        <v>15811</v>
      </c>
      <c r="D1576" t="s">
        <v>15970</v>
      </c>
      <c r="E1576">
        <v>0</v>
      </c>
    </row>
    <row r="1577" spans="1:5" x14ac:dyDescent="0.3">
      <c r="A1577" t="s">
        <v>4469</v>
      </c>
      <c r="B1577" t="s">
        <v>9908</v>
      </c>
      <c r="C1577" t="s">
        <v>15811</v>
      </c>
      <c r="D1577" t="s">
        <v>15970</v>
      </c>
      <c r="E1577">
        <v>0</v>
      </c>
    </row>
    <row r="1578" spans="1:5" x14ac:dyDescent="0.3">
      <c r="A1578" t="s">
        <v>4474</v>
      </c>
      <c r="B1578" t="s">
        <v>9912</v>
      </c>
      <c r="C1578" t="s">
        <v>15811</v>
      </c>
      <c r="D1578" t="s">
        <v>15970</v>
      </c>
      <c r="E1578">
        <v>0</v>
      </c>
    </row>
    <row r="1579" spans="1:5" x14ac:dyDescent="0.3">
      <c r="A1579" t="s">
        <v>4477</v>
      </c>
      <c r="B1579" t="s">
        <v>9916</v>
      </c>
      <c r="C1579" t="s">
        <v>15811</v>
      </c>
      <c r="D1579" t="s">
        <v>15970</v>
      </c>
      <c r="E1579">
        <v>0</v>
      </c>
    </row>
    <row r="1580" spans="1:5" x14ac:dyDescent="0.3">
      <c r="A1580" t="s">
        <v>4478</v>
      </c>
      <c r="B1580" t="s">
        <v>9917</v>
      </c>
      <c r="C1580" t="s">
        <v>15811</v>
      </c>
      <c r="D1580" t="s">
        <v>15970</v>
      </c>
      <c r="E1580">
        <v>0</v>
      </c>
    </row>
    <row r="1581" spans="1:5" x14ac:dyDescent="0.3">
      <c r="A1581" t="s">
        <v>2130</v>
      </c>
      <c r="B1581" t="s">
        <v>7462</v>
      </c>
      <c r="C1581" t="s">
        <v>15811</v>
      </c>
      <c r="D1581" t="s">
        <v>15856</v>
      </c>
      <c r="E1581" t="s">
        <v>12514</v>
      </c>
    </row>
    <row r="1582" spans="1:5" x14ac:dyDescent="0.3">
      <c r="A1582" t="s">
        <v>15980</v>
      </c>
      <c r="B1582" t="s">
        <v>15981</v>
      </c>
      <c r="C1582" t="s">
        <v>15811</v>
      </c>
      <c r="D1582" t="s">
        <v>15976</v>
      </c>
      <c r="E1582" t="s">
        <v>15982</v>
      </c>
    </row>
    <row r="1583" spans="1:5" x14ac:dyDescent="0.3">
      <c r="A1583" t="s">
        <v>16012</v>
      </c>
      <c r="B1583" t="s">
        <v>16011</v>
      </c>
      <c r="C1583" t="s">
        <v>15811</v>
      </c>
      <c r="D1583" t="s">
        <v>15964</v>
      </c>
      <c r="E1583" t="s">
        <v>16010</v>
      </c>
    </row>
    <row r="1584" spans="1:5" x14ac:dyDescent="0.3">
      <c r="A1584" t="s">
        <v>588</v>
      </c>
      <c r="B1584" t="s">
        <v>5807</v>
      </c>
      <c r="C1584" t="s">
        <v>15811</v>
      </c>
      <c r="D1584" t="s">
        <v>15827</v>
      </c>
      <c r="E1584" t="s">
        <v>10426</v>
      </c>
    </row>
    <row r="1585" spans="1:5" x14ac:dyDescent="0.3">
      <c r="A1585" t="s">
        <v>931</v>
      </c>
      <c r="B1585" t="s">
        <v>6178</v>
      </c>
      <c r="C1585" t="s">
        <v>15811</v>
      </c>
      <c r="D1585" t="s">
        <v>15833</v>
      </c>
      <c r="E1585" t="s">
        <v>10484</v>
      </c>
    </row>
    <row r="1586" spans="1:5" x14ac:dyDescent="0.3">
      <c r="A1586" t="s">
        <v>1484</v>
      </c>
      <c r="B1586" t="s">
        <v>6782</v>
      </c>
      <c r="C1586" t="s">
        <v>15811</v>
      </c>
      <c r="D1586" t="s">
        <v>15843</v>
      </c>
      <c r="E1586" t="s">
        <v>10590</v>
      </c>
    </row>
    <row r="1587" spans="1:5" x14ac:dyDescent="0.3">
      <c r="A1587" t="s">
        <v>1933</v>
      </c>
      <c r="B1587" t="s">
        <v>7261</v>
      </c>
      <c r="C1587" t="s">
        <v>15811</v>
      </c>
      <c r="D1587" t="s">
        <v>15853</v>
      </c>
      <c r="E1587" t="s">
        <v>10657</v>
      </c>
    </row>
    <row r="1588" spans="1:5" x14ac:dyDescent="0.3">
      <c r="A1588" t="s">
        <v>1938</v>
      </c>
      <c r="B1588" t="s">
        <v>7266</v>
      </c>
      <c r="C1588" t="s">
        <v>15811</v>
      </c>
      <c r="D1588" t="s">
        <v>15853</v>
      </c>
      <c r="E1588" t="s">
        <v>10660</v>
      </c>
    </row>
    <row r="1589" spans="1:5" x14ac:dyDescent="0.3">
      <c r="A1589" t="s">
        <v>2211</v>
      </c>
      <c r="B1589" t="s">
        <v>7543</v>
      </c>
      <c r="C1589" t="s">
        <v>15811</v>
      </c>
      <c r="D1589" t="s">
        <v>15861</v>
      </c>
      <c r="E1589" t="s">
        <v>10733</v>
      </c>
    </row>
    <row r="1590" spans="1:5" x14ac:dyDescent="0.3">
      <c r="A1590" t="s">
        <v>2339</v>
      </c>
      <c r="B1590" t="s">
        <v>7688</v>
      </c>
      <c r="C1590" t="s">
        <v>15811</v>
      </c>
      <c r="D1590" t="s">
        <v>15864</v>
      </c>
      <c r="E1590" t="s">
        <v>10758</v>
      </c>
    </row>
    <row r="1591" spans="1:5" x14ac:dyDescent="0.3">
      <c r="A1591" t="s">
        <v>2548</v>
      </c>
      <c r="B1591" t="s">
        <v>7907</v>
      </c>
      <c r="C1591" t="s">
        <v>15811</v>
      </c>
      <c r="D1591" t="s">
        <v>15872</v>
      </c>
      <c r="E1591" t="s">
        <v>10864</v>
      </c>
    </row>
    <row r="1592" spans="1:5" x14ac:dyDescent="0.3">
      <c r="A1592" t="s">
        <v>2750</v>
      </c>
      <c r="B1592" t="s">
        <v>8122</v>
      </c>
      <c r="C1592" t="s">
        <v>15811</v>
      </c>
      <c r="D1592" t="s">
        <v>15878</v>
      </c>
      <c r="E1592" t="s">
        <v>10928</v>
      </c>
    </row>
    <row r="1593" spans="1:5" x14ac:dyDescent="0.3">
      <c r="A1593" t="s">
        <v>2825</v>
      </c>
      <c r="B1593" t="s">
        <v>8210</v>
      </c>
      <c r="C1593" t="s">
        <v>15811</v>
      </c>
      <c r="D1593" t="s">
        <v>15879</v>
      </c>
      <c r="E1593" t="s">
        <v>10996</v>
      </c>
    </row>
    <row r="1594" spans="1:5" x14ac:dyDescent="0.3">
      <c r="A1594" t="s">
        <v>2870</v>
      </c>
      <c r="B1594" t="s">
        <v>8258</v>
      </c>
      <c r="C1594" t="s">
        <v>15811</v>
      </c>
      <c r="D1594" t="s">
        <v>15883</v>
      </c>
      <c r="E1594" t="s">
        <v>11028</v>
      </c>
    </row>
    <row r="1595" spans="1:5" x14ac:dyDescent="0.3">
      <c r="A1595" t="s">
        <v>2878</v>
      </c>
      <c r="B1595" t="s">
        <v>8269</v>
      </c>
      <c r="C1595" t="s">
        <v>15811</v>
      </c>
      <c r="D1595" t="s">
        <v>15883</v>
      </c>
      <c r="E1595" t="s">
        <v>11042</v>
      </c>
    </row>
    <row r="1596" spans="1:5" x14ac:dyDescent="0.3">
      <c r="A1596" t="s">
        <v>2919</v>
      </c>
      <c r="B1596" t="s">
        <v>8313</v>
      </c>
      <c r="C1596" t="s">
        <v>15811</v>
      </c>
      <c r="D1596" t="s">
        <v>15885</v>
      </c>
      <c r="E1596" t="s">
        <v>11079</v>
      </c>
    </row>
    <row r="1597" spans="1:5" x14ac:dyDescent="0.3">
      <c r="A1597" t="s">
        <v>2923</v>
      </c>
      <c r="B1597" t="s">
        <v>8317</v>
      </c>
      <c r="C1597" t="s">
        <v>15811</v>
      </c>
      <c r="D1597" t="s">
        <v>15885</v>
      </c>
      <c r="E1597" t="s">
        <v>11083</v>
      </c>
    </row>
    <row r="1598" spans="1:5" x14ac:dyDescent="0.3">
      <c r="A1598" t="s">
        <v>588</v>
      </c>
      <c r="B1598" t="s">
        <v>5807</v>
      </c>
      <c r="C1598" t="s">
        <v>15811</v>
      </c>
      <c r="D1598" t="s">
        <v>15889</v>
      </c>
      <c r="E1598" t="s">
        <v>10426</v>
      </c>
    </row>
    <row r="1599" spans="1:5" x14ac:dyDescent="0.3">
      <c r="A1599" t="s">
        <v>3040</v>
      </c>
      <c r="B1599" t="s">
        <v>8429</v>
      </c>
      <c r="C1599" t="s">
        <v>15811</v>
      </c>
      <c r="D1599" t="s">
        <v>15889</v>
      </c>
      <c r="E1599" t="s">
        <v>11160</v>
      </c>
    </row>
    <row r="1600" spans="1:5" x14ac:dyDescent="0.3">
      <c r="A1600" t="s">
        <v>3168</v>
      </c>
      <c r="B1600" t="s">
        <v>8568</v>
      </c>
      <c r="C1600" t="s">
        <v>15811</v>
      </c>
      <c r="D1600" t="s">
        <v>15894</v>
      </c>
      <c r="E1600" t="s">
        <v>11274</v>
      </c>
    </row>
    <row r="1601" spans="1:5" x14ac:dyDescent="0.3">
      <c r="A1601" t="s">
        <v>3187</v>
      </c>
      <c r="B1601" t="s">
        <v>8594</v>
      </c>
      <c r="C1601" t="s">
        <v>15811</v>
      </c>
      <c r="D1601" t="s">
        <v>15894</v>
      </c>
      <c r="E1601" t="s">
        <v>11292</v>
      </c>
    </row>
    <row r="1602" spans="1:5" x14ac:dyDescent="0.3">
      <c r="A1602" t="s">
        <v>3309</v>
      </c>
      <c r="B1602" t="s">
        <v>8710</v>
      </c>
      <c r="C1602" t="s">
        <v>15811</v>
      </c>
      <c r="D1602" t="s">
        <v>15903</v>
      </c>
      <c r="E1602" t="s">
        <v>11369</v>
      </c>
    </row>
    <row r="1603" spans="1:5" x14ac:dyDescent="0.3">
      <c r="A1603" t="s">
        <v>3396</v>
      </c>
      <c r="B1603" t="s">
        <v>8796</v>
      </c>
      <c r="C1603" t="s">
        <v>15811</v>
      </c>
      <c r="D1603" t="s">
        <v>15912</v>
      </c>
      <c r="E1603" t="s">
        <v>11429</v>
      </c>
    </row>
    <row r="1604" spans="1:5" x14ac:dyDescent="0.3">
      <c r="A1604" t="s">
        <v>3398</v>
      </c>
      <c r="B1604" t="s">
        <v>8798</v>
      </c>
      <c r="C1604" t="s">
        <v>15811</v>
      </c>
      <c r="D1604" t="s">
        <v>15912</v>
      </c>
      <c r="E1604" t="s">
        <v>11431</v>
      </c>
    </row>
    <row r="1605" spans="1:5" x14ac:dyDescent="0.3">
      <c r="A1605" t="s">
        <v>2919</v>
      </c>
      <c r="B1605" t="s">
        <v>8313</v>
      </c>
      <c r="C1605" t="s">
        <v>15811</v>
      </c>
      <c r="D1605" t="s">
        <v>15914</v>
      </c>
      <c r="E1605" t="s">
        <v>11079</v>
      </c>
    </row>
    <row r="1606" spans="1:5" x14ac:dyDescent="0.3">
      <c r="A1606" t="s">
        <v>568</v>
      </c>
      <c r="B1606" t="s">
        <v>5787</v>
      </c>
      <c r="C1606" t="s">
        <v>15811</v>
      </c>
      <c r="D1606" t="s">
        <v>15933</v>
      </c>
      <c r="E1606" t="s">
        <v>11694</v>
      </c>
    </row>
    <row r="1607" spans="1:5" x14ac:dyDescent="0.3">
      <c r="A1607" t="s">
        <v>3772</v>
      </c>
      <c r="B1607" t="s">
        <v>9171</v>
      </c>
      <c r="C1607" t="s">
        <v>15811</v>
      </c>
      <c r="D1607" t="s">
        <v>15936</v>
      </c>
      <c r="E1607" t="s">
        <v>11719</v>
      </c>
    </row>
    <row r="1608" spans="1:5" x14ac:dyDescent="0.3">
      <c r="A1608" t="s">
        <v>3833</v>
      </c>
      <c r="B1608" t="s">
        <v>9232</v>
      </c>
      <c r="C1608" t="s">
        <v>15811</v>
      </c>
      <c r="D1608" t="s">
        <v>15939</v>
      </c>
      <c r="E1608" t="s">
        <v>11778</v>
      </c>
    </row>
    <row r="1609" spans="1:5" x14ac:dyDescent="0.3">
      <c r="A1609" t="s">
        <v>3883</v>
      </c>
      <c r="B1609" t="s">
        <v>9285</v>
      </c>
      <c r="C1609" t="s">
        <v>15811</v>
      </c>
      <c r="D1609" t="s">
        <v>15940</v>
      </c>
      <c r="E1609" t="s">
        <v>11835</v>
      </c>
    </row>
    <row r="1610" spans="1:5" x14ac:dyDescent="0.3">
      <c r="A1610" t="s">
        <v>3935</v>
      </c>
      <c r="B1610" t="s">
        <v>9336</v>
      </c>
      <c r="C1610" t="s">
        <v>15811</v>
      </c>
      <c r="D1610" t="s">
        <v>15941</v>
      </c>
      <c r="E1610" t="s">
        <v>11884</v>
      </c>
    </row>
    <row r="1611" spans="1:5" x14ac:dyDescent="0.3">
      <c r="A1611" t="s">
        <v>4174</v>
      </c>
      <c r="B1611" t="s">
        <v>9583</v>
      </c>
      <c r="C1611" t="s">
        <v>15811</v>
      </c>
      <c r="D1611" t="s">
        <v>15951</v>
      </c>
      <c r="E1611" t="s">
        <v>12069</v>
      </c>
    </row>
    <row r="1612" spans="1:5" x14ac:dyDescent="0.3">
      <c r="A1612" t="s">
        <v>4266</v>
      </c>
      <c r="B1612" t="s">
        <v>9679</v>
      </c>
      <c r="C1612" t="s">
        <v>15811</v>
      </c>
      <c r="D1612" t="s">
        <v>15958</v>
      </c>
      <c r="E1612" t="s">
        <v>12158</v>
      </c>
    </row>
    <row r="1613" spans="1:5" x14ac:dyDescent="0.3">
      <c r="A1613" t="s">
        <v>1878</v>
      </c>
      <c r="B1613" t="s">
        <v>9728</v>
      </c>
      <c r="C1613" t="s">
        <v>15811</v>
      </c>
      <c r="D1613" t="s">
        <v>15960</v>
      </c>
      <c r="E1613" t="s">
        <v>12205</v>
      </c>
    </row>
    <row r="1614" spans="1:5" x14ac:dyDescent="0.3">
      <c r="A1614" t="s">
        <v>4350</v>
      </c>
      <c r="B1614" t="s">
        <v>9768</v>
      </c>
      <c r="C1614" t="s">
        <v>15811</v>
      </c>
      <c r="D1614" t="s">
        <v>15963</v>
      </c>
      <c r="E1614" t="s">
        <v>12239</v>
      </c>
    </row>
    <row r="1615" spans="1:5" x14ac:dyDescent="0.3">
      <c r="A1615" t="s">
        <v>2211</v>
      </c>
      <c r="B1615" t="s">
        <v>7543</v>
      </c>
      <c r="C1615" t="s">
        <v>15811</v>
      </c>
      <c r="D1615" t="s">
        <v>15969</v>
      </c>
      <c r="E1615" t="s">
        <v>10733</v>
      </c>
    </row>
    <row r="1616" spans="1:5" x14ac:dyDescent="0.3">
      <c r="A1616" t="s">
        <v>561</v>
      </c>
      <c r="B1616" t="s">
        <v>5780</v>
      </c>
      <c r="C1616" t="s">
        <v>15811</v>
      </c>
      <c r="D1616" t="s">
        <v>15827</v>
      </c>
      <c r="E1616" t="s">
        <v>10416</v>
      </c>
    </row>
    <row r="1617" spans="1:5" x14ac:dyDescent="0.3">
      <c r="A1617" t="s">
        <v>574</v>
      </c>
      <c r="B1617" t="s">
        <v>5793</v>
      </c>
      <c r="C1617" t="s">
        <v>15811</v>
      </c>
      <c r="D1617" t="s">
        <v>15827</v>
      </c>
      <c r="E1617" t="s">
        <v>10421</v>
      </c>
    </row>
    <row r="1618" spans="1:5" x14ac:dyDescent="0.3">
      <c r="A1618" t="s">
        <v>586</v>
      </c>
      <c r="B1618" t="s">
        <v>5805</v>
      </c>
      <c r="C1618" t="s">
        <v>15811</v>
      </c>
      <c r="D1618" t="s">
        <v>15827</v>
      </c>
      <c r="E1618" t="s">
        <v>10425</v>
      </c>
    </row>
    <row r="1619" spans="1:5" x14ac:dyDescent="0.3">
      <c r="A1619" t="s">
        <v>620</v>
      </c>
      <c r="B1619" t="s">
        <v>5841</v>
      </c>
      <c r="C1619" t="s">
        <v>15811</v>
      </c>
      <c r="D1619" t="s">
        <v>15827</v>
      </c>
      <c r="E1619" t="s">
        <v>10436</v>
      </c>
    </row>
    <row r="1620" spans="1:5" x14ac:dyDescent="0.3">
      <c r="A1620" t="s">
        <v>713</v>
      </c>
      <c r="B1620" t="s">
        <v>5942</v>
      </c>
      <c r="C1620" t="s">
        <v>15811</v>
      </c>
      <c r="D1620" t="s">
        <v>15829</v>
      </c>
      <c r="E1620" t="s">
        <v>10456</v>
      </c>
    </row>
    <row r="1621" spans="1:5" x14ac:dyDescent="0.3">
      <c r="A1621" t="s">
        <v>748</v>
      </c>
      <c r="B1621" t="s">
        <v>5977</v>
      </c>
      <c r="C1621" t="s">
        <v>15811</v>
      </c>
      <c r="D1621" t="s">
        <v>15829</v>
      </c>
      <c r="E1621" t="s">
        <v>10463</v>
      </c>
    </row>
    <row r="1622" spans="1:5" x14ac:dyDescent="0.3">
      <c r="A1622" t="s">
        <v>771</v>
      </c>
      <c r="B1622" t="s">
        <v>6003</v>
      </c>
      <c r="C1622" t="s">
        <v>15811</v>
      </c>
      <c r="D1622" t="s">
        <v>15829</v>
      </c>
      <c r="E1622" t="s">
        <v>10468</v>
      </c>
    </row>
    <row r="1623" spans="1:5" x14ac:dyDescent="0.3">
      <c r="A1623" t="s">
        <v>821</v>
      </c>
      <c r="B1623" t="s">
        <v>6056</v>
      </c>
      <c r="C1623" t="s">
        <v>15811</v>
      </c>
      <c r="D1623" t="s">
        <v>15830</v>
      </c>
      <c r="E1623" t="s">
        <v>10472</v>
      </c>
    </row>
    <row r="1624" spans="1:5" x14ac:dyDescent="0.3">
      <c r="A1624" t="s">
        <v>821</v>
      </c>
      <c r="B1624" t="s">
        <v>6056</v>
      </c>
      <c r="C1624" t="s">
        <v>15811</v>
      </c>
      <c r="D1624" t="s">
        <v>15833</v>
      </c>
      <c r="E1624" t="s">
        <v>10472</v>
      </c>
    </row>
    <row r="1625" spans="1:5" x14ac:dyDescent="0.3">
      <c r="A1625" t="s">
        <v>1071</v>
      </c>
      <c r="B1625" t="s">
        <v>6323</v>
      </c>
      <c r="C1625" t="s">
        <v>15811</v>
      </c>
      <c r="D1625" t="s">
        <v>15835</v>
      </c>
      <c r="E1625" t="s">
        <v>10498</v>
      </c>
    </row>
    <row r="1626" spans="1:5" x14ac:dyDescent="0.3">
      <c r="A1626" t="s">
        <v>1321</v>
      </c>
      <c r="B1626" t="s">
        <v>6601</v>
      </c>
      <c r="C1626" t="s">
        <v>15811</v>
      </c>
      <c r="D1626" t="s">
        <v>15838</v>
      </c>
      <c r="E1626" t="s">
        <v>10546</v>
      </c>
    </row>
    <row r="1627" spans="1:5" x14ac:dyDescent="0.3">
      <c r="A1627" t="s">
        <v>1348</v>
      </c>
      <c r="B1627" t="s">
        <v>6627</v>
      </c>
      <c r="C1627" t="s">
        <v>15811</v>
      </c>
      <c r="D1627" t="s">
        <v>15839</v>
      </c>
      <c r="E1627" t="s">
        <v>10550</v>
      </c>
    </row>
    <row r="1628" spans="1:5" x14ac:dyDescent="0.3">
      <c r="A1628" t="s">
        <v>1410</v>
      </c>
      <c r="B1628" t="s">
        <v>6700</v>
      </c>
      <c r="C1628" t="s">
        <v>15811</v>
      </c>
      <c r="D1628" t="s">
        <v>15841</v>
      </c>
      <c r="E1628" t="s">
        <v>10569</v>
      </c>
    </row>
    <row r="1629" spans="1:5" x14ac:dyDescent="0.3">
      <c r="A1629" t="s">
        <v>1685</v>
      </c>
      <c r="B1629" t="s">
        <v>6998</v>
      </c>
      <c r="C1629" t="s">
        <v>15811</v>
      </c>
      <c r="D1629" t="s">
        <v>15848</v>
      </c>
      <c r="E1629" t="s">
        <v>10611</v>
      </c>
    </row>
    <row r="1630" spans="1:5" x14ac:dyDescent="0.3">
      <c r="A1630" t="s">
        <v>1765</v>
      </c>
      <c r="B1630" t="s">
        <v>7072</v>
      </c>
      <c r="C1630" t="s">
        <v>15811</v>
      </c>
      <c r="D1630" t="s">
        <v>15850</v>
      </c>
      <c r="E1630" t="s">
        <v>10631</v>
      </c>
    </row>
    <row r="1631" spans="1:5" x14ac:dyDescent="0.3">
      <c r="A1631" t="s">
        <v>1766</v>
      </c>
      <c r="B1631" t="s">
        <v>7073</v>
      </c>
      <c r="C1631" t="s">
        <v>15811</v>
      </c>
      <c r="D1631" t="s">
        <v>15850</v>
      </c>
      <c r="E1631" t="s">
        <v>10632</v>
      </c>
    </row>
    <row r="1632" spans="1:5" x14ac:dyDescent="0.3">
      <c r="A1632" t="s">
        <v>793</v>
      </c>
      <c r="B1632" t="s">
        <v>7239</v>
      </c>
      <c r="C1632" t="s">
        <v>15811</v>
      </c>
      <c r="D1632" t="s">
        <v>15853</v>
      </c>
      <c r="E1632" t="s">
        <v>10648</v>
      </c>
    </row>
    <row r="1633" spans="1:5" x14ac:dyDescent="0.3">
      <c r="A1633" t="s">
        <v>1915</v>
      </c>
      <c r="B1633" t="s">
        <v>7243</v>
      </c>
      <c r="C1633" t="s">
        <v>15811</v>
      </c>
      <c r="D1633" t="s">
        <v>15853</v>
      </c>
      <c r="E1633" t="s">
        <v>10651</v>
      </c>
    </row>
    <row r="1634" spans="1:5" x14ac:dyDescent="0.3">
      <c r="A1634" t="s">
        <v>1936</v>
      </c>
      <c r="B1634" t="s">
        <v>7264</v>
      </c>
      <c r="C1634" t="s">
        <v>15811</v>
      </c>
      <c r="D1634" t="s">
        <v>15853</v>
      </c>
      <c r="E1634" t="s">
        <v>10659</v>
      </c>
    </row>
    <row r="1635" spans="1:5" x14ac:dyDescent="0.3">
      <c r="A1635" t="s">
        <v>1948</v>
      </c>
      <c r="B1635" t="s">
        <v>7276</v>
      </c>
      <c r="C1635" t="s">
        <v>15811</v>
      </c>
      <c r="D1635" t="s">
        <v>15853</v>
      </c>
      <c r="E1635" t="s">
        <v>10664</v>
      </c>
    </row>
    <row r="1636" spans="1:5" x14ac:dyDescent="0.3">
      <c r="A1636" t="s">
        <v>2053</v>
      </c>
      <c r="B1636" t="s">
        <v>7387</v>
      </c>
      <c r="C1636" t="s">
        <v>15811</v>
      </c>
      <c r="D1636" t="s">
        <v>15855</v>
      </c>
      <c r="E1636" t="s">
        <v>10686</v>
      </c>
    </row>
    <row r="1637" spans="1:5" x14ac:dyDescent="0.3">
      <c r="A1637" t="s">
        <v>2063</v>
      </c>
      <c r="B1637" t="s">
        <v>7397</v>
      </c>
      <c r="C1637" t="s">
        <v>15811</v>
      </c>
      <c r="D1637" t="s">
        <v>15855</v>
      </c>
      <c r="E1637" t="s">
        <v>10689</v>
      </c>
    </row>
    <row r="1638" spans="1:5" x14ac:dyDescent="0.3">
      <c r="A1638" t="s">
        <v>2111</v>
      </c>
      <c r="B1638" t="s">
        <v>7446</v>
      </c>
      <c r="C1638" t="s">
        <v>15811</v>
      </c>
      <c r="D1638" t="s">
        <v>15855</v>
      </c>
      <c r="E1638" t="s">
        <v>10716</v>
      </c>
    </row>
    <row r="1639" spans="1:5" x14ac:dyDescent="0.3">
      <c r="A1639" t="s">
        <v>2126</v>
      </c>
      <c r="B1639" t="s">
        <v>7458</v>
      </c>
      <c r="C1639" t="s">
        <v>15811</v>
      </c>
      <c r="D1639" t="s">
        <v>15856</v>
      </c>
      <c r="E1639" t="s">
        <v>10721</v>
      </c>
    </row>
    <row r="1640" spans="1:5" x14ac:dyDescent="0.3">
      <c r="A1640" t="s">
        <v>2126</v>
      </c>
      <c r="B1640" t="s">
        <v>7458</v>
      </c>
      <c r="C1640" t="s">
        <v>15811</v>
      </c>
      <c r="D1640" t="s">
        <v>15857</v>
      </c>
      <c r="E1640" t="s">
        <v>10721</v>
      </c>
    </row>
    <row r="1641" spans="1:5" x14ac:dyDescent="0.3">
      <c r="A1641" t="s">
        <v>2230</v>
      </c>
      <c r="B1641" t="s">
        <v>7567</v>
      </c>
      <c r="C1641" t="s">
        <v>15811</v>
      </c>
      <c r="D1641" t="s">
        <v>15861</v>
      </c>
      <c r="E1641" t="s">
        <v>10734</v>
      </c>
    </row>
    <row r="1642" spans="1:5" x14ac:dyDescent="0.3">
      <c r="A1642" t="s">
        <v>1722</v>
      </c>
      <c r="B1642" t="s">
        <v>7689</v>
      </c>
      <c r="C1642" t="s">
        <v>15811</v>
      </c>
      <c r="D1642" t="s">
        <v>15864</v>
      </c>
      <c r="E1642" t="s">
        <v>10759</v>
      </c>
    </row>
    <row r="1643" spans="1:5" x14ac:dyDescent="0.3">
      <c r="A1643" t="s">
        <v>2346</v>
      </c>
      <c r="B1643" t="s">
        <v>7697</v>
      </c>
      <c r="C1643" t="s">
        <v>15811</v>
      </c>
      <c r="D1643" t="s">
        <v>15864</v>
      </c>
      <c r="E1643" t="s">
        <v>10766</v>
      </c>
    </row>
    <row r="1644" spans="1:5" x14ac:dyDescent="0.3">
      <c r="A1644" t="s">
        <v>2369</v>
      </c>
      <c r="B1644" t="s">
        <v>7723</v>
      </c>
      <c r="C1644" t="s">
        <v>15811</v>
      </c>
      <c r="D1644" t="s">
        <v>15865</v>
      </c>
      <c r="E1644" t="s">
        <v>10771</v>
      </c>
    </row>
    <row r="1645" spans="1:5" x14ac:dyDescent="0.3">
      <c r="A1645" t="s">
        <v>2475</v>
      </c>
      <c r="B1645" t="s">
        <v>7827</v>
      </c>
      <c r="C1645" t="s">
        <v>15811</v>
      </c>
      <c r="D1645" t="s">
        <v>15869</v>
      </c>
      <c r="E1645" t="s">
        <v>10804</v>
      </c>
    </row>
    <row r="1646" spans="1:5" x14ac:dyDescent="0.3">
      <c r="A1646" t="s">
        <v>2510</v>
      </c>
      <c r="B1646" t="s">
        <v>7863</v>
      </c>
      <c r="C1646" t="s">
        <v>15811</v>
      </c>
      <c r="D1646" t="s">
        <v>15869</v>
      </c>
      <c r="E1646" t="s">
        <v>10833</v>
      </c>
    </row>
    <row r="1647" spans="1:5" x14ac:dyDescent="0.3">
      <c r="A1647" t="s">
        <v>2512</v>
      </c>
      <c r="B1647" t="s">
        <v>7866</v>
      </c>
      <c r="C1647" t="s">
        <v>15811</v>
      </c>
      <c r="D1647" t="s">
        <v>15869</v>
      </c>
      <c r="E1647" t="s">
        <v>10835</v>
      </c>
    </row>
    <row r="1648" spans="1:5" x14ac:dyDescent="0.3">
      <c r="A1648" t="s">
        <v>2532</v>
      </c>
      <c r="B1648" t="s">
        <v>7890</v>
      </c>
      <c r="C1648" t="s">
        <v>15811</v>
      </c>
      <c r="D1648" t="s">
        <v>15870</v>
      </c>
      <c r="E1648" t="s">
        <v>10858</v>
      </c>
    </row>
    <row r="1649" spans="1:5" x14ac:dyDescent="0.3">
      <c r="A1649" t="s">
        <v>2534</v>
      </c>
      <c r="B1649" t="s">
        <v>7892</v>
      </c>
      <c r="C1649" t="s">
        <v>15811</v>
      </c>
      <c r="D1649" t="s">
        <v>15870</v>
      </c>
      <c r="E1649" t="s">
        <v>10860</v>
      </c>
    </row>
    <row r="1650" spans="1:5" x14ac:dyDescent="0.3">
      <c r="A1650" t="s">
        <v>2536</v>
      </c>
      <c r="B1650" t="s">
        <v>7894</v>
      </c>
      <c r="C1650" t="s">
        <v>15811</v>
      </c>
      <c r="D1650" t="s">
        <v>15870</v>
      </c>
      <c r="E1650" t="s">
        <v>10862</v>
      </c>
    </row>
    <row r="1651" spans="1:5" x14ac:dyDescent="0.3">
      <c r="A1651" t="s">
        <v>2537</v>
      </c>
      <c r="B1651" t="s">
        <v>7895</v>
      </c>
      <c r="C1651" t="s">
        <v>15811</v>
      </c>
      <c r="D1651" t="s">
        <v>15870</v>
      </c>
      <c r="E1651" t="s">
        <v>10863</v>
      </c>
    </row>
    <row r="1652" spans="1:5" x14ac:dyDescent="0.3">
      <c r="A1652" t="s">
        <v>2558</v>
      </c>
      <c r="B1652" t="s">
        <v>7918</v>
      </c>
      <c r="C1652" t="s">
        <v>15811</v>
      </c>
      <c r="D1652" t="s">
        <v>15872</v>
      </c>
      <c r="E1652" t="s">
        <v>10865</v>
      </c>
    </row>
    <row r="1653" spans="1:5" x14ac:dyDescent="0.3">
      <c r="A1653" t="s">
        <v>2602</v>
      </c>
      <c r="B1653" t="s">
        <v>6998</v>
      </c>
      <c r="C1653" t="s">
        <v>15811</v>
      </c>
      <c r="D1653" t="s">
        <v>15873</v>
      </c>
      <c r="E1653" t="s">
        <v>10874</v>
      </c>
    </row>
    <row r="1654" spans="1:5" x14ac:dyDescent="0.3">
      <c r="A1654" t="s">
        <v>2607</v>
      </c>
      <c r="B1654" t="s">
        <v>7970</v>
      </c>
      <c r="C1654" t="s">
        <v>15811</v>
      </c>
      <c r="D1654" t="s">
        <v>15873</v>
      </c>
      <c r="E1654" t="s">
        <v>10877</v>
      </c>
    </row>
    <row r="1655" spans="1:5" x14ac:dyDescent="0.3">
      <c r="A1655" t="s">
        <v>1071</v>
      </c>
      <c r="B1655" t="s">
        <v>6323</v>
      </c>
      <c r="C1655" t="s">
        <v>15811</v>
      </c>
      <c r="D1655" t="s">
        <v>15877</v>
      </c>
      <c r="E1655" t="s">
        <v>10498</v>
      </c>
    </row>
    <row r="1656" spans="1:5" x14ac:dyDescent="0.3">
      <c r="A1656" t="s">
        <v>2769</v>
      </c>
      <c r="B1656" t="s">
        <v>8143</v>
      </c>
      <c r="C1656" t="s">
        <v>15811</v>
      </c>
      <c r="D1656" t="s">
        <v>15878</v>
      </c>
      <c r="E1656" t="s">
        <v>10947</v>
      </c>
    </row>
    <row r="1657" spans="1:5" x14ac:dyDescent="0.3">
      <c r="A1657" t="s">
        <v>2830</v>
      </c>
      <c r="B1657" t="s">
        <v>8216</v>
      </c>
      <c r="C1657" t="s">
        <v>15811</v>
      </c>
      <c r="D1657" t="s">
        <v>15879</v>
      </c>
      <c r="E1657" t="s">
        <v>11001</v>
      </c>
    </row>
    <row r="1658" spans="1:5" x14ac:dyDescent="0.3">
      <c r="A1658" t="s">
        <v>644</v>
      </c>
      <c r="B1658" t="s">
        <v>5868</v>
      </c>
      <c r="C1658" t="s">
        <v>15811</v>
      </c>
      <c r="D1658" t="s">
        <v>15882</v>
      </c>
      <c r="E1658" t="s">
        <v>10447</v>
      </c>
    </row>
    <row r="1659" spans="1:5" x14ac:dyDescent="0.3">
      <c r="A1659" t="s">
        <v>2053</v>
      </c>
      <c r="B1659" t="s">
        <v>7387</v>
      </c>
      <c r="C1659" t="s">
        <v>15811</v>
      </c>
      <c r="D1659" t="s">
        <v>15883</v>
      </c>
      <c r="E1659" t="s">
        <v>10686</v>
      </c>
    </row>
    <row r="1660" spans="1:5" x14ac:dyDescent="0.3">
      <c r="A1660" t="s">
        <v>2063</v>
      </c>
      <c r="B1660" t="s">
        <v>7397</v>
      </c>
      <c r="C1660" t="s">
        <v>15811</v>
      </c>
      <c r="D1660" t="s">
        <v>15883</v>
      </c>
      <c r="E1660" t="s">
        <v>10689</v>
      </c>
    </row>
    <row r="1661" spans="1:5" x14ac:dyDescent="0.3">
      <c r="A1661" t="s">
        <v>821</v>
      </c>
      <c r="B1661" t="s">
        <v>6056</v>
      </c>
      <c r="C1661" t="s">
        <v>15811</v>
      </c>
      <c r="D1661" t="s">
        <v>15885</v>
      </c>
      <c r="E1661" t="s">
        <v>10472</v>
      </c>
    </row>
    <row r="1662" spans="1:5" x14ac:dyDescent="0.3">
      <c r="A1662" t="s">
        <v>2920</v>
      </c>
      <c r="B1662" t="s">
        <v>8314</v>
      </c>
      <c r="C1662" t="s">
        <v>15811</v>
      </c>
      <c r="D1662" t="s">
        <v>15885</v>
      </c>
      <c r="E1662" t="s">
        <v>11080</v>
      </c>
    </row>
    <row r="1663" spans="1:5" x14ac:dyDescent="0.3">
      <c r="A1663" t="s">
        <v>2983</v>
      </c>
      <c r="B1663" t="s">
        <v>8372</v>
      </c>
      <c r="C1663" t="s">
        <v>15811</v>
      </c>
      <c r="D1663" t="s">
        <v>15888</v>
      </c>
      <c r="E1663" t="s">
        <v>11114</v>
      </c>
    </row>
    <row r="1664" spans="1:5" x14ac:dyDescent="0.3">
      <c r="A1664" t="s">
        <v>2986</v>
      </c>
      <c r="B1664" t="s">
        <v>8375</v>
      </c>
      <c r="C1664" t="s">
        <v>15811</v>
      </c>
      <c r="D1664" t="s">
        <v>15888</v>
      </c>
      <c r="E1664" t="s">
        <v>11116</v>
      </c>
    </row>
    <row r="1665" spans="1:5" x14ac:dyDescent="0.3">
      <c r="A1665" t="s">
        <v>2992</v>
      </c>
      <c r="B1665" t="s">
        <v>8381</v>
      </c>
      <c r="C1665" t="s">
        <v>15811</v>
      </c>
      <c r="D1665" t="s">
        <v>15888</v>
      </c>
      <c r="E1665" t="s">
        <v>11120</v>
      </c>
    </row>
    <row r="1666" spans="1:5" x14ac:dyDescent="0.3">
      <c r="A1666" t="s">
        <v>2995</v>
      </c>
      <c r="B1666" t="s">
        <v>8384</v>
      </c>
      <c r="C1666" t="s">
        <v>15811</v>
      </c>
      <c r="D1666" t="s">
        <v>15888</v>
      </c>
      <c r="E1666" t="s">
        <v>11122</v>
      </c>
    </row>
    <row r="1667" spans="1:5" x14ac:dyDescent="0.3">
      <c r="A1667" t="s">
        <v>3004</v>
      </c>
      <c r="B1667" t="s">
        <v>8393</v>
      </c>
      <c r="C1667" t="s">
        <v>15811</v>
      </c>
      <c r="D1667" t="s">
        <v>15888</v>
      </c>
      <c r="E1667" t="s">
        <v>11130</v>
      </c>
    </row>
    <row r="1668" spans="1:5" x14ac:dyDescent="0.3">
      <c r="A1668" t="s">
        <v>3010</v>
      </c>
      <c r="B1668" t="s">
        <v>8399</v>
      </c>
      <c r="C1668" t="s">
        <v>15811</v>
      </c>
      <c r="D1668" t="s">
        <v>15888</v>
      </c>
      <c r="E1668" t="s">
        <v>11133</v>
      </c>
    </row>
    <row r="1669" spans="1:5" x14ac:dyDescent="0.3">
      <c r="A1669" t="s">
        <v>3018</v>
      </c>
      <c r="B1669" t="s">
        <v>8408</v>
      </c>
      <c r="C1669" t="s">
        <v>15811</v>
      </c>
      <c r="D1669" t="s">
        <v>15888</v>
      </c>
      <c r="E1669" t="s">
        <v>11138</v>
      </c>
    </row>
    <row r="1670" spans="1:5" x14ac:dyDescent="0.3">
      <c r="A1670" t="s">
        <v>3021</v>
      </c>
      <c r="B1670" t="s">
        <v>8411</v>
      </c>
      <c r="C1670" t="s">
        <v>15811</v>
      </c>
      <c r="D1670" t="s">
        <v>15888</v>
      </c>
      <c r="E1670" t="s">
        <v>11140</v>
      </c>
    </row>
    <row r="1671" spans="1:5" x14ac:dyDescent="0.3">
      <c r="A1671" t="s">
        <v>571</v>
      </c>
      <c r="B1671" t="s">
        <v>5790</v>
      </c>
      <c r="C1671" t="s">
        <v>15811</v>
      </c>
      <c r="D1671" t="s">
        <v>15888</v>
      </c>
      <c r="E1671" t="s">
        <v>11144</v>
      </c>
    </row>
    <row r="1672" spans="1:5" x14ac:dyDescent="0.3">
      <c r="A1672" t="s">
        <v>561</v>
      </c>
      <c r="B1672" t="s">
        <v>5780</v>
      </c>
      <c r="C1672" t="s">
        <v>15811</v>
      </c>
      <c r="D1672" t="s">
        <v>15889</v>
      </c>
      <c r="E1672" t="s">
        <v>10416</v>
      </c>
    </row>
    <row r="1673" spans="1:5" x14ac:dyDescent="0.3">
      <c r="A1673" t="s">
        <v>571</v>
      </c>
      <c r="B1673" t="s">
        <v>5790</v>
      </c>
      <c r="C1673" t="s">
        <v>15811</v>
      </c>
      <c r="D1673" t="s">
        <v>15889</v>
      </c>
      <c r="E1673" t="s">
        <v>11144</v>
      </c>
    </row>
    <row r="1674" spans="1:5" x14ac:dyDescent="0.3">
      <c r="A1674" t="s">
        <v>574</v>
      </c>
      <c r="B1674" t="s">
        <v>5793</v>
      </c>
      <c r="C1674" t="s">
        <v>15811</v>
      </c>
      <c r="D1674" t="s">
        <v>15889</v>
      </c>
      <c r="E1674" t="s">
        <v>10421</v>
      </c>
    </row>
    <row r="1675" spans="1:5" x14ac:dyDescent="0.3">
      <c r="A1675" t="s">
        <v>3033</v>
      </c>
      <c r="B1675" t="s">
        <v>8422</v>
      </c>
      <c r="C1675" t="s">
        <v>15811</v>
      </c>
      <c r="D1675" t="s">
        <v>15889</v>
      </c>
      <c r="E1675" t="s">
        <v>11153</v>
      </c>
    </row>
    <row r="1676" spans="1:5" x14ac:dyDescent="0.3">
      <c r="A1676" t="s">
        <v>586</v>
      </c>
      <c r="B1676" t="s">
        <v>5805</v>
      </c>
      <c r="C1676" t="s">
        <v>15811</v>
      </c>
      <c r="D1676" t="s">
        <v>15889</v>
      </c>
      <c r="E1676" t="s">
        <v>10425</v>
      </c>
    </row>
    <row r="1677" spans="1:5" x14ac:dyDescent="0.3">
      <c r="A1677" t="s">
        <v>591</v>
      </c>
      <c r="B1677" t="s">
        <v>5810</v>
      </c>
      <c r="C1677" t="s">
        <v>15811</v>
      </c>
      <c r="D1677" t="s">
        <v>15889</v>
      </c>
      <c r="E1677" t="s">
        <v>11156</v>
      </c>
    </row>
    <row r="1678" spans="1:5" x14ac:dyDescent="0.3">
      <c r="A1678" t="s">
        <v>3057</v>
      </c>
      <c r="B1678" t="s">
        <v>8449</v>
      </c>
      <c r="C1678" t="s">
        <v>15811</v>
      </c>
      <c r="D1678" t="s">
        <v>15891</v>
      </c>
      <c r="E1678" t="s">
        <v>11178</v>
      </c>
    </row>
    <row r="1679" spans="1:5" x14ac:dyDescent="0.3">
      <c r="A1679" t="s">
        <v>3104</v>
      </c>
      <c r="B1679" t="s">
        <v>8499</v>
      </c>
      <c r="C1679" t="s">
        <v>15811</v>
      </c>
      <c r="D1679" t="s">
        <v>15891</v>
      </c>
      <c r="E1679" t="s">
        <v>11217</v>
      </c>
    </row>
    <row r="1680" spans="1:5" x14ac:dyDescent="0.3">
      <c r="A1680" t="s">
        <v>1321</v>
      </c>
      <c r="B1680" t="s">
        <v>6601</v>
      </c>
      <c r="C1680" t="s">
        <v>15811</v>
      </c>
      <c r="D1680" t="s">
        <v>15893</v>
      </c>
      <c r="E1680" t="s">
        <v>10546</v>
      </c>
    </row>
    <row r="1681" spans="1:5" x14ac:dyDescent="0.3">
      <c r="A1681" t="s">
        <v>3131</v>
      </c>
      <c r="B1681" t="s">
        <v>8529</v>
      </c>
      <c r="C1681" t="s">
        <v>15811</v>
      </c>
      <c r="D1681" t="s">
        <v>15893</v>
      </c>
      <c r="E1681" t="s">
        <v>11244</v>
      </c>
    </row>
    <row r="1682" spans="1:5" x14ac:dyDescent="0.3">
      <c r="A1682" t="s">
        <v>3147</v>
      </c>
      <c r="B1682" t="s">
        <v>8545</v>
      </c>
      <c r="C1682" t="s">
        <v>15811</v>
      </c>
      <c r="D1682" t="s">
        <v>15893</v>
      </c>
      <c r="E1682" t="s">
        <v>11259</v>
      </c>
    </row>
    <row r="1683" spans="1:5" x14ac:dyDescent="0.3">
      <c r="A1683" t="s">
        <v>3159</v>
      </c>
      <c r="B1683" t="s">
        <v>8558</v>
      </c>
      <c r="C1683" t="s">
        <v>15811</v>
      </c>
      <c r="D1683" t="s">
        <v>15894</v>
      </c>
      <c r="E1683" t="s">
        <v>11268</v>
      </c>
    </row>
    <row r="1684" spans="1:5" x14ac:dyDescent="0.3">
      <c r="A1684" t="s">
        <v>3172</v>
      </c>
      <c r="B1684" t="s">
        <v>8572</v>
      </c>
      <c r="C1684" t="s">
        <v>15811</v>
      </c>
      <c r="D1684" t="s">
        <v>15894</v>
      </c>
      <c r="E1684" t="s">
        <v>11276</v>
      </c>
    </row>
    <row r="1685" spans="1:5" x14ac:dyDescent="0.3">
      <c r="A1685" t="s">
        <v>3178</v>
      </c>
      <c r="B1685" t="s">
        <v>8579</v>
      </c>
      <c r="C1685" t="s">
        <v>15811</v>
      </c>
      <c r="D1685" t="s">
        <v>15894</v>
      </c>
      <c r="E1685" t="s">
        <v>11280</v>
      </c>
    </row>
    <row r="1686" spans="1:5" x14ac:dyDescent="0.3">
      <c r="A1686" t="s">
        <v>3181</v>
      </c>
      <c r="B1686" t="s">
        <v>8584</v>
      </c>
      <c r="C1686" t="s">
        <v>15811</v>
      </c>
      <c r="D1686" t="s">
        <v>15894</v>
      </c>
      <c r="E1686" t="s">
        <v>11284</v>
      </c>
    </row>
    <row r="1687" spans="1:5" x14ac:dyDescent="0.3">
      <c r="A1687" t="s">
        <v>3202</v>
      </c>
      <c r="B1687" t="s">
        <v>8611</v>
      </c>
      <c r="C1687" t="s">
        <v>15811</v>
      </c>
      <c r="D1687" t="s">
        <v>15894</v>
      </c>
      <c r="E1687" t="s">
        <v>11306</v>
      </c>
    </row>
    <row r="1688" spans="1:5" x14ac:dyDescent="0.3">
      <c r="A1688" t="s">
        <v>3225</v>
      </c>
      <c r="B1688" t="s">
        <v>8634</v>
      </c>
      <c r="C1688" t="s">
        <v>15811</v>
      </c>
      <c r="D1688" t="s">
        <v>15897</v>
      </c>
      <c r="E1688" t="s">
        <v>11325</v>
      </c>
    </row>
    <row r="1689" spans="1:5" x14ac:dyDescent="0.3">
      <c r="A1689" t="s">
        <v>3299</v>
      </c>
      <c r="B1689" t="s">
        <v>8702</v>
      </c>
      <c r="C1689" t="s">
        <v>15811</v>
      </c>
      <c r="D1689" t="s">
        <v>15903</v>
      </c>
      <c r="E1689" t="s">
        <v>11361</v>
      </c>
    </row>
    <row r="1690" spans="1:5" x14ac:dyDescent="0.3">
      <c r="A1690" t="s">
        <v>3304</v>
      </c>
      <c r="B1690" t="s">
        <v>8706</v>
      </c>
      <c r="C1690" t="s">
        <v>15811</v>
      </c>
      <c r="D1690" t="s">
        <v>15903</v>
      </c>
      <c r="E1690" t="s">
        <v>11363</v>
      </c>
    </row>
    <row r="1691" spans="1:5" x14ac:dyDescent="0.3">
      <c r="A1691" t="s">
        <v>3316</v>
      </c>
      <c r="B1691" t="s">
        <v>8717</v>
      </c>
      <c r="C1691" t="s">
        <v>15811</v>
      </c>
      <c r="D1691" t="s">
        <v>15903</v>
      </c>
      <c r="E1691" t="s">
        <v>11376</v>
      </c>
    </row>
    <row r="1692" spans="1:5" x14ac:dyDescent="0.3">
      <c r="A1692" t="s">
        <v>2961</v>
      </c>
      <c r="B1692" t="s">
        <v>8351</v>
      </c>
      <c r="C1692" t="s">
        <v>15811</v>
      </c>
      <c r="D1692" t="s">
        <v>15887</v>
      </c>
      <c r="E1692">
        <v>0</v>
      </c>
    </row>
    <row r="1693" spans="1:5" x14ac:dyDescent="0.3">
      <c r="A1693" t="s">
        <v>3350</v>
      </c>
      <c r="B1693" t="s">
        <v>8749</v>
      </c>
      <c r="C1693" t="s">
        <v>15811</v>
      </c>
      <c r="D1693" t="s">
        <v>15909</v>
      </c>
      <c r="E1693" t="s">
        <v>11383</v>
      </c>
    </row>
    <row r="1694" spans="1:5" x14ac:dyDescent="0.3">
      <c r="A1694" t="s">
        <v>3406</v>
      </c>
      <c r="B1694" t="s">
        <v>8806</v>
      </c>
      <c r="C1694" t="s">
        <v>15811</v>
      </c>
      <c r="D1694" t="s">
        <v>15914</v>
      </c>
      <c r="E1694" t="s">
        <v>11457</v>
      </c>
    </row>
    <row r="1695" spans="1:5" x14ac:dyDescent="0.3">
      <c r="A1695" t="s">
        <v>3442</v>
      </c>
      <c r="B1695" t="s">
        <v>8843</v>
      </c>
      <c r="C1695" t="s">
        <v>15811</v>
      </c>
      <c r="D1695" t="s">
        <v>15915</v>
      </c>
      <c r="E1695" t="s">
        <v>11496</v>
      </c>
    </row>
    <row r="1696" spans="1:5" x14ac:dyDescent="0.3">
      <c r="A1696" t="s">
        <v>2475</v>
      </c>
      <c r="B1696" t="s">
        <v>7827</v>
      </c>
      <c r="C1696" t="s">
        <v>15811</v>
      </c>
      <c r="D1696" t="s">
        <v>15916</v>
      </c>
      <c r="E1696" t="s">
        <v>10804</v>
      </c>
    </row>
    <row r="1697" spans="1:5" x14ac:dyDescent="0.3">
      <c r="A1697" t="s">
        <v>2510</v>
      </c>
      <c r="B1697" t="s">
        <v>7863</v>
      </c>
      <c r="C1697" t="s">
        <v>15811</v>
      </c>
      <c r="D1697" t="s">
        <v>15916</v>
      </c>
      <c r="E1697" t="s">
        <v>10833</v>
      </c>
    </row>
    <row r="1698" spans="1:5" x14ac:dyDescent="0.3">
      <c r="A1698" t="s">
        <v>2961</v>
      </c>
      <c r="B1698" t="s">
        <v>8351</v>
      </c>
      <c r="C1698" t="s">
        <v>15811</v>
      </c>
      <c r="D1698" t="s">
        <v>15899</v>
      </c>
      <c r="E1698">
        <v>0</v>
      </c>
    </row>
    <row r="1699" spans="1:5" x14ac:dyDescent="0.3">
      <c r="A1699" t="s">
        <v>2961</v>
      </c>
      <c r="B1699" t="s">
        <v>8351</v>
      </c>
      <c r="C1699" t="s">
        <v>15811</v>
      </c>
      <c r="D1699" t="s">
        <v>15906</v>
      </c>
      <c r="E1699">
        <v>0</v>
      </c>
    </row>
    <row r="1700" spans="1:5" x14ac:dyDescent="0.3">
      <c r="A1700" t="s">
        <v>644</v>
      </c>
      <c r="B1700" t="s">
        <v>5868</v>
      </c>
      <c r="C1700" t="s">
        <v>15811</v>
      </c>
      <c r="D1700" t="s">
        <v>15924</v>
      </c>
      <c r="E1700" t="s">
        <v>10447</v>
      </c>
    </row>
    <row r="1701" spans="1:5" x14ac:dyDescent="0.3">
      <c r="A1701" t="s">
        <v>2532</v>
      </c>
      <c r="B1701" t="s">
        <v>7890</v>
      </c>
      <c r="C1701" t="s">
        <v>15811</v>
      </c>
      <c r="D1701" t="s">
        <v>15927</v>
      </c>
      <c r="E1701" t="s">
        <v>10858</v>
      </c>
    </row>
    <row r="1702" spans="1:5" x14ac:dyDescent="0.3">
      <c r="A1702" t="s">
        <v>2534</v>
      </c>
      <c r="B1702" t="s">
        <v>7892</v>
      </c>
      <c r="C1702" t="s">
        <v>15811</v>
      </c>
      <c r="D1702" t="s">
        <v>15927</v>
      </c>
      <c r="E1702" t="s">
        <v>10860</v>
      </c>
    </row>
    <row r="1703" spans="1:5" x14ac:dyDescent="0.3">
      <c r="A1703" t="s">
        <v>2536</v>
      </c>
      <c r="B1703" t="s">
        <v>7894</v>
      </c>
      <c r="C1703" t="s">
        <v>15811</v>
      </c>
      <c r="D1703" t="s">
        <v>15927</v>
      </c>
      <c r="E1703" t="s">
        <v>10862</v>
      </c>
    </row>
    <row r="1704" spans="1:5" x14ac:dyDescent="0.3">
      <c r="A1704" t="s">
        <v>2537</v>
      </c>
      <c r="B1704" t="s">
        <v>7895</v>
      </c>
      <c r="C1704" t="s">
        <v>15811</v>
      </c>
      <c r="D1704" t="s">
        <v>15927</v>
      </c>
      <c r="E1704" t="s">
        <v>10863</v>
      </c>
    </row>
    <row r="1705" spans="1:5" x14ac:dyDescent="0.3">
      <c r="A1705" t="s">
        <v>3628</v>
      </c>
      <c r="B1705" t="s">
        <v>9022</v>
      </c>
      <c r="C1705" t="s">
        <v>15811</v>
      </c>
      <c r="D1705" t="s">
        <v>15927</v>
      </c>
      <c r="E1705" t="s">
        <v>11583</v>
      </c>
    </row>
    <row r="1706" spans="1:5" x14ac:dyDescent="0.3">
      <c r="A1706" t="s">
        <v>3225</v>
      </c>
      <c r="B1706" t="s">
        <v>8634</v>
      </c>
      <c r="C1706" t="s">
        <v>15811</v>
      </c>
      <c r="D1706" t="s">
        <v>15933</v>
      </c>
      <c r="E1706" t="s">
        <v>11325</v>
      </c>
    </row>
    <row r="1707" spans="1:5" x14ac:dyDescent="0.3">
      <c r="A1707" t="s">
        <v>3792</v>
      </c>
      <c r="B1707" t="s">
        <v>9188</v>
      </c>
      <c r="C1707" t="s">
        <v>15811</v>
      </c>
      <c r="D1707" t="s">
        <v>15937</v>
      </c>
      <c r="E1707" t="s">
        <v>11737</v>
      </c>
    </row>
    <row r="1708" spans="1:5" x14ac:dyDescent="0.3">
      <c r="A1708" t="s">
        <v>3792</v>
      </c>
      <c r="B1708" t="s">
        <v>9188</v>
      </c>
      <c r="C1708" t="s">
        <v>15811</v>
      </c>
      <c r="D1708" t="s">
        <v>15840</v>
      </c>
      <c r="E1708" t="s">
        <v>11737</v>
      </c>
    </row>
    <row r="1709" spans="1:5" x14ac:dyDescent="0.3">
      <c r="A1709" t="s">
        <v>3794</v>
      </c>
      <c r="B1709" t="s">
        <v>9190</v>
      </c>
      <c r="C1709" t="s">
        <v>15811</v>
      </c>
      <c r="D1709" t="s">
        <v>15938</v>
      </c>
      <c r="E1709" t="s">
        <v>11738</v>
      </c>
    </row>
    <row r="1710" spans="1:5" x14ac:dyDescent="0.3">
      <c r="A1710" t="s">
        <v>3802</v>
      </c>
      <c r="B1710" t="s">
        <v>9200</v>
      </c>
      <c r="C1710" t="s">
        <v>15811</v>
      </c>
      <c r="D1710" t="s">
        <v>15938</v>
      </c>
      <c r="E1710" t="s">
        <v>11747</v>
      </c>
    </row>
    <row r="1711" spans="1:5" x14ac:dyDescent="0.3">
      <c r="A1711" t="s">
        <v>3842</v>
      </c>
      <c r="C1711" t="s">
        <v>15811</v>
      </c>
      <c r="D1711" t="s">
        <v>15939</v>
      </c>
      <c r="E1711" t="s">
        <v>11789</v>
      </c>
    </row>
    <row r="1712" spans="1:5" x14ac:dyDescent="0.3">
      <c r="A1712" t="s">
        <v>3866</v>
      </c>
      <c r="B1712" t="s">
        <v>9265</v>
      </c>
      <c r="C1712" t="s">
        <v>15811</v>
      </c>
      <c r="D1712" t="s">
        <v>15940</v>
      </c>
      <c r="E1712" t="s">
        <v>11815</v>
      </c>
    </row>
    <row r="1713" spans="1:5" x14ac:dyDescent="0.3">
      <c r="A1713" t="s">
        <v>3886</v>
      </c>
      <c r="B1713" t="s">
        <v>9288</v>
      </c>
      <c r="C1713" t="s">
        <v>15811</v>
      </c>
      <c r="D1713" t="s">
        <v>15940</v>
      </c>
      <c r="E1713" t="s">
        <v>11838</v>
      </c>
    </row>
    <row r="1714" spans="1:5" x14ac:dyDescent="0.3">
      <c r="A1714" t="s">
        <v>3928</v>
      </c>
      <c r="B1714" t="s">
        <v>9328</v>
      </c>
      <c r="C1714" t="s">
        <v>15811</v>
      </c>
      <c r="D1714" t="s">
        <v>15941</v>
      </c>
      <c r="E1714" t="s">
        <v>11876</v>
      </c>
    </row>
    <row r="1715" spans="1:5" x14ac:dyDescent="0.3">
      <c r="A1715" t="s">
        <v>3940</v>
      </c>
      <c r="B1715" t="s">
        <v>9341</v>
      </c>
      <c r="C1715" t="s">
        <v>15811</v>
      </c>
      <c r="D1715" t="s">
        <v>15941</v>
      </c>
      <c r="E1715" t="s">
        <v>11889</v>
      </c>
    </row>
    <row r="1716" spans="1:5" x14ac:dyDescent="0.3">
      <c r="A1716" t="s">
        <v>2204</v>
      </c>
      <c r="B1716" t="s">
        <v>9356</v>
      </c>
      <c r="C1716" t="s">
        <v>15811</v>
      </c>
      <c r="D1716" t="s">
        <v>15941</v>
      </c>
      <c r="E1716" t="s">
        <v>11903</v>
      </c>
    </row>
    <row r="1717" spans="1:5" x14ac:dyDescent="0.3">
      <c r="A1717" t="s">
        <v>1282</v>
      </c>
      <c r="B1717" t="s">
        <v>9696</v>
      </c>
      <c r="C1717" t="s">
        <v>15811</v>
      </c>
      <c r="D1717" t="s">
        <v>15958</v>
      </c>
      <c r="E1717" t="s">
        <v>12175</v>
      </c>
    </row>
    <row r="1718" spans="1:5" x14ac:dyDescent="0.3">
      <c r="A1718" t="s">
        <v>4292</v>
      </c>
      <c r="B1718" t="s">
        <v>9709</v>
      </c>
      <c r="C1718" t="s">
        <v>15811</v>
      </c>
      <c r="D1718" t="s">
        <v>15958</v>
      </c>
      <c r="E1718" t="s">
        <v>12186</v>
      </c>
    </row>
    <row r="1719" spans="1:5" x14ac:dyDescent="0.3">
      <c r="A1719" t="s">
        <v>4358</v>
      </c>
      <c r="B1719" t="s">
        <v>9775</v>
      </c>
      <c r="C1719" t="s">
        <v>15811</v>
      </c>
      <c r="D1719" t="s">
        <v>15964</v>
      </c>
      <c r="E1719" t="s">
        <v>12246</v>
      </c>
    </row>
    <row r="1720" spans="1:5" x14ac:dyDescent="0.3">
      <c r="A1720" t="s">
        <v>4391</v>
      </c>
      <c r="B1720" t="s">
        <v>9815</v>
      </c>
      <c r="C1720" t="s">
        <v>15811</v>
      </c>
      <c r="D1720" t="s">
        <v>15965</v>
      </c>
      <c r="E1720" t="s">
        <v>12292</v>
      </c>
    </row>
    <row r="1721" spans="1:5" x14ac:dyDescent="0.3">
      <c r="A1721" t="s">
        <v>4429</v>
      </c>
      <c r="B1721" t="s">
        <v>9856</v>
      </c>
      <c r="C1721" t="s">
        <v>15811</v>
      </c>
      <c r="D1721" t="s">
        <v>15966</v>
      </c>
      <c r="E1721" t="s">
        <v>12340</v>
      </c>
    </row>
    <row r="1722" spans="1:5" x14ac:dyDescent="0.3">
      <c r="A1722" t="s">
        <v>4447</v>
      </c>
      <c r="B1722" t="s">
        <v>9879</v>
      </c>
      <c r="C1722" t="s">
        <v>15811</v>
      </c>
      <c r="D1722" t="s">
        <v>15967</v>
      </c>
      <c r="E1722" t="s">
        <v>12356</v>
      </c>
    </row>
    <row r="1723" spans="1:5" x14ac:dyDescent="0.3">
      <c r="A1723" t="s">
        <v>4447</v>
      </c>
      <c r="B1723" t="s">
        <v>9879</v>
      </c>
      <c r="C1723" t="s">
        <v>15811</v>
      </c>
      <c r="D1723" t="s">
        <v>15968</v>
      </c>
      <c r="E1723" t="s">
        <v>12356</v>
      </c>
    </row>
    <row r="1724" spans="1:5" x14ac:dyDescent="0.3">
      <c r="A1724" t="s">
        <v>2220</v>
      </c>
      <c r="B1724" t="s">
        <v>7554</v>
      </c>
      <c r="C1724" t="s">
        <v>15811</v>
      </c>
      <c r="D1724" t="s">
        <v>15969</v>
      </c>
      <c r="E1724" t="s">
        <v>12360</v>
      </c>
    </row>
    <row r="1725" spans="1:5" x14ac:dyDescent="0.3">
      <c r="A1725" t="s">
        <v>2230</v>
      </c>
      <c r="B1725" t="s">
        <v>7567</v>
      </c>
      <c r="C1725" t="s">
        <v>15811</v>
      </c>
      <c r="D1725" t="s">
        <v>15969</v>
      </c>
      <c r="E1725" t="s">
        <v>10734</v>
      </c>
    </row>
    <row r="1726" spans="1:5" x14ac:dyDescent="0.3">
      <c r="A1726" t="s">
        <v>2961</v>
      </c>
      <c r="B1726" t="s">
        <v>8351</v>
      </c>
      <c r="C1726" t="s">
        <v>15811</v>
      </c>
      <c r="D1726" t="s">
        <v>15961</v>
      </c>
      <c r="E1726">
        <v>0</v>
      </c>
    </row>
    <row r="1727" spans="1:5" x14ac:dyDescent="0.3">
      <c r="A1727" t="s">
        <v>4335</v>
      </c>
      <c r="B1727" t="s">
        <v>9752</v>
      </c>
      <c r="C1727" t="s">
        <v>15811</v>
      </c>
      <c r="D1727" t="s">
        <v>15961</v>
      </c>
      <c r="E1727">
        <v>0</v>
      </c>
    </row>
    <row r="1728" spans="1:5" x14ac:dyDescent="0.3">
      <c r="A1728" t="s">
        <v>3792</v>
      </c>
      <c r="B1728" t="s">
        <v>9188</v>
      </c>
      <c r="C1728" t="s">
        <v>15811</v>
      </c>
      <c r="D1728" t="s">
        <v>15973</v>
      </c>
      <c r="E1728" t="s">
        <v>11737</v>
      </c>
    </row>
    <row r="1729" spans="1:5" x14ac:dyDescent="0.3">
      <c r="A1729" t="s">
        <v>994</v>
      </c>
      <c r="B1729" t="s">
        <v>6246</v>
      </c>
      <c r="C1729" t="s">
        <v>15811</v>
      </c>
      <c r="D1729" t="s">
        <v>15974</v>
      </c>
      <c r="E1729" t="s">
        <v>10490</v>
      </c>
    </row>
    <row r="1730" spans="1:5" x14ac:dyDescent="0.3">
      <c r="A1730" t="s">
        <v>2972</v>
      </c>
      <c r="B1730" t="s">
        <v>9900</v>
      </c>
      <c r="C1730" t="s">
        <v>15811</v>
      </c>
      <c r="D1730" t="s">
        <v>15970</v>
      </c>
      <c r="E1730">
        <v>0</v>
      </c>
    </row>
    <row r="1731" spans="1:5" x14ac:dyDescent="0.3">
      <c r="A1731" t="s">
        <v>4335</v>
      </c>
      <c r="B1731" t="s">
        <v>9907</v>
      </c>
      <c r="C1731" t="s">
        <v>15811</v>
      </c>
      <c r="D1731" t="s">
        <v>15970</v>
      </c>
      <c r="E1731">
        <v>0</v>
      </c>
    </row>
    <row r="1732" spans="1:5" x14ac:dyDescent="0.3">
      <c r="A1732" t="s">
        <v>1989</v>
      </c>
      <c r="B1732" t="s">
        <v>16014</v>
      </c>
      <c r="C1732" t="s">
        <v>15811</v>
      </c>
      <c r="D1732" t="s">
        <v>15964</v>
      </c>
      <c r="E1732" t="s">
        <v>16013</v>
      </c>
    </row>
    <row r="1733" spans="1:5" x14ac:dyDescent="0.3">
      <c r="A1733" t="s">
        <v>1772</v>
      </c>
      <c r="B1733" t="s">
        <v>7079</v>
      </c>
      <c r="C1733" t="s">
        <v>15811</v>
      </c>
      <c r="D1733" t="s">
        <v>15850</v>
      </c>
      <c r="E1733" t="s">
        <v>10635</v>
      </c>
    </row>
    <row r="1734" spans="1:5" x14ac:dyDescent="0.3">
      <c r="A1734" t="s">
        <v>4335</v>
      </c>
      <c r="B1734" t="s">
        <v>9903</v>
      </c>
      <c r="C1734" t="s">
        <v>15811</v>
      </c>
      <c r="D1734" t="s">
        <v>15970</v>
      </c>
      <c r="E1734">
        <v>0</v>
      </c>
    </row>
    <row r="1735" spans="1:5" x14ac:dyDescent="0.3">
      <c r="A1735" t="s">
        <v>4479</v>
      </c>
      <c r="B1735" t="s">
        <v>9918</v>
      </c>
      <c r="C1735" t="s">
        <v>15811</v>
      </c>
      <c r="D1735" t="s">
        <v>15970</v>
      </c>
      <c r="E1735">
        <v>0</v>
      </c>
    </row>
    <row r="1736" spans="1:5" x14ac:dyDescent="0.3">
      <c r="A1736" t="s">
        <v>647</v>
      </c>
      <c r="B1736" t="s">
        <v>5871</v>
      </c>
      <c r="C1736" t="s">
        <v>15811</v>
      </c>
      <c r="D1736" t="s">
        <v>15828</v>
      </c>
      <c r="E1736" t="s">
        <v>10448</v>
      </c>
    </row>
    <row r="1737" spans="1:5" x14ac:dyDescent="0.3">
      <c r="A1737" t="s">
        <v>658</v>
      </c>
      <c r="B1737" t="s">
        <v>5882</v>
      </c>
      <c r="C1737" t="s">
        <v>15811</v>
      </c>
      <c r="D1737" t="s">
        <v>15828</v>
      </c>
      <c r="E1737" t="s">
        <v>10450</v>
      </c>
    </row>
    <row r="1738" spans="1:5" x14ac:dyDescent="0.3">
      <c r="A1738" t="s">
        <v>688</v>
      </c>
      <c r="B1738" t="s">
        <v>5916</v>
      </c>
      <c r="C1738" t="s">
        <v>15811</v>
      </c>
      <c r="D1738" t="s">
        <v>15828</v>
      </c>
      <c r="E1738" t="s">
        <v>10453</v>
      </c>
    </row>
    <row r="1739" spans="1:5" x14ac:dyDescent="0.3">
      <c r="A1739" t="s">
        <v>2960</v>
      </c>
      <c r="B1739" t="s">
        <v>8350</v>
      </c>
      <c r="C1739" t="s">
        <v>15817</v>
      </c>
      <c r="D1739" t="s">
        <v>15885</v>
      </c>
      <c r="E1739" t="s">
        <v>15256</v>
      </c>
    </row>
    <row r="1740" spans="1:5" x14ac:dyDescent="0.3">
      <c r="A1740" t="s">
        <v>3207</v>
      </c>
      <c r="B1740" t="s">
        <v>8615</v>
      </c>
      <c r="C1740" t="s">
        <v>15817</v>
      </c>
      <c r="D1740" t="s">
        <v>15894</v>
      </c>
      <c r="E1740" t="s">
        <v>15336</v>
      </c>
    </row>
    <row r="1741" spans="1:5" x14ac:dyDescent="0.3">
      <c r="A1741" t="s">
        <v>2163</v>
      </c>
      <c r="B1741" t="s">
        <v>7495</v>
      </c>
      <c r="C1741" t="s">
        <v>15817</v>
      </c>
      <c r="D1741" t="s">
        <v>15858</v>
      </c>
      <c r="E1741" t="s">
        <v>14764</v>
      </c>
    </row>
    <row r="1742" spans="1:5" x14ac:dyDescent="0.3">
      <c r="A1742" t="s">
        <v>2171</v>
      </c>
      <c r="B1742" t="s">
        <v>7502</v>
      </c>
      <c r="C1742" t="s">
        <v>15817</v>
      </c>
      <c r="D1742" t="s">
        <v>15858</v>
      </c>
      <c r="E1742" t="s">
        <v>14768</v>
      </c>
    </row>
    <row r="1743" spans="1:5" x14ac:dyDescent="0.3">
      <c r="A1743" t="s">
        <v>1500</v>
      </c>
      <c r="B1743" t="s">
        <v>6795</v>
      </c>
      <c r="C1743" t="s">
        <v>15817</v>
      </c>
      <c r="D1743" t="s">
        <v>15843</v>
      </c>
      <c r="E1743" t="s">
        <v>14211</v>
      </c>
    </row>
    <row r="1744" spans="1:5" x14ac:dyDescent="0.3">
      <c r="A1744" t="s">
        <v>2198</v>
      </c>
      <c r="B1744" t="s">
        <v>7529</v>
      </c>
      <c r="C1744" t="s">
        <v>15817</v>
      </c>
      <c r="D1744" t="s">
        <v>15860</v>
      </c>
      <c r="E1744" t="s">
        <v>14800</v>
      </c>
    </row>
    <row r="1745" spans="1:5" x14ac:dyDescent="0.3">
      <c r="A1745" t="s">
        <v>776</v>
      </c>
      <c r="B1745" t="s">
        <v>6008</v>
      </c>
      <c r="C1745" t="s">
        <v>15817</v>
      </c>
      <c r="D1745" t="s">
        <v>15829</v>
      </c>
      <c r="E1745" t="s">
        <v>13595</v>
      </c>
    </row>
    <row r="1746" spans="1:5" x14ac:dyDescent="0.3">
      <c r="A1746" t="s">
        <v>3344</v>
      </c>
      <c r="B1746" t="s">
        <v>8745</v>
      </c>
      <c r="C1746" t="s">
        <v>15817</v>
      </c>
      <c r="D1746" t="s">
        <v>15908</v>
      </c>
      <c r="E1746" t="s">
        <v>15399</v>
      </c>
    </row>
    <row r="1747" spans="1:5" x14ac:dyDescent="0.3">
      <c r="A1747" t="s">
        <v>3049</v>
      </c>
      <c r="B1747" t="s">
        <v>8441</v>
      </c>
      <c r="C1747" t="s">
        <v>15817</v>
      </c>
      <c r="D1747" t="s">
        <v>15889</v>
      </c>
      <c r="E1747" t="s">
        <v>11176</v>
      </c>
    </row>
    <row r="1748" spans="1:5" x14ac:dyDescent="0.3">
      <c r="A1748" t="s">
        <v>4347</v>
      </c>
      <c r="B1748" t="s">
        <v>9766</v>
      </c>
      <c r="C1748" t="s">
        <v>15817</v>
      </c>
      <c r="D1748" t="s">
        <v>15962</v>
      </c>
      <c r="E1748" t="s">
        <v>12236</v>
      </c>
    </row>
    <row r="1749" spans="1:5" x14ac:dyDescent="0.3">
      <c r="A1749" t="s">
        <v>3849</v>
      </c>
      <c r="B1749" t="s">
        <v>9247</v>
      </c>
      <c r="C1749" t="s">
        <v>15817</v>
      </c>
      <c r="D1749" t="s">
        <v>15939</v>
      </c>
      <c r="E1749" t="s">
        <v>11796</v>
      </c>
    </row>
    <row r="1750" spans="1:5" x14ac:dyDescent="0.3">
      <c r="A1750" t="s">
        <v>3468</v>
      </c>
      <c r="B1750" t="s">
        <v>8869</v>
      </c>
      <c r="C1750" t="s">
        <v>15817</v>
      </c>
      <c r="D1750" t="s">
        <v>15916</v>
      </c>
      <c r="E1750" t="s">
        <v>11525</v>
      </c>
    </row>
    <row r="1751" spans="1:5" x14ac:dyDescent="0.3">
      <c r="A1751" t="s">
        <v>3848</v>
      </c>
      <c r="B1751" t="s">
        <v>9246</v>
      </c>
      <c r="C1751" t="s">
        <v>15817</v>
      </c>
      <c r="D1751" t="s">
        <v>15939</v>
      </c>
      <c r="E1751" t="s">
        <v>11795</v>
      </c>
    </row>
    <row r="1752" spans="1:5" x14ac:dyDescent="0.3">
      <c r="A1752" t="s">
        <v>2530</v>
      </c>
      <c r="B1752" t="s">
        <v>7888</v>
      </c>
      <c r="C1752" t="s">
        <v>15817</v>
      </c>
      <c r="D1752" t="s">
        <v>15869</v>
      </c>
      <c r="E1752" t="s">
        <v>10856</v>
      </c>
    </row>
    <row r="1753" spans="1:5" x14ac:dyDescent="0.3">
      <c r="A1753" t="s">
        <v>2530</v>
      </c>
      <c r="B1753" t="s">
        <v>7888</v>
      </c>
      <c r="C1753" t="s">
        <v>15817</v>
      </c>
      <c r="D1753" t="s">
        <v>15916</v>
      </c>
      <c r="E1753" t="s">
        <v>10856</v>
      </c>
    </row>
    <row r="1754" spans="1:5" x14ac:dyDescent="0.3">
      <c r="A1754" t="s">
        <v>3407</v>
      </c>
      <c r="B1754" t="s">
        <v>8807</v>
      </c>
      <c r="C1754" t="s">
        <v>15817</v>
      </c>
      <c r="D1754" t="s">
        <v>15914</v>
      </c>
      <c r="E1754" t="s">
        <v>11459</v>
      </c>
    </row>
    <row r="1755" spans="1:5" x14ac:dyDescent="0.3">
      <c r="A1755" t="s">
        <v>2651</v>
      </c>
      <c r="B1755" t="s">
        <v>8015</v>
      </c>
      <c r="C1755" t="s">
        <v>15821</v>
      </c>
      <c r="D1755" t="s">
        <v>15874</v>
      </c>
      <c r="E1755" t="s">
        <v>15135</v>
      </c>
    </row>
    <row r="1756" spans="1:5" x14ac:dyDescent="0.3">
      <c r="A1756" t="s">
        <v>293</v>
      </c>
      <c r="B1756" t="s">
        <v>5385</v>
      </c>
      <c r="C1756" t="s">
        <v>15813</v>
      </c>
      <c r="D1756" t="s">
        <v>15909</v>
      </c>
      <c r="E1756" t="s">
        <v>12751</v>
      </c>
    </row>
    <row r="1757" spans="1:5" x14ac:dyDescent="0.3">
      <c r="A1757" t="s">
        <v>263</v>
      </c>
      <c r="B1757" t="s">
        <v>5348</v>
      </c>
      <c r="C1757" t="s">
        <v>15805</v>
      </c>
      <c r="D1757" t="s">
        <v>15904</v>
      </c>
      <c r="E1757" t="s">
        <v>13264</v>
      </c>
    </row>
    <row r="1758" spans="1:5" x14ac:dyDescent="0.3">
      <c r="A1758" t="s">
        <v>216</v>
      </c>
      <c r="B1758" t="s">
        <v>5263</v>
      </c>
      <c r="C1758" t="s">
        <v>15805</v>
      </c>
      <c r="D1758" t="s">
        <v>15891</v>
      </c>
      <c r="E1758" t="s">
        <v>13228</v>
      </c>
    </row>
    <row r="1759" spans="1:5" x14ac:dyDescent="0.3">
      <c r="A1759" t="s">
        <v>2125</v>
      </c>
      <c r="B1759" t="s">
        <v>7457</v>
      </c>
      <c r="C1759" t="s">
        <v>15805</v>
      </c>
      <c r="D1759" t="s">
        <v>15856</v>
      </c>
      <c r="E1759" t="s">
        <v>14733</v>
      </c>
    </row>
    <row r="1760" spans="1:5" x14ac:dyDescent="0.3">
      <c r="A1760" t="s">
        <v>3742</v>
      </c>
      <c r="B1760" t="s">
        <v>9141</v>
      </c>
      <c r="C1760" t="s">
        <v>15805</v>
      </c>
      <c r="D1760" t="s">
        <v>15932</v>
      </c>
      <c r="E1760" t="s">
        <v>11685</v>
      </c>
    </row>
    <row r="1761" spans="1:5" x14ac:dyDescent="0.3">
      <c r="A1761" t="s">
        <v>129</v>
      </c>
      <c r="B1761" t="s">
        <v>5126</v>
      </c>
      <c r="C1761" t="s">
        <v>15805</v>
      </c>
      <c r="D1761" t="s">
        <v>15864</v>
      </c>
      <c r="E1761" t="s">
        <v>12533</v>
      </c>
    </row>
    <row r="1762" spans="1:5" x14ac:dyDescent="0.3">
      <c r="A1762" t="s">
        <v>303</v>
      </c>
      <c r="B1762" t="s">
        <v>5398</v>
      </c>
      <c r="C1762" t="s">
        <v>15805</v>
      </c>
      <c r="D1762" t="s">
        <v>15910</v>
      </c>
      <c r="E1762" t="s">
        <v>13281</v>
      </c>
    </row>
    <row r="1763" spans="1:5" x14ac:dyDescent="0.3">
      <c r="A1763" t="s">
        <v>4135</v>
      </c>
      <c r="B1763" t="s">
        <v>9544</v>
      </c>
      <c r="C1763" t="s">
        <v>15812</v>
      </c>
      <c r="D1763" t="s">
        <v>15947</v>
      </c>
      <c r="E1763" t="s">
        <v>15623</v>
      </c>
    </row>
    <row r="1764" spans="1:5" x14ac:dyDescent="0.3">
      <c r="A1764" t="s">
        <v>269</v>
      </c>
      <c r="B1764" t="s">
        <v>5357</v>
      </c>
      <c r="C1764" t="s">
        <v>15812</v>
      </c>
      <c r="D1764" t="s">
        <v>15906</v>
      </c>
      <c r="E1764" t="s">
        <v>13268</v>
      </c>
    </row>
    <row r="1765" spans="1:5" x14ac:dyDescent="0.3">
      <c r="A1765" t="s">
        <v>4904</v>
      </c>
      <c r="B1765" t="s">
        <v>10392</v>
      </c>
      <c r="C1765" t="s">
        <v>15825</v>
      </c>
      <c r="D1765" t="s">
        <v>15964</v>
      </c>
      <c r="E1765" t="s">
        <v>13056</v>
      </c>
    </row>
    <row r="1766" spans="1:5" x14ac:dyDescent="0.3">
      <c r="A1766" t="s">
        <v>4905</v>
      </c>
      <c r="B1766" t="s">
        <v>10394</v>
      </c>
      <c r="C1766" t="s">
        <v>15825</v>
      </c>
      <c r="D1766" t="s">
        <v>15966</v>
      </c>
      <c r="E1766" t="s">
        <v>15793</v>
      </c>
    </row>
    <row r="1767" spans="1:5" x14ac:dyDescent="0.3">
      <c r="A1767" t="s">
        <v>4905</v>
      </c>
      <c r="B1767" t="s">
        <v>10394</v>
      </c>
      <c r="C1767" t="s">
        <v>15825</v>
      </c>
      <c r="D1767" t="s">
        <v>15877</v>
      </c>
      <c r="E1767" t="s">
        <v>15793</v>
      </c>
    </row>
    <row r="1768" spans="1:5" x14ac:dyDescent="0.3">
      <c r="A1768" t="s">
        <v>4905</v>
      </c>
      <c r="B1768" t="s">
        <v>10393</v>
      </c>
      <c r="C1768" t="s">
        <v>15825</v>
      </c>
      <c r="D1768" t="s">
        <v>15966</v>
      </c>
      <c r="E1768" t="s">
        <v>15792</v>
      </c>
    </row>
    <row r="1769" spans="1:5" x14ac:dyDescent="0.3">
      <c r="A1769" t="s">
        <v>4905</v>
      </c>
      <c r="B1769" t="s">
        <v>10393</v>
      </c>
      <c r="C1769" t="s">
        <v>15825</v>
      </c>
      <c r="D1769" t="s">
        <v>15877</v>
      </c>
      <c r="E1769" t="s">
        <v>15792</v>
      </c>
    </row>
    <row r="1770" spans="1:5" x14ac:dyDescent="0.3">
      <c r="A1770" t="s">
        <v>4910</v>
      </c>
      <c r="B1770" t="s">
        <v>10401</v>
      </c>
      <c r="C1770" t="s">
        <v>15825</v>
      </c>
      <c r="D1770" t="s">
        <v>15967</v>
      </c>
      <c r="E1770" t="s">
        <v>15800</v>
      </c>
    </row>
    <row r="1771" spans="1:5" x14ac:dyDescent="0.3">
      <c r="A1771" t="s">
        <v>4896</v>
      </c>
      <c r="B1771" t="s">
        <v>10384</v>
      </c>
      <c r="C1771" t="s">
        <v>15825</v>
      </c>
      <c r="D1771" t="s">
        <v>15963</v>
      </c>
      <c r="E1771" t="s">
        <v>15786</v>
      </c>
    </row>
    <row r="1772" spans="1:5" x14ac:dyDescent="0.3">
      <c r="A1772" t="s">
        <v>4896</v>
      </c>
      <c r="B1772" t="s">
        <v>10383</v>
      </c>
      <c r="C1772" t="s">
        <v>15825</v>
      </c>
      <c r="D1772" t="s">
        <v>15963</v>
      </c>
      <c r="E1772" t="s">
        <v>15785</v>
      </c>
    </row>
    <row r="1773" spans="1:5" x14ac:dyDescent="0.3">
      <c r="A1773" t="s">
        <v>4768</v>
      </c>
      <c r="B1773" t="s">
        <v>10237</v>
      </c>
      <c r="C1773" t="s">
        <v>15825</v>
      </c>
      <c r="D1773" t="s">
        <v>15914</v>
      </c>
      <c r="E1773" t="s">
        <v>15757</v>
      </c>
    </row>
    <row r="1774" spans="1:5" x14ac:dyDescent="0.3">
      <c r="A1774" t="s">
        <v>4768</v>
      </c>
      <c r="B1774" t="s">
        <v>10238</v>
      </c>
      <c r="C1774" t="s">
        <v>15825</v>
      </c>
      <c r="D1774" t="s">
        <v>15914</v>
      </c>
      <c r="E1774" t="s">
        <v>15758</v>
      </c>
    </row>
    <row r="1775" spans="1:5" x14ac:dyDescent="0.3">
      <c r="A1775" t="s">
        <v>4900</v>
      </c>
      <c r="B1775" t="s">
        <v>10388</v>
      </c>
      <c r="C1775" t="s">
        <v>15825</v>
      </c>
      <c r="D1775" t="s">
        <v>15964</v>
      </c>
      <c r="E1775" t="s">
        <v>15789</v>
      </c>
    </row>
    <row r="1776" spans="1:5" x14ac:dyDescent="0.3">
      <c r="A1776" t="s">
        <v>4899</v>
      </c>
      <c r="B1776" t="s">
        <v>10387</v>
      </c>
      <c r="C1776" t="s">
        <v>15825</v>
      </c>
      <c r="D1776" t="s">
        <v>15963</v>
      </c>
      <c r="E1776" t="s">
        <v>15788</v>
      </c>
    </row>
    <row r="1777" spans="1:5" x14ac:dyDescent="0.3">
      <c r="A1777" t="s">
        <v>4903</v>
      </c>
      <c r="B1777" t="s">
        <v>10391</v>
      </c>
      <c r="C1777" t="s">
        <v>15825</v>
      </c>
      <c r="D1777" t="s">
        <v>15964</v>
      </c>
      <c r="E1777" t="s">
        <v>13055</v>
      </c>
    </row>
    <row r="1778" spans="1:5" x14ac:dyDescent="0.3">
      <c r="A1778" t="s">
        <v>4907</v>
      </c>
      <c r="B1778" t="s">
        <v>10398</v>
      </c>
      <c r="C1778" t="s">
        <v>15825</v>
      </c>
      <c r="D1778" t="s">
        <v>15967</v>
      </c>
      <c r="E1778" t="s">
        <v>15797</v>
      </c>
    </row>
    <row r="1779" spans="1:5" x14ac:dyDescent="0.3">
      <c r="A1779" t="s">
        <v>4906</v>
      </c>
      <c r="B1779" t="s">
        <v>10396</v>
      </c>
      <c r="C1779" t="s">
        <v>15825</v>
      </c>
      <c r="D1779" t="s">
        <v>15967</v>
      </c>
      <c r="E1779" t="s">
        <v>15795</v>
      </c>
    </row>
    <row r="1780" spans="1:5" x14ac:dyDescent="0.3">
      <c r="A1780" t="s">
        <v>4906</v>
      </c>
      <c r="B1780" t="s">
        <v>10395</v>
      </c>
      <c r="C1780" t="s">
        <v>15825</v>
      </c>
      <c r="D1780" t="s">
        <v>15967</v>
      </c>
      <c r="E1780" t="s">
        <v>15794</v>
      </c>
    </row>
    <row r="1781" spans="1:5" x14ac:dyDescent="0.3">
      <c r="A1781" t="s">
        <v>4906</v>
      </c>
      <c r="B1781" t="s">
        <v>10397</v>
      </c>
      <c r="C1781" t="s">
        <v>15825</v>
      </c>
      <c r="D1781" t="s">
        <v>15967</v>
      </c>
      <c r="E1781" t="s">
        <v>15796</v>
      </c>
    </row>
    <row r="1782" spans="1:5" x14ac:dyDescent="0.3">
      <c r="A1782" t="s">
        <v>4911</v>
      </c>
      <c r="B1782" t="s">
        <v>10402</v>
      </c>
      <c r="C1782" t="s">
        <v>15825</v>
      </c>
      <c r="D1782" t="s">
        <v>15967</v>
      </c>
      <c r="E1782" t="s">
        <v>15801</v>
      </c>
    </row>
    <row r="1783" spans="1:5" x14ac:dyDescent="0.3">
      <c r="A1783" t="s">
        <v>4898</v>
      </c>
      <c r="B1783" t="s">
        <v>10386</v>
      </c>
      <c r="C1783" t="s">
        <v>15825</v>
      </c>
      <c r="D1783" t="s">
        <v>15963</v>
      </c>
      <c r="E1783" t="s">
        <v>13054</v>
      </c>
    </row>
    <row r="1784" spans="1:5" x14ac:dyDescent="0.3">
      <c r="A1784" t="s">
        <v>4909</v>
      </c>
      <c r="B1784" t="s">
        <v>10400</v>
      </c>
      <c r="C1784" t="s">
        <v>15825</v>
      </c>
      <c r="D1784" t="s">
        <v>15967</v>
      </c>
      <c r="E1784" t="s">
        <v>15799</v>
      </c>
    </row>
    <row r="1785" spans="1:5" x14ac:dyDescent="0.3">
      <c r="A1785" t="s">
        <v>4908</v>
      </c>
      <c r="B1785" t="s">
        <v>10399</v>
      </c>
      <c r="C1785" t="s">
        <v>15825</v>
      </c>
      <c r="D1785" t="s">
        <v>15967</v>
      </c>
      <c r="E1785" t="s">
        <v>15798</v>
      </c>
    </row>
    <row r="1786" spans="1:5" x14ac:dyDescent="0.3">
      <c r="A1786" t="s">
        <v>4901</v>
      </c>
      <c r="B1786" t="s">
        <v>10389</v>
      </c>
      <c r="C1786" t="s">
        <v>15825</v>
      </c>
      <c r="D1786" t="s">
        <v>15964</v>
      </c>
      <c r="E1786" t="s">
        <v>15790</v>
      </c>
    </row>
    <row r="1787" spans="1:5" x14ac:dyDescent="0.3">
      <c r="A1787" t="s">
        <v>4897</v>
      </c>
      <c r="B1787" t="s">
        <v>10385</v>
      </c>
      <c r="C1787" t="s">
        <v>15825</v>
      </c>
      <c r="D1787" t="s">
        <v>15963</v>
      </c>
      <c r="E1787" t="s">
        <v>15787</v>
      </c>
    </row>
    <row r="1788" spans="1:5" x14ac:dyDescent="0.3">
      <c r="A1788" t="s">
        <v>4902</v>
      </c>
      <c r="B1788" t="s">
        <v>10390</v>
      </c>
      <c r="C1788" t="s">
        <v>15825</v>
      </c>
      <c r="D1788" t="s">
        <v>15964</v>
      </c>
      <c r="E1788" t="s">
        <v>15791</v>
      </c>
    </row>
    <row r="1789" spans="1:5" x14ac:dyDescent="0.3">
      <c r="A1789" t="s">
        <v>1059</v>
      </c>
      <c r="B1789" t="s">
        <v>8361</v>
      </c>
      <c r="C1789" t="s">
        <v>15816</v>
      </c>
      <c r="D1789" t="s">
        <v>15887</v>
      </c>
      <c r="E1789">
        <v>0</v>
      </c>
    </row>
    <row r="1790" spans="1:5" x14ac:dyDescent="0.3">
      <c r="A1790" t="s">
        <v>1059</v>
      </c>
      <c r="B1790" t="s">
        <v>8361</v>
      </c>
      <c r="C1790" t="s">
        <v>15816</v>
      </c>
      <c r="D1790" t="s">
        <v>15899</v>
      </c>
      <c r="E1790">
        <v>0</v>
      </c>
    </row>
    <row r="1791" spans="1:5" x14ac:dyDescent="0.3">
      <c r="A1791" t="s">
        <v>1059</v>
      </c>
      <c r="B1791" t="s">
        <v>8361</v>
      </c>
      <c r="C1791" t="s">
        <v>15816</v>
      </c>
      <c r="D1791" t="s">
        <v>15906</v>
      </c>
      <c r="E1791">
        <v>0</v>
      </c>
    </row>
    <row r="1792" spans="1:5" x14ac:dyDescent="0.3">
      <c r="A1792" t="s">
        <v>1059</v>
      </c>
      <c r="B1792" t="s">
        <v>8361</v>
      </c>
      <c r="C1792" t="s">
        <v>15816</v>
      </c>
      <c r="D1792" t="s">
        <v>15961</v>
      </c>
      <c r="E1792">
        <v>0</v>
      </c>
    </row>
    <row r="1793" spans="1:5" x14ac:dyDescent="0.3">
      <c r="A1793" t="s">
        <v>4470</v>
      </c>
      <c r="B1793" t="s">
        <v>5766</v>
      </c>
      <c r="C1793" t="s">
        <v>15816</v>
      </c>
      <c r="D1793" t="s">
        <v>15970</v>
      </c>
      <c r="E1793">
        <v>0</v>
      </c>
    </row>
    <row r="1794" spans="1:5" x14ac:dyDescent="0.3">
      <c r="A1794" t="s">
        <v>4331</v>
      </c>
      <c r="B1794" t="s">
        <v>9748</v>
      </c>
      <c r="C1794" t="s">
        <v>15816</v>
      </c>
      <c r="D1794" t="s">
        <v>15961</v>
      </c>
      <c r="E1794">
        <v>0</v>
      </c>
    </row>
    <row r="1795" spans="1:5" x14ac:dyDescent="0.3">
      <c r="A1795" t="s">
        <v>2702</v>
      </c>
      <c r="B1795" t="s">
        <v>8069</v>
      </c>
      <c r="C1795" t="s">
        <v>15809</v>
      </c>
      <c r="D1795" t="s">
        <v>15875</v>
      </c>
      <c r="E1795" t="s">
        <v>15174</v>
      </c>
    </row>
    <row r="1796" spans="1:5" x14ac:dyDescent="0.3">
      <c r="A1796" t="s">
        <v>187</v>
      </c>
      <c r="B1796" t="s">
        <v>5224</v>
      </c>
      <c r="C1796" t="s">
        <v>15809</v>
      </c>
      <c r="D1796" t="s">
        <v>15880</v>
      </c>
      <c r="E1796" t="s">
        <v>12620</v>
      </c>
    </row>
    <row r="1797" spans="1:5" x14ac:dyDescent="0.3">
      <c r="A1797" t="s">
        <v>2458</v>
      </c>
      <c r="B1797" t="s">
        <v>7808</v>
      </c>
      <c r="C1797" t="s">
        <v>15809</v>
      </c>
      <c r="D1797" t="s">
        <v>15866</v>
      </c>
      <c r="E1797" t="s">
        <v>15017</v>
      </c>
    </row>
    <row r="1798" spans="1:5" x14ac:dyDescent="0.3">
      <c r="A1798" t="s">
        <v>3847</v>
      </c>
      <c r="B1798" t="s">
        <v>9245</v>
      </c>
      <c r="C1798" t="s">
        <v>15809</v>
      </c>
      <c r="D1798" t="s">
        <v>15939</v>
      </c>
      <c r="E1798" t="s">
        <v>15537</v>
      </c>
    </row>
    <row r="1799" spans="1:5" x14ac:dyDescent="0.3">
      <c r="A1799" t="s">
        <v>3250</v>
      </c>
      <c r="B1799" t="s">
        <v>8656</v>
      </c>
      <c r="C1799" t="s">
        <v>15809</v>
      </c>
      <c r="D1799" t="s">
        <v>15898</v>
      </c>
      <c r="E1799" t="s">
        <v>15364</v>
      </c>
    </row>
    <row r="1800" spans="1:5" x14ac:dyDescent="0.3">
      <c r="A1800" t="s">
        <v>3740</v>
      </c>
      <c r="B1800" t="s">
        <v>9139</v>
      </c>
      <c r="C1800" t="s">
        <v>15809</v>
      </c>
      <c r="D1800" t="s">
        <v>15932</v>
      </c>
      <c r="E1800" t="s">
        <v>11683</v>
      </c>
    </row>
    <row r="1801" spans="1:5" x14ac:dyDescent="0.3">
      <c r="A1801" t="s">
        <v>15993</v>
      </c>
      <c r="B1801" t="s">
        <v>15994</v>
      </c>
      <c r="C1801" t="s">
        <v>15809</v>
      </c>
      <c r="D1801" t="s">
        <v>15976</v>
      </c>
      <c r="E1801">
        <v>0</v>
      </c>
    </row>
    <row r="1802" spans="1:5" x14ac:dyDescent="0.3">
      <c r="A1802" t="s">
        <v>15995</v>
      </c>
      <c r="B1802" t="s">
        <v>15996</v>
      </c>
      <c r="C1802" t="s">
        <v>15809</v>
      </c>
      <c r="D1802" t="s">
        <v>15976</v>
      </c>
      <c r="E1802">
        <v>0</v>
      </c>
    </row>
    <row r="1803" spans="1:5" x14ac:dyDescent="0.3">
      <c r="A1803" t="s">
        <v>15997</v>
      </c>
      <c r="B1803" t="s">
        <v>15998</v>
      </c>
      <c r="C1803" t="s">
        <v>15809</v>
      </c>
      <c r="D1803" t="s">
        <v>15976</v>
      </c>
      <c r="E1803">
        <v>0</v>
      </c>
    </row>
    <row r="1804" spans="1:5" x14ac:dyDescent="0.3">
      <c r="A1804" t="s">
        <v>1709</v>
      </c>
      <c r="B1804" t="s">
        <v>7020</v>
      </c>
      <c r="C1804" t="s">
        <v>15820</v>
      </c>
      <c r="D1804" t="s">
        <v>15849</v>
      </c>
      <c r="E1804" t="s">
        <v>14405</v>
      </c>
    </row>
    <row r="1805" spans="1:5" x14ac:dyDescent="0.3">
      <c r="A1805" t="s">
        <v>3618</v>
      </c>
      <c r="B1805" t="s">
        <v>9009</v>
      </c>
      <c r="C1805" t="s">
        <v>15820</v>
      </c>
      <c r="D1805" t="s">
        <v>15925</v>
      </c>
      <c r="E1805" t="s">
        <v>11574</v>
      </c>
    </row>
    <row r="1806" spans="1:5" x14ac:dyDescent="0.3">
      <c r="A1806" t="s">
        <v>4439</v>
      </c>
      <c r="B1806" t="s">
        <v>9869</v>
      </c>
      <c r="C1806" t="s">
        <v>15823</v>
      </c>
      <c r="D1806" t="s">
        <v>15966</v>
      </c>
      <c r="E1806" t="s">
        <v>12349</v>
      </c>
    </row>
    <row r="1807" spans="1:5" x14ac:dyDescent="0.3">
      <c r="A1807" t="s">
        <v>3382</v>
      </c>
      <c r="B1807" t="s">
        <v>8781</v>
      </c>
      <c r="C1807" t="s">
        <v>15823</v>
      </c>
      <c r="D1807" t="s">
        <v>15909</v>
      </c>
      <c r="E1807" t="s">
        <v>11415</v>
      </c>
    </row>
    <row r="1808" spans="1:5" x14ac:dyDescent="0.3">
      <c r="A1808" t="s">
        <v>2258</v>
      </c>
      <c r="B1808" t="s">
        <v>7600</v>
      </c>
      <c r="C1808" t="s">
        <v>15822</v>
      </c>
      <c r="D1808" t="s">
        <v>15861</v>
      </c>
      <c r="E1808" t="s">
        <v>14861</v>
      </c>
    </row>
    <row r="1809" spans="1:5" x14ac:dyDescent="0.3">
      <c r="A1809" t="s">
        <v>4495</v>
      </c>
      <c r="B1809" t="s">
        <v>9934</v>
      </c>
      <c r="C1809" t="s">
        <v>15807</v>
      </c>
      <c r="D1809" t="s">
        <v>15828</v>
      </c>
      <c r="E1809" t="s">
        <v>12817</v>
      </c>
    </row>
    <row r="1810" spans="1:5" x14ac:dyDescent="0.3">
      <c r="A1810" t="s">
        <v>4495</v>
      </c>
      <c r="B1810" t="s">
        <v>9934</v>
      </c>
      <c r="C1810" t="s">
        <v>15807</v>
      </c>
      <c r="D1810" t="s">
        <v>15868</v>
      </c>
      <c r="E1810" t="s">
        <v>12817</v>
      </c>
    </row>
    <row r="1811" spans="1:5" x14ac:dyDescent="0.3">
      <c r="A1811" t="s">
        <v>4495</v>
      </c>
      <c r="B1811" t="s">
        <v>9934</v>
      </c>
      <c r="C1811" t="s">
        <v>15807</v>
      </c>
      <c r="D1811" t="s">
        <v>15882</v>
      </c>
      <c r="E1811" t="s">
        <v>12817</v>
      </c>
    </row>
    <row r="1812" spans="1:5" x14ac:dyDescent="0.3">
      <c r="A1812" t="s">
        <v>4495</v>
      </c>
      <c r="B1812" t="s">
        <v>9934</v>
      </c>
      <c r="C1812" t="s">
        <v>15807</v>
      </c>
      <c r="D1812" t="s">
        <v>15892</v>
      </c>
      <c r="E1812" t="s">
        <v>12817</v>
      </c>
    </row>
    <row r="1813" spans="1:5" x14ac:dyDescent="0.3">
      <c r="A1813" t="s">
        <v>3385</v>
      </c>
      <c r="B1813" t="s">
        <v>8784</v>
      </c>
      <c r="C1813" t="s">
        <v>15807</v>
      </c>
      <c r="D1813" t="s">
        <v>15909</v>
      </c>
      <c r="E1813" t="s">
        <v>15402</v>
      </c>
    </row>
    <row r="1814" spans="1:5" x14ac:dyDescent="0.3">
      <c r="A1814" t="s">
        <v>491</v>
      </c>
      <c r="B1814" t="s">
        <v>5682</v>
      </c>
      <c r="C1814" t="s">
        <v>15807</v>
      </c>
      <c r="D1814" t="s">
        <v>15955</v>
      </c>
      <c r="E1814" t="s">
        <v>13012</v>
      </c>
    </row>
    <row r="1815" spans="1:5" x14ac:dyDescent="0.3">
      <c r="A1815" t="s">
        <v>4224</v>
      </c>
      <c r="B1815" t="s">
        <v>9634</v>
      </c>
      <c r="C1815" t="s">
        <v>15807</v>
      </c>
      <c r="D1815" t="s">
        <v>15955</v>
      </c>
      <c r="E1815" t="s">
        <v>15633</v>
      </c>
    </row>
    <row r="1816" spans="1:5" x14ac:dyDescent="0.3">
      <c r="A1816" t="s">
        <v>2701</v>
      </c>
      <c r="B1816" t="s">
        <v>8068</v>
      </c>
      <c r="C1816" t="s">
        <v>15807</v>
      </c>
      <c r="D1816" t="s">
        <v>15875</v>
      </c>
      <c r="E1816" t="s">
        <v>15173</v>
      </c>
    </row>
    <row r="1817" spans="1:5" x14ac:dyDescent="0.3">
      <c r="A1817" t="s">
        <v>2705</v>
      </c>
      <c r="B1817" t="s">
        <v>8071</v>
      </c>
      <c r="C1817" t="s">
        <v>15807</v>
      </c>
      <c r="D1817" t="s">
        <v>15875</v>
      </c>
      <c r="E1817" t="s">
        <v>15175</v>
      </c>
    </row>
    <row r="1818" spans="1:5" x14ac:dyDescent="0.3">
      <c r="A1818" t="s">
        <v>3518</v>
      </c>
      <c r="B1818" t="s">
        <v>8916</v>
      </c>
      <c r="C1818" t="s">
        <v>15807</v>
      </c>
      <c r="D1818" t="s">
        <v>15922</v>
      </c>
      <c r="E1818" t="s">
        <v>15439</v>
      </c>
    </row>
    <row r="1819" spans="1:5" x14ac:dyDescent="0.3">
      <c r="A1819" t="s">
        <v>2169</v>
      </c>
      <c r="B1819" t="s">
        <v>7499</v>
      </c>
      <c r="C1819" t="s">
        <v>15807</v>
      </c>
      <c r="D1819" t="s">
        <v>15858</v>
      </c>
      <c r="E1819" t="s">
        <v>14767</v>
      </c>
    </row>
    <row r="1820" spans="1:5" x14ac:dyDescent="0.3">
      <c r="A1820" t="s">
        <v>2172</v>
      </c>
      <c r="B1820" t="s">
        <v>7503</v>
      </c>
      <c r="C1820" t="s">
        <v>15807</v>
      </c>
      <c r="D1820" t="s">
        <v>15858</v>
      </c>
      <c r="E1820" t="s">
        <v>14769</v>
      </c>
    </row>
    <row r="1821" spans="1:5" x14ac:dyDescent="0.3">
      <c r="A1821" t="s">
        <v>2196</v>
      </c>
      <c r="B1821" t="s">
        <v>5091</v>
      </c>
      <c r="C1821" t="s">
        <v>15807</v>
      </c>
      <c r="D1821" t="s">
        <v>15860</v>
      </c>
      <c r="E1821" t="s">
        <v>14798</v>
      </c>
    </row>
    <row r="1822" spans="1:5" x14ac:dyDescent="0.3">
      <c r="A1822" t="s">
        <v>2197</v>
      </c>
      <c r="B1822" t="s">
        <v>7528</v>
      </c>
      <c r="C1822" t="s">
        <v>15807</v>
      </c>
      <c r="D1822" t="s">
        <v>15860</v>
      </c>
      <c r="E1822" t="s">
        <v>14799</v>
      </c>
    </row>
    <row r="1823" spans="1:5" x14ac:dyDescent="0.3">
      <c r="A1823" t="s">
        <v>1737</v>
      </c>
      <c r="B1823" t="s">
        <v>7043</v>
      </c>
      <c r="C1823" t="s">
        <v>15807</v>
      </c>
      <c r="D1823" t="s">
        <v>15849</v>
      </c>
      <c r="E1823" t="s">
        <v>14424</v>
      </c>
    </row>
    <row r="1824" spans="1:5" x14ac:dyDescent="0.3">
      <c r="A1824" t="s">
        <v>4872</v>
      </c>
      <c r="B1824" t="s">
        <v>10354</v>
      </c>
      <c r="C1824" t="s">
        <v>15807</v>
      </c>
      <c r="D1824" t="s">
        <v>15954</v>
      </c>
      <c r="E1824" t="s">
        <v>15781</v>
      </c>
    </row>
    <row r="1825" spans="1:5" x14ac:dyDescent="0.3">
      <c r="A1825" t="s">
        <v>2040</v>
      </c>
      <c r="B1825" t="s">
        <v>7374</v>
      </c>
      <c r="C1825" t="s">
        <v>15807</v>
      </c>
      <c r="D1825" t="s">
        <v>15854</v>
      </c>
      <c r="E1825" t="s">
        <v>14698</v>
      </c>
    </row>
    <row r="1826" spans="1:5" x14ac:dyDescent="0.3">
      <c r="A1826" t="s">
        <v>2039</v>
      </c>
      <c r="B1826" t="s">
        <v>7373</v>
      </c>
      <c r="C1826" t="s">
        <v>15807</v>
      </c>
      <c r="D1826" t="s">
        <v>15854</v>
      </c>
      <c r="E1826" t="s">
        <v>14697</v>
      </c>
    </row>
    <row r="1827" spans="1:5" x14ac:dyDescent="0.3">
      <c r="A1827" t="s">
        <v>2033</v>
      </c>
      <c r="B1827" t="s">
        <v>7368</v>
      </c>
      <c r="C1827" t="s">
        <v>15807</v>
      </c>
      <c r="D1827" t="s">
        <v>15854</v>
      </c>
      <c r="E1827" t="s">
        <v>14694</v>
      </c>
    </row>
    <row r="1828" spans="1:5" x14ac:dyDescent="0.3">
      <c r="A1828" t="s">
        <v>138</v>
      </c>
      <c r="B1828" t="s">
        <v>5140</v>
      </c>
      <c r="C1828" t="s">
        <v>15807</v>
      </c>
      <c r="D1828" t="s">
        <v>15866</v>
      </c>
      <c r="E1828" t="s">
        <v>13173</v>
      </c>
    </row>
    <row r="1829" spans="1:5" x14ac:dyDescent="0.3">
      <c r="A1829" t="s">
        <v>4082</v>
      </c>
      <c r="B1829" t="s">
        <v>9494</v>
      </c>
      <c r="C1829" t="s">
        <v>15807</v>
      </c>
      <c r="D1829" t="s">
        <v>15946</v>
      </c>
      <c r="E1829" t="s">
        <v>15590</v>
      </c>
    </row>
    <row r="1830" spans="1:5" x14ac:dyDescent="0.3">
      <c r="A1830" t="s">
        <v>451</v>
      </c>
      <c r="B1830" t="s">
        <v>5621</v>
      </c>
      <c r="C1830" t="s">
        <v>15807</v>
      </c>
      <c r="D1830" t="s">
        <v>15946</v>
      </c>
      <c r="E1830" t="s">
        <v>13359</v>
      </c>
    </row>
    <row r="1831" spans="1:5" x14ac:dyDescent="0.3">
      <c r="A1831" t="s">
        <v>4801</v>
      </c>
      <c r="B1831" t="s">
        <v>10274</v>
      </c>
      <c r="C1831" t="s">
        <v>15807</v>
      </c>
      <c r="D1831" t="s">
        <v>15926</v>
      </c>
      <c r="E1831" t="s">
        <v>15762</v>
      </c>
    </row>
    <row r="1832" spans="1:5" x14ac:dyDescent="0.3">
      <c r="A1832" t="s">
        <v>2196</v>
      </c>
      <c r="B1832" t="s">
        <v>5580</v>
      </c>
      <c r="C1832" t="s">
        <v>15807</v>
      </c>
      <c r="D1832" t="s">
        <v>15942</v>
      </c>
      <c r="E1832" t="s">
        <v>15568</v>
      </c>
    </row>
    <row r="1833" spans="1:5" x14ac:dyDescent="0.3">
      <c r="A1833" t="s">
        <v>2648</v>
      </c>
      <c r="B1833" t="s">
        <v>8011</v>
      </c>
      <c r="C1833" t="s">
        <v>15807</v>
      </c>
      <c r="D1833" t="s">
        <v>15874</v>
      </c>
      <c r="E1833" t="s">
        <v>15132</v>
      </c>
    </row>
    <row r="1834" spans="1:5" x14ac:dyDescent="0.3">
      <c r="A1834" t="s">
        <v>2037</v>
      </c>
      <c r="B1834" t="s">
        <v>7371</v>
      </c>
      <c r="C1834" t="s">
        <v>15807</v>
      </c>
      <c r="D1834" t="s">
        <v>15854</v>
      </c>
      <c r="E1834" t="s">
        <v>14695</v>
      </c>
    </row>
    <row r="1835" spans="1:5" x14ac:dyDescent="0.3">
      <c r="A1835" t="s">
        <v>2041</v>
      </c>
      <c r="B1835" t="s">
        <v>7375</v>
      </c>
      <c r="C1835" t="s">
        <v>15807</v>
      </c>
      <c r="D1835" t="s">
        <v>15854</v>
      </c>
      <c r="E1835" t="s">
        <v>14699</v>
      </c>
    </row>
    <row r="1836" spans="1:5" x14ac:dyDescent="0.3">
      <c r="A1836" t="s">
        <v>2038</v>
      </c>
      <c r="B1836" t="s">
        <v>7372</v>
      </c>
      <c r="C1836" t="s">
        <v>15807</v>
      </c>
      <c r="D1836" t="s">
        <v>15854</v>
      </c>
      <c r="E1836" t="s">
        <v>14696</v>
      </c>
    </row>
    <row r="1837" spans="1:5" x14ac:dyDescent="0.3">
      <c r="A1837" t="s">
        <v>1740</v>
      </c>
      <c r="B1837" t="s">
        <v>7044</v>
      </c>
      <c r="C1837" t="s">
        <v>15807</v>
      </c>
      <c r="D1837" t="s">
        <v>15849</v>
      </c>
      <c r="E1837" t="s">
        <v>14425</v>
      </c>
    </row>
    <row r="1838" spans="1:5" x14ac:dyDescent="0.3">
      <c r="A1838" t="s">
        <v>319</v>
      </c>
      <c r="B1838" t="s">
        <v>5421</v>
      </c>
      <c r="C1838" t="s">
        <v>15807</v>
      </c>
      <c r="D1838" t="s">
        <v>15914</v>
      </c>
      <c r="E1838" t="s">
        <v>11458</v>
      </c>
    </row>
    <row r="1839" spans="1:5" x14ac:dyDescent="0.3">
      <c r="A1839" t="s">
        <v>319</v>
      </c>
      <c r="B1839" t="s">
        <v>5421</v>
      </c>
      <c r="C1839" t="s">
        <v>15807</v>
      </c>
      <c r="D1839" t="s">
        <v>15885</v>
      </c>
      <c r="E1839" t="s">
        <v>11458</v>
      </c>
    </row>
    <row r="1840" spans="1:5" x14ac:dyDescent="0.3">
      <c r="A1840" t="s">
        <v>2703</v>
      </c>
      <c r="B1840" t="s">
        <v>8070</v>
      </c>
      <c r="C1840" t="s">
        <v>15807</v>
      </c>
      <c r="D1840" t="s">
        <v>15875</v>
      </c>
      <c r="E1840" t="s">
        <v>10904</v>
      </c>
    </row>
    <row r="1841" spans="1:5" x14ac:dyDescent="0.3">
      <c r="A1841" t="s">
        <v>4495</v>
      </c>
      <c r="B1841" t="s">
        <v>9934</v>
      </c>
      <c r="C1841" t="s">
        <v>15807</v>
      </c>
      <c r="D1841" t="s">
        <v>15924</v>
      </c>
      <c r="E1841" t="s">
        <v>12817</v>
      </c>
    </row>
    <row r="1842" spans="1:5" x14ac:dyDescent="0.3">
      <c r="A1842" t="s">
        <v>2032</v>
      </c>
      <c r="B1842" t="s">
        <v>7367</v>
      </c>
      <c r="C1842" t="s">
        <v>15807</v>
      </c>
      <c r="D1842" t="s">
        <v>15854</v>
      </c>
      <c r="E1842" t="s">
        <v>10681</v>
      </c>
    </row>
    <row r="1843" spans="1:5" x14ac:dyDescent="0.3">
      <c r="A1843" t="s">
        <v>3380</v>
      </c>
      <c r="B1843" t="s">
        <v>8779</v>
      </c>
      <c r="C1843" t="s">
        <v>15807</v>
      </c>
      <c r="D1843" t="s">
        <v>15909</v>
      </c>
      <c r="E1843" t="s">
        <v>11413</v>
      </c>
    </row>
    <row r="1844" spans="1:5" x14ac:dyDescent="0.3">
      <c r="A1844" t="s">
        <v>3619</v>
      </c>
      <c r="B1844" t="s">
        <v>9013</v>
      </c>
      <c r="C1844" t="s">
        <v>15807</v>
      </c>
      <c r="D1844" t="s">
        <v>15925</v>
      </c>
      <c r="E1844" t="s">
        <v>11575</v>
      </c>
    </row>
    <row r="1845" spans="1:5" x14ac:dyDescent="0.3">
      <c r="A1845" t="s">
        <v>3737</v>
      </c>
      <c r="B1845" t="s">
        <v>9136</v>
      </c>
      <c r="C1845" t="s">
        <v>15807</v>
      </c>
      <c r="D1845" t="s">
        <v>15932</v>
      </c>
      <c r="E1845" t="s">
        <v>11680</v>
      </c>
    </row>
    <row r="1846" spans="1:5" x14ac:dyDescent="0.3">
      <c r="A1846" t="s">
        <v>3909</v>
      </c>
      <c r="B1846" t="s">
        <v>9307</v>
      </c>
      <c r="C1846" t="s">
        <v>15807</v>
      </c>
      <c r="D1846" t="s">
        <v>15940</v>
      </c>
      <c r="E1846" t="s">
        <v>11855</v>
      </c>
    </row>
    <row r="1847" spans="1:5" x14ac:dyDescent="0.3">
      <c r="A1847" t="s">
        <v>3910</v>
      </c>
      <c r="B1847" t="s">
        <v>9308</v>
      </c>
      <c r="C1847" t="s">
        <v>15807</v>
      </c>
      <c r="D1847" t="s">
        <v>15940</v>
      </c>
      <c r="E1847" t="s">
        <v>11856</v>
      </c>
    </row>
    <row r="1848" spans="1:5" x14ac:dyDescent="0.3">
      <c r="A1848" t="s">
        <v>4127</v>
      </c>
      <c r="B1848" t="s">
        <v>9538</v>
      </c>
      <c r="C1848" t="s">
        <v>15807</v>
      </c>
      <c r="D1848" t="s">
        <v>15947</v>
      </c>
      <c r="E1848" t="s">
        <v>12007</v>
      </c>
    </row>
    <row r="1849" spans="1:5" x14ac:dyDescent="0.3">
      <c r="A1849" t="s">
        <v>4221</v>
      </c>
      <c r="B1849" t="s">
        <v>9631</v>
      </c>
      <c r="C1849" t="s">
        <v>15807</v>
      </c>
      <c r="D1849" t="s">
        <v>15955</v>
      </c>
      <c r="E1849" t="s">
        <v>12121</v>
      </c>
    </row>
    <row r="1850" spans="1:5" x14ac:dyDescent="0.3">
      <c r="A1850" t="s">
        <v>4226</v>
      </c>
      <c r="B1850" t="s">
        <v>9636</v>
      </c>
      <c r="C1850" t="s">
        <v>15807</v>
      </c>
      <c r="D1850" t="s">
        <v>15955</v>
      </c>
      <c r="E1850" t="s">
        <v>12125</v>
      </c>
    </row>
    <row r="1851" spans="1:5" x14ac:dyDescent="0.3">
      <c r="A1851" t="s">
        <v>4736</v>
      </c>
      <c r="B1851" t="s">
        <v>10201</v>
      </c>
      <c r="C1851" t="s">
        <v>15807</v>
      </c>
      <c r="D1851" t="s">
        <v>15895</v>
      </c>
      <c r="E1851" t="s">
        <v>12681</v>
      </c>
    </row>
    <row r="1852" spans="1:5" x14ac:dyDescent="0.3">
      <c r="A1852" t="s">
        <v>3962</v>
      </c>
      <c r="B1852" t="s">
        <v>9365</v>
      </c>
      <c r="C1852" t="s">
        <v>15807</v>
      </c>
      <c r="D1852" t="s">
        <v>15941</v>
      </c>
      <c r="E1852" t="s">
        <v>11911</v>
      </c>
    </row>
    <row r="1853" spans="1:5" x14ac:dyDescent="0.3">
      <c r="A1853" t="s">
        <v>4219</v>
      </c>
      <c r="B1853" t="s">
        <v>9614</v>
      </c>
      <c r="C1853" t="s">
        <v>15807</v>
      </c>
      <c r="D1853" t="s">
        <v>15955</v>
      </c>
      <c r="E1853" t="s">
        <v>12105</v>
      </c>
    </row>
    <row r="1854" spans="1:5" x14ac:dyDescent="0.3">
      <c r="A1854" t="s">
        <v>4765</v>
      </c>
      <c r="B1854" t="s">
        <v>10233</v>
      </c>
      <c r="C1854" t="s">
        <v>15807</v>
      </c>
      <c r="D1854" t="s">
        <v>15912</v>
      </c>
      <c r="E1854" t="s">
        <v>12774</v>
      </c>
    </row>
    <row r="1855" spans="1:5" x14ac:dyDescent="0.3">
      <c r="A1855" t="s">
        <v>4833</v>
      </c>
      <c r="B1855" t="s">
        <v>10312</v>
      </c>
      <c r="C1855" t="s">
        <v>15807</v>
      </c>
      <c r="D1855" t="s">
        <v>15938</v>
      </c>
      <c r="E1855" t="s">
        <v>12907</v>
      </c>
    </row>
    <row r="1856" spans="1:5" x14ac:dyDescent="0.3">
      <c r="A1856" t="s">
        <v>2704</v>
      </c>
      <c r="C1856" t="s">
        <v>15807</v>
      </c>
      <c r="D1856" t="s">
        <v>15875</v>
      </c>
      <c r="E1856" t="s">
        <v>10905</v>
      </c>
    </row>
    <row r="1857" spans="1:5" x14ac:dyDescent="0.3">
      <c r="A1857" t="s">
        <v>2857</v>
      </c>
      <c r="B1857" t="s">
        <v>8244</v>
      </c>
      <c r="C1857" t="s">
        <v>15807</v>
      </c>
      <c r="D1857" t="s">
        <v>15880</v>
      </c>
      <c r="E1857" t="s">
        <v>11021</v>
      </c>
    </row>
    <row r="1858" spans="1:5" x14ac:dyDescent="0.3">
      <c r="A1858" t="s">
        <v>3378</v>
      </c>
      <c r="B1858" t="s">
        <v>8777</v>
      </c>
      <c r="C1858" t="s">
        <v>15807</v>
      </c>
      <c r="D1858" t="s">
        <v>15909</v>
      </c>
      <c r="E1858" t="s">
        <v>11411</v>
      </c>
    </row>
    <row r="1859" spans="1:5" x14ac:dyDescent="0.3">
      <c r="A1859" t="s">
        <v>3384</v>
      </c>
      <c r="B1859" t="s">
        <v>8783</v>
      </c>
      <c r="C1859" t="s">
        <v>15807</v>
      </c>
      <c r="D1859" t="s">
        <v>15909</v>
      </c>
      <c r="E1859" t="s">
        <v>11417</v>
      </c>
    </row>
    <row r="1860" spans="1:5" x14ac:dyDescent="0.3">
      <c r="A1860" t="s">
        <v>3504</v>
      </c>
      <c r="B1860" t="s">
        <v>8904</v>
      </c>
      <c r="C1860" t="s">
        <v>15807</v>
      </c>
      <c r="D1860" t="s">
        <v>15921</v>
      </c>
      <c r="E1860" t="s">
        <v>11537</v>
      </c>
    </row>
    <row r="1861" spans="1:5" x14ac:dyDescent="0.3">
      <c r="A1861" t="s">
        <v>3700</v>
      </c>
      <c r="B1861" t="s">
        <v>9099</v>
      </c>
      <c r="C1861" t="s">
        <v>15807</v>
      </c>
      <c r="D1861" t="s">
        <v>15931</v>
      </c>
      <c r="E1861" t="s">
        <v>11645</v>
      </c>
    </row>
    <row r="1862" spans="1:5" x14ac:dyDescent="0.3">
      <c r="A1862" t="s">
        <v>3739</v>
      </c>
      <c r="B1862" t="s">
        <v>9138</v>
      </c>
      <c r="C1862" t="s">
        <v>15807</v>
      </c>
      <c r="D1862" t="s">
        <v>15932</v>
      </c>
      <c r="E1862" t="s">
        <v>11682</v>
      </c>
    </row>
    <row r="1863" spans="1:5" x14ac:dyDescent="0.3">
      <c r="A1863" t="s">
        <v>3741</v>
      </c>
      <c r="B1863" t="s">
        <v>9140</v>
      </c>
      <c r="C1863" t="s">
        <v>15807</v>
      </c>
      <c r="D1863" t="s">
        <v>15932</v>
      </c>
      <c r="E1863" t="s">
        <v>11684</v>
      </c>
    </row>
    <row r="1864" spans="1:5" x14ac:dyDescent="0.3">
      <c r="A1864" t="s">
        <v>3778</v>
      </c>
      <c r="B1864" t="s">
        <v>9176</v>
      </c>
      <c r="C1864" t="s">
        <v>15807</v>
      </c>
      <c r="D1864" t="s">
        <v>15936</v>
      </c>
      <c r="E1864" t="s">
        <v>11725</v>
      </c>
    </row>
    <row r="1865" spans="1:5" x14ac:dyDescent="0.3">
      <c r="A1865" t="s">
        <v>2196</v>
      </c>
      <c r="B1865" t="s">
        <v>5518</v>
      </c>
      <c r="C1865" t="s">
        <v>15807</v>
      </c>
      <c r="D1865" t="s">
        <v>15936</v>
      </c>
      <c r="E1865" t="s">
        <v>11726</v>
      </c>
    </row>
    <row r="1866" spans="1:5" x14ac:dyDescent="0.3">
      <c r="A1866" t="s">
        <v>3806</v>
      </c>
      <c r="B1866" t="s">
        <v>9191</v>
      </c>
      <c r="C1866" t="s">
        <v>15807</v>
      </c>
      <c r="D1866" t="s">
        <v>15938</v>
      </c>
      <c r="E1866" t="s">
        <v>11751</v>
      </c>
    </row>
    <row r="1867" spans="1:5" x14ac:dyDescent="0.3">
      <c r="A1867" t="s">
        <v>2196</v>
      </c>
      <c r="B1867" t="s">
        <v>5555</v>
      </c>
      <c r="C1867" t="s">
        <v>15807</v>
      </c>
      <c r="D1867" t="s">
        <v>15939</v>
      </c>
      <c r="E1867" t="s">
        <v>11794</v>
      </c>
    </row>
    <row r="1868" spans="1:5" x14ac:dyDescent="0.3">
      <c r="A1868" t="s">
        <v>4080</v>
      </c>
      <c r="B1868" t="s">
        <v>9492</v>
      </c>
      <c r="C1868" t="s">
        <v>15807</v>
      </c>
      <c r="D1868" t="s">
        <v>15946</v>
      </c>
      <c r="E1868" t="s">
        <v>11966</v>
      </c>
    </row>
    <row r="1869" spans="1:5" x14ac:dyDescent="0.3">
      <c r="A1869" t="s">
        <v>2196</v>
      </c>
      <c r="B1869" t="s">
        <v>5632</v>
      </c>
      <c r="C1869" t="s">
        <v>15807</v>
      </c>
      <c r="D1869" t="s">
        <v>15947</v>
      </c>
      <c r="E1869" t="s">
        <v>12013</v>
      </c>
    </row>
    <row r="1870" spans="1:5" x14ac:dyDescent="0.3">
      <c r="A1870" t="s">
        <v>2196</v>
      </c>
      <c r="B1870" t="s">
        <v>9541</v>
      </c>
      <c r="C1870" t="s">
        <v>15807</v>
      </c>
      <c r="D1870" t="s">
        <v>15947</v>
      </c>
      <c r="E1870" t="s">
        <v>12010</v>
      </c>
    </row>
    <row r="1871" spans="1:5" x14ac:dyDescent="0.3">
      <c r="A1871" t="s">
        <v>2857</v>
      </c>
      <c r="B1871" t="s">
        <v>8244</v>
      </c>
      <c r="C1871" t="s">
        <v>15807</v>
      </c>
      <c r="D1871" t="s">
        <v>15959</v>
      </c>
      <c r="E1871" t="s">
        <v>11021</v>
      </c>
    </row>
    <row r="1872" spans="1:5" x14ac:dyDescent="0.3">
      <c r="A1872" t="s">
        <v>4348</v>
      </c>
      <c r="B1872" t="s">
        <v>9767</v>
      </c>
      <c r="C1872" t="s">
        <v>15807</v>
      </c>
      <c r="D1872" t="s">
        <v>15962</v>
      </c>
      <c r="E1872" t="s">
        <v>12237</v>
      </c>
    </row>
    <row r="1873" spans="1:5" x14ac:dyDescent="0.3">
      <c r="A1873" t="s">
        <v>4726</v>
      </c>
      <c r="B1873" t="s">
        <v>10191</v>
      </c>
      <c r="C1873" t="s">
        <v>15807</v>
      </c>
      <c r="D1873" t="s">
        <v>15893</v>
      </c>
      <c r="E1873" t="s">
        <v>12666</v>
      </c>
    </row>
    <row r="1874" spans="1:5" x14ac:dyDescent="0.3">
      <c r="A1874" t="s">
        <v>4854</v>
      </c>
      <c r="B1874" t="s">
        <v>10333</v>
      </c>
      <c r="C1874" t="s">
        <v>15807</v>
      </c>
      <c r="D1874" t="s">
        <v>15945</v>
      </c>
      <c r="E1874" t="s">
        <v>12954</v>
      </c>
    </row>
    <row r="1875" spans="1:5" x14ac:dyDescent="0.3">
      <c r="A1875" t="s">
        <v>4893</v>
      </c>
      <c r="B1875" t="s">
        <v>10380</v>
      </c>
      <c r="C1875" t="s">
        <v>15807</v>
      </c>
      <c r="D1875" t="s">
        <v>15960</v>
      </c>
      <c r="E1875" t="s">
        <v>13049</v>
      </c>
    </row>
    <row r="1876" spans="1:5" x14ac:dyDescent="0.3">
      <c r="A1876" t="s">
        <v>4893</v>
      </c>
      <c r="B1876" t="s">
        <v>10380</v>
      </c>
      <c r="C1876" t="s">
        <v>15807</v>
      </c>
      <c r="D1876" t="s">
        <v>15961</v>
      </c>
      <c r="E1876" t="s">
        <v>13049</v>
      </c>
    </row>
    <row r="1877" spans="1:5" x14ac:dyDescent="0.3">
      <c r="A1877" t="s">
        <v>2196</v>
      </c>
      <c r="B1877" t="s">
        <v>5750</v>
      </c>
      <c r="C1877" t="s">
        <v>15807</v>
      </c>
      <c r="D1877" t="s">
        <v>15967</v>
      </c>
      <c r="E1877" t="s">
        <v>16168</v>
      </c>
    </row>
    <row r="1878" spans="1:5" x14ac:dyDescent="0.3">
      <c r="A1878" t="s">
        <v>16053</v>
      </c>
      <c r="B1878" t="s">
        <v>16052</v>
      </c>
      <c r="C1878" t="s">
        <v>15807</v>
      </c>
      <c r="D1878" t="s">
        <v>15973</v>
      </c>
      <c r="E1878" t="s">
        <v>16051</v>
      </c>
    </row>
    <row r="1879" spans="1:5" x14ac:dyDescent="0.3">
      <c r="A1879" t="s">
        <v>2404</v>
      </c>
      <c r="B1879" t="s">
        <v>7757</v>
      </c>
      <c r="C1879" t="s">
        <v>15807</v>
      </c>
      <c r="D1879" t="s">
        <v>15865</v>
      </c>
      <c r="E1879" t="s">
        <v>10781</v>
      </c>
    </row>
    <row r="1880" spans="1:5" x14ac:dyDescent="0.3">
      <c r="A1880" t="s">
        <v>4132</v>
      </c>
      <c r="B1880" t="s">
        <v>9542</v>
      </c>
      <c r="C1880" t="s">
        <v>15807</v>
      </c>
      <c r="D1880" t="s">
        <v>15947</v>
      </c>
      <c r="E1880" t="s">
        <v>12011</v>
      </c>
    </row>
    <row r="1881" spans="1:5" x14ac:dyDescent="0.3">
      <c r="A1881" t="s">
        <v>4519</v>
      </c>
      <c r="B1881" t="s">
        <v>10021</v>
      </c>
      <c r="C1881" t="s">
        <v>15807</v>
      </c>
      <c r="D1881" t="s">
        <v>15849</v>
      </c>
      <c r="E1881" t="s">
        <v>12467</v>
      </c>
    </row>
    <row r="1882" spans="1:5" x14ac:dyDescent="0.3">
      <c r="A1882" t="s">
        <v>2170</v>
      </c>
      <c r="B1882" t="s">
        <v>7501</v>
      </c>
      <c r="C1882" t="s">
        <v>15807</v>
      </c>
      <c r="D1882" t="s">
        <v>15858</v>
      </c>
      <c r="E1882" t="s">
        <v>10730</v>
      </c>
    </row>
    <row r="1883" spans="1:5" x14ac:dyDescent="0.3">
      <c r="A1883" t="s">
        <v>3204</v>
      </c>
      <c r="B1883" t="s">
        <v>8569</v>
      </c>
      <c r="C1883" t="s">
        <v>15807</v>
      </c>
      <c r="D1883" t="s">
        <v>15894</v>
      </c>
      <c r="E1883" t="s">
        <v>11308</v>
      </c>
    </row>
    <row r="1884" spans="1:5" x14ac:dyDescent="0.3">
      <c r="A1884" t="s">
        <v>3381</v>
      </c>
      <c r="B1884" t="s">
        <v>8780</v>
      </c>
      <c r="C1884" t="s">
        <v>15807</v>
      </c>
      <c r="D1884" t="s">
        <v>15909</v>
      </c>
      <c r="E1884" t="s">
        <v>11414</v>
      </c>
    </row>
    <row r="1885" spans="1:5" x14ac:dyDescent="0.3">
      <c r="A1885" t="s">
        <v>3383</v>
      </c>
      <c r="B1885" t="s">
        <v>8782</v>
      </c>
      <c r="C1885" t="s">
        <v>15807</v>
      </c>
      <c r="D1885" t="s">
        <v>15909</v>
      </c>
      <c r="E1885" t="s">
        <v>11416</v>
      </c>
    </row>
    <row r="1886" spans="1:5" x14ac:dyDescent="0.3">
      <c r="A1886" t="s">
        <v>3788</v>
      </c>
      <c r="B1886" t="s">
        <v>9184</v>
      </c>
      <c r="C1886" t="s">
        <v>15807</v>
      </c>
      <c r="D1886" t="s">
        <v>15936</v>
      </c>
      <c r="E1886" t="s">
        <v>11734</v>
      </c>
    </row>
    <row r="1887" spans="1:5" x14ac:dyDescent="0.3">
      <c r="A1887" t="s">
        <v>3992</v>
      </c>
      <c r="B1887" t="s">
        <v>9393</v>
      </c>
      <c r="C1887" t="s">
        <v>15807</v>
      </c>
      <c r="D1887" t="s">
        <v>15942</v>
      </c>
      <c r="E1887" t="s">
        <v>11917</v>
      </c>
    </row>
    <row r="1888" spans="1:5" x14ac:dyDescent="0.3">
      <c r="A1888" t="s">
        <v>4220</v>
      </c>
      <c r="B1888" t="s">
        <v>9630</v>
      </c>
      <c r="C1888" t="s">
        <v>15807</v>
      </c>
      <c r="D1888" t="s">
        <v>15955</v>
      </c>
      <c r="E1888" t="s">
        <v>12120</v>
      </c>
    </row>
    <row r="1889" spans="1:5" x14ac:dyDescent="0.3">
      <c r="A1889" t="s">
        <v>4636</v>
      </c>
      <c r="B1889" t="s">
        <v>10091</v>
      </c>
      <c r="C1889" t="s">
        <v>15807</v>
      </c>
      <c r="D1889" t="s">
        <v>15865</v>
      </c>
      <c r="E1889" t="s">
        <v>12540</v>
      </c>
    </row>
    <row r="1890" spans="1:5" x14ac:dyDescent="0.3">
      <c r="A1890" t="s">
        <v>4754</v>
      </c>
      <c r="B1890" t="s">
        <v>10221</v>
      </c>
      <c r="C1890" t="s">
        <v>15807</v>
      </c>
      <c r="D1890" t="s">
        <v>15906</v>
      </c>
      <c r="E1890" t="s">
        <v>12741</v>
      </c>
    </row>
    <row r="1891" spans="1:5" x14ac:dyDescent="0.3">
      <c r="A1891" t="s">
        <v>4767</v>
      </c>
      <c r="B1891" t="s">
        <v>10236</v>
      </c>
      <c r="C1891" t="s">
        <v>15807</v>
      </c>
      <c r="D1891" t="s">
        <v>15914</v>
      </c>
      <c r="E1891" t="s">
        <v>12780</v>
      </c>
    </row>
    <row r="1892" spans="1:5" x14ac:dyDescent="0.3">
      <c r="A1892" t="s">
        <v>4867</v>
      </c>
      <c r="B1892" t="s">
        <v>10348</v>
      </c>
      <c r="C1892" t="s">
        <v>15807</v>
      </c>
      <c r="D1892" t="s">
        <v>15949</v>
      </c>
      <c r="E1892" t="s">
        <v>12985</v>
      </c>
    </row>
    <row r="1893" spans="1:5" x14ac:dyDescent="0.3">
      <c r="A1893" t="s">
        <v>4133</v>
      </c>
      <c r="B1893" t="s">
        <v>9543</v>
      </c>
      <c r="C1893" t="s">
        <v>15807</v>
      </c>
      <c r="D1893" t="s">
        <v>15947</v>
      </c>
      <c r="E1893" t="s">
        <v>12012</v>
      </c>
    </row>
    <row r="1894" spans="1:5" x14ac:dyDescent="0.3">
      <c r="A1894" t="s">
        <v>4223</v>
      </c>
      <c r="B1894" t="s">
        <v>9633</v>
      </c>
      <c r="C1894" t="s">
        <v>15807</v>
      </c>
      <c r="D1894" t="s">
        <v>15955</v>
      </c>
      <c r="E1894" t="s">
        <v>12123</v>
      </c>
    </row>
    <row r="1895" spans="1:5" x14ac:dyDescent="0.3">
      <c r="A1895" t="s">
        <v>2954</v>
      </c>
      <c r="B1895" t="s">
        <v>8346</v>
      </c>
      <c r="C1895" t="s">
        <v>15818</v>
      </c>
      <c r="D1895" t="s">
        <v>15885</v>
      </c>
      <c r="E1895" t="s">
        <v>11104</v>
      </c>
    </row>
    <row r="1896" spans="1:5" x14ac:dyDescent="0.3">
      <c r="A1896" t="s">
        <v>4227</v>
      </c>
      <c r="B1896" t="s">
        <v>9637</v>
      </c>
      <c r="C1896" t="s">
        <v>15818</v>
      </c>
      <c r="D1896" t="s">
        <v>15955</v>
      </c>
      <c r="E1896" t="s">
        <v>15634</v>
      </c>
    </row>
    <row r="1897" spans="1:5" x14ac:dyDescent="0.3">
      <c r="A1897" t="s">
        <v>4123</v>
      </c>
      <c r="B1897" t="s">
        <v>9534</v>
      </c>
      <c r="C1897" t="s">
        <v>15818</v>
      </c>
      <c r="D1897" t="s">
        <v>15947</v>
      </c>
      <c r="E1897" t="s">
        <v>12004</v>
      </c>
    </row>
    <row r="1898" spans="1:5" x14ac:dyDescent="0.3">
      <c r="A1898" t="s">
        <v>3994</v>
      </c>
      <c r="B1898" t="s">
        <v>9395</v>
      </c>
      <c r="C1898" t="s">
        <v>15818</v>
      </c>
      <c r="D1898" t="s">
        <v>15942</v>
      </c>
      <c r="E1898" t="s">
        <v>15569</v>
      </c>
    </row>
    <row r="1899" spans="1:5" x14ac:dyDescent="0.3">
      <c r="A1899" t="s">
        <v>2391</v>
      </c>
      <c r="B1899" t="s">
        <v>7745</v>
      </c>
      <c r="C1899" t="s">
        <v>15818</v>
      </c>
      <c r="D1899" t="s">
        <v>15865</v>
      </c>
      <c r="E1899" t="s">
        <v>14965</v>
      </c>
    </row>
    <row r="1900" spans="1:5" x14ac:dyDescent="0.3">
      <c r="A1900" t="s">
        <v>1369</v>
      </c>
      <c r="B1900" t="s">
        <v>6653</v>
      </c>
      <c r="C1900" t="s">
        <v>15818</v>
      </c>
      <c r="D1900" t="s">
        <v>15839</v>
      </c>
      <c r="E1900" t="s">
        <v>12073</v>
      </c>
    </row>
    <row r="1901" spans="1:5" x14ac:dyDescent="0.3">
      <c r="A1901" t="s">
        <v>1369</v>
      </c>
      <c r="B1901" t="s">
        <v>6653</v>
      </c>
      <c r="C1901" t="s">
        <v>15818</v>
      </c>
      <c r="D1901" t="s">
        <v>15951</v>
      </c>
      <c r="E1901" t="s">
        <v>12073</v>
      </c>
    </row>
    <row r="1902" spans="1:5" x14ac:dyDescent="0.3">
      <c r="A1902" t="s">
        <v>2407</v>
      </c>
      <c r="B1902" t="s">
        <v>7760</v>
      </c>
      <c r="C1902" t="s">
        <v>15818</v>
      </c>
      <c r="D1902" t="s">
        <v>15865</v>
      </c>
      <c r="E1902" t="s">
        <v>14975</v>
      </c>
    </row>
    <row r="1903" spans="1:5" x14ac:dyDescent="0.3">
      <c r="A1903" t="s">
        <v>4557</v>
      </c>
      <c r="B1903" t="s">
        <v>10000</v>
      </c>
      <c r="C1903" t="s">
        <v>15802</v>
      </c>
      <c r="D1903" t="s">
        <v>15844</v>
      </c>
      <c r="E1903" t="s">
        <v>15696</v>
      </c>
    </row>
    <row r="1904" spans="1:5" x14ac:dyDescent="0.3">
      <c r="A1904" t="s">
        <v>333</v>
      </c>
      <c r="B1904" t="s">
        <v>5436</v>
      </c>
      <c r="C1904" t="s">
        <v>15802</v>
      </c>
      <c r="D1904" t="s">
        <v>15921</v>
      </c>
      <c r="E1904" t="s">
        <v>13294</v>
      </c>
    </row>
    <row r="1905" spans="1:5" x14ac:dyDescent="0.3">
      <c r="A1905" t="s">
        <v>194</v>
      </c>
      <c r="B1905" t="s">
        <v>5237</v>
      </c>
      <c r="C1905" t="s">
        <v>15802</v>
      </c>
      <c r="D1905" t="s">
        <v>15884</v>
      </c>
      <c r="E1905" t="s">
        <v>13219</v>
      </c>
    </row>
    <row r="1906" spans="1:5" x14ac:dyDescent="0.3">
      <c r="A1906" t="s">
        <v>194</v>
      </c>
      <c r="B1906" t="s">
        <v>5237</v>
      </c>
      <c r="C1906" t="s">
        <v>15802</v>
      </c>
      <c r="D1906" t="s">
        <v>15930</v>
      </c>
      <c r="E1906" t="s">
        <v>13219</v>
      </c>
    </row>
    <row r="1907" spans="1:5" x14ac:dyDescent="0.3">
      <c r="A1907" t="s">
        <v>364</v>
      </c>
      <c r="B1907" t="s">
        <v>5487</v>
      </c>
      <c r="C1907" t="s">
        <v>15802</v>
      </c>
      <c r="D1907" t="s">
        <v>15930</v>
      </c>
      <c r="E1907" t="s">
        <v>12847</v>
      </c>
    </row>
    <row r="1908" spans="1:5" x14ac:dyDescent="0.3">
      <c r="A1908" t="s">
        <v>35</v>
      </c>
      <c r="B1908" t="s">
        <v>4950</v>
      </c>
      <c r="C1908" t="s">
        <v>15802</v>
      </c>
      <c r="D1908" t="s">
        <v>15833</v>
      </c>
      <c r="E1908" t="s">
        <v>12400</v>
      </c>
    </row>
    <row r="1909" spans="1:5" x14ac:dyDescent="0.3">
      <c r="A1909" t="s">
        <v>223</v>
      </c>
      <c r="B1909" t="s">
        <v>5280</v>
      </c>
      <c r="C1909" t="s">
        <v>15802</v>
      </c>
      <c r="D1909" t="s">
        <v>15892</v>
      </c>
      <c r="E1909" t="s">
        <v>12387</v>
      </c>
    </row>
    <row r="1910" spans="1:5" x14ac:dyDescent="0.3">
      <c r="A1910" t="s">
        <v>6</v>
      </c>
      <c r="B1910" t="s">
        <v>4946</v>
      </c>
      <c r="C1910" t="s">
        <v>15802</v>
      </c>
      <c r="D1910" t="s">
        <v>15832</v>
      </c>
      <c r="E1910" t="s">
        <v>13076</v>
      </c>
    </row>
    <row r="1911" spans="1:5" x14ac:dyDescent="0.3">
      <c r="A1911" t="s">
        <v>4</v>
      </c>
      <c r="B1911" t="s">
        <v>4943</v>
      </c>
      <c r="C1911" t="s">
        <v>15802</v>
      </c>
      <c r="D1911" t="s">
        <v>15832</v>
      </c>
      <c r="E1911" t="s">
        <v>13074</v>
      </c>
    </row>
    <row r="1912" spans="1:5" x14ac:dyDescent="0.3">
      <c r="A1912" t="s">
        <v>4</v>
      </c>
      <c r="B1912" t="s">
        <v>4947</v>
      </c>
      <c r="C1912" t="s">
        <v>15802</v>
      </c>
      <c r="D1912" t="s">
        <v>15832</v>
      </c>
      <c r="E1912" t="s">
        <v>12409</v>
      </c>
    </row>
    <row r="1913" spans="1:5" x14ac:dyDescent="0.3">
      <c r="A1913" t="s">
        <v>188</v>
      </c>
      <c r="B1913" t="s">
        <v>5226</v>
      </c>
      <c r="C1913" t="s">
        <v>15802</v>
      </c>
      <c r="D1913" t="s">
        <v>15880</v>
      </c>
      <c r="E1913" t="s">
        <v>12622</v>
      </c>
    </row>
    <row r="1914" spans="1:5" x14ac:dyDescent="0.3">
      <c r="A1914" t="s">
        <v>350</v>
      </c>
      <c r="B1914" t="s">
        <v>5461</v>
      </c>
      <c r="C1914" t="s">
        <v>15802</v>
      </c>
      <c r="D1914" t="s">
        <v>15925</v>
      </c>
      <c r="E1914" t="s">
        <v>12823</v>
      </c>
    </row>
    <row r="1915" spans="1:5" x14ac:dyDescent="0.3">
      <c r="A1915" t="s">
        <v>4618</v>
      </c>
      <c r="B1915" t="s">
        <v>10071</v>
      </c>
      <c r="C1915" t="s">
        <v>15802</v>
      </c>
      <c r="D1915" t="s">
        <v>15856</v>
      </c>
      <c r="E1915" t="s">
        <v>15720</v>
      </c>
    </row>
    <row r="1916" spans="1:5" x14ac:dyDescent="0.3">
      <c r="A1916" t="s">
        <v>4618</v>
      </c>
      <c r="B1916" t="s">
        <v>10071</v>
      </c>
      <c r="C1916" t="s">
        <v>15802</v>
      </c>
      <c r="D1916" t="s">
        <v>15857</v>
      </c>
      <c r="E1916" t="s">
        <v>15720</v>
      </c>
    </row>
    <row r="1917" spans="1:5" x14ac:dyDescent="0.3">
      <c r="A1917" t="s">
        <v>4597</v>
      </c>
      <c r="B1917" t="s">
        <v>10048</v>
      </c>
      <c r="C1917" t="s">
        <v>15802</v>
      </c>
      <c r="D1917" t="s">
        <v>15853</v>
      </c>
      <c r="E1917" t="s">
        <v>15717</v>
      </c>
    </row>
    <row r="1918" spans="1:5" x14ac:dyDescent="0.3">
      <c r="A1918" t="s">
        <v>361</v>
      </c>
      <c r="B1918" t="s">
        <v>5484</v>
      </c>
      <c r="C1918" t="s">
        <v>15802</v>
      </c>
      <c r="D1918" t="s">
        <v>15929</v>
      </c>
      <c r="E1918" t="s">
        <v>13317</v>
      </c>
    </row>
    <row r="1919" spans="1:5" x14ac:dyDescent="0.3">
      <c r="A1919" t="s">
        <v>472</v>
      </c>
      <c r="B1919" t="s">
        <v>4978</v>
      </c>
      <c r="C1919" t="s">
        <v>15802</v>
      </c>
      <c r="D1919" t="s">
        <v>15951</v>
      </c>
      <c r="E1919" t="s">
        <v>13366</v>
      </c>
    </row>
    <row r="1920" spans="1:5" x14ac:dyDescent="0.3">
      <c r="A1920" t="s">
        <v>367</v>
      </c>
      <c r="B1920" t="s">
        <v>5489</v>
      </c>
      <c r="C1920" t="s">
        <v>15802</v>
      </c>
      <c r="D1920" t="s">
        <v>15931</v>
      </c>
      <c r="E1920" t="s">
        <v>12851</v>
      </c>
    </row>
    <row r="1921" spans="1:5" x14ac:dyDescent="0.3">
      <c r="A1921" t="s">
        <v>367</v>
      </c>
      <c r="B1921" t="s">
        <v>5489</v>
      </c>
      <c r="C1921" t="s">
        <v>15802</v>
      </c>
      <c r="D1921" t="s">
        <v>15965</v>
      </c>
      <c r="E1921" t="s">
        <v>12851</v>
      </c>
    </row>
    <row r="1922" spans="1:5" x14ac:dyDescent="0.3">
      <c r="A1922" t="s">
        <v>45</v>
      </c>
      <c r="B1922" t="s">
        <v>5491</v>
      </c>
      <c r="C1922" t="s">
        <v>15802</v>
      </c>
      <c r="D1922" t="s">
        <v>15931</v>
      </c>
      <c r="E1922" t="s">
        <v>12861</v>
      </c>
    </row>
    <row r="1923" spans="1:5" x14ac:dyDescent="0.3">
      <c r="A1923" t="s">
        <v>45</v>
      </c>
      <c r="B1923" t="s">
        <v>5491</v>
      </c>
      <c r="C1923" t="s">
        <v>15802</v>
      </c>
      <c r="D1923" t="s">
        <v>15965</v>
      </c>
      <c r="E1923" t="s">
        <v>12861</v>
      </c>
    </row>
    <row r="1924" spans="1:5" x14ac:dyDescent="0.3">
      <c r="A1924" t="s">
        <v>369</v>
      </c>
      <c r="B1924" t="s">
        <v>5492</v>
      </c>
      <c r="C1924" t="s">
        <v>15802</v>
      </c>
      <c r="D1924" t="s">
        <v>15931</v>
      </c>
      <c r="E1924" t="s">
        <v>12852</v>
      </c>
    </row>
    <row r="1925" spans="1:5" x14ac:dyDescent="0.3">
      <c r="A1925" t="s">
        <v>369</v>
      </c>
      <c r="B1925" t="s">
        <v>5492</v>
      </c>
      <c r="C1925" t="s">
        <v>15802</v>
      </c>
      <c r="D1925" t="s">
        <v>15965</v>
      </c>
      <c r="E1925" t="s">
        <v>12852</v>
      </c>
    </row>
    <row r="1926" spans="1:5" x14ac:dyDescent="0.3">
      <c r="A1926" t="s">
        <v>45</v>
      </c>
      <c r="B1926" t="s">
        <v>5493</v>
      </c>
      <c r="C1926" t="s">
        <v>15802</v>
      </c>
      <c r="D1926" t="s">
        <v>15931</v>
      </c>
      <c r="E1926" t="s">
        <v>12858</v>
      </c>
    </row>
    <row r="1927" spans="1:5" x14ac:dyDescent="0.3">
      <c r="A1927" t="s">
        <v>45</v>
      </c>
      <c r="B1927" t="s">
        <v>5494</v>
      </c>
      <c r="C1927" t="s">
        <v>15802</v>
      </c>
      <c r="D1927" t="s">
        <v>15931</v>
      </c>
      <c r="E1927" t="s">
        <v>12854</v>
      </c>
    </row>
    <row r="1928" spans="1:5" x14ac:dyDescent="0.3">
      <c r="A1928" t="s">
        <v>45</v>
      </c>
      <c r="B1928" t="s">
        <v>5494</v>
      </c>
      <c r="C1928" t="s">
        <v>15802</v>
      </c>
      <c r="D1928" t="s">
        <v>15965</v>
      </c>
      <c r="E1928" t="s">
        <v>12854</v>
      </c>
    </row>
    <row r="1929" spans="1:5" x14ac:dyDescent="0.3">
      <c r="A1929" t="s">
        <v>4522</v>
      </c>
      <c r="B1929" t="s">
        <v>9962</v>
      </c>
      <c r="C1929" t="s">
        <v>15802</v>
      </c>
      <c r="D1929" t="s">
        <v>15832</v>
      </c>
      <c r="E1929" t="s">
        <v>15686</v>
      </c>
    </row>
    <row r="1930" spans="1:5" x14ac:dyDescent="0.3">
      <c r="A1930" t="s">
        <v>4560</v>
      </c>
      <c r="B1930" t="s">
        <v>10003</v>
      </c>
      <c r="C1930" t="s">
        <v>15802</v>
      </c>
      <c r="D1930" t="s">
        <v>15845</v>
      </c>
      <c r="E1930" t="s">
        <v>15698</v>
      </c>
    </row>
    <row r="1931" spans="1:5" x14ac:dyDescent="0.3">
      <c r="A1931" t="s">
        <v>349</v>
      </c>
      <c r="B1931" t="s">
        <v>5459</v>
      </c>
      <c r="C1931" t="s">
        <v>15802</v>
      </c>
      <c r="D1931" t="s">
        <v>15924</v>
      </c>
      <c r="E1931" t="s">
        <v>13305</v>
      </c>
    </row>
    <row r="1932" spans="1:5" x14ac:dyDescent="0.3">
      <c r="A1932" t="s">
        <v>224</v>
      </c>
      <c r="B1932" t="s">
        <v>5281</v>
      </c>
      <c r="C1932" t="s">
        <v>15802</v>
      </c>
      <c r="D1932" t="s">
        <v>15890</v>
      </c>
      <c r="E1932" t="s">
        <v>13233</v>
      </c>
    </row>
    <row r="1933" spans="1:5" x14ac:dyDescent="0.3">
      <c r="A1933" t="s">
        <v>4</v>
      </c>
      <c r="B1933" t="s">
        <v>5235</v>
      </c>
      <c r="C1933" t="s">
        <v>15802</v>
      </c>
      <c r="D1933" t="s">
        <v>15882</v>
      </c>
      <c r="E1933" t="s">
        <v>13217</v>
      </c>
    </row>
    <row r="1934" spans="1:5" x14ac:dyDescent="0.3">
      <c r="A1934" t="s">
        <v>4</v>
      </c>
      <c r="B1934" t="s">
        <v>5235</v>
      </c>
      <c r="C1934" t="s">
        <v>15802</v>
      </c>
      <c r="D1934" t="s">
        <v>15924</v>
      </c>
      <c r="E1934" t="s">
        <v>13217</v>
      </c>
    </row>
    <row r="1935" spans="1:5" x14ac:dyDescent="0.3">
      <c r="A1935" t="s">
        <v>176</v>
      </c>
      <c r="B1935" t="s">
        <v>5205</v>
      </c>
      <c r="C1935" t="s">
        <v>15802</v>
      </c>
      <c r="D1935" t="s">
        <v>15875</v>
      </c>
      <c r="E1935" t="s">
        <v>13201</v>
      </c>
    </row>
    <row r="1936" spans="1:5" x14ac:dyDescent="0.3">
      <c r="A1936" t="s">
        <v>174</v>
      </c>
      <c r="B1936" t="s">
        <v>5201</v>
      </c>
      <c r="C1936" t="s">
        <v>15802</v>
      </c>
      <c r="D1936" t="s">
        <v>15875</v>
      </c>
      <c r="E1936" t="s">
        <v>13199</v>
      </c>
    </row>
    <row r="1937" spans="1:5" x14ac:dyDescent="0.3">
      <c r="A1937" t="s">
        <v>175</v>
      </c>
      <c r="B1937" t="s">
        <v>5203</v>
      </c>
      <c r="C1937" t="s">
        <v>15802</v>
      </c>
      <c r="D1937" t="s">
        <v>15875</v>
      </c>
      <c r="E1937" t="s">
        <v>13200</v>
      </c>
    </row>
    <row r="1938" spans="1:5" x14ac:dyDescent="0.3">
      <c r="A1938" t="s">
        <v>519</v>
      </c>
      <c r="B1938" t="s">
        <v>5720</v>
      </c>
      <c r="C1938" t="s">
        <v>15802</v>
      </c>
      <c r="D1938" t="s">
        <v>15960</v>
      </c>
      <c r="E1938" t="s">
        <v>13048</v>
      </c>
    </row>
    <row r="1939" spans="1:5" x14ac:dyDescent="0.3">
      <c r="A1939" t="s">
        <v>519</v>
      </c>
      <c r="B1939" t="s">
        <v>5720</v>
      </c>
      <c r="C1939" t="s">
        <v>15802</v>
      </c>
      <c r="D1939" t="s">
        <v>15961</v>
      </c>
      <c r="E1939" t="s">
        <v>13048</v>
      </c>
    </row>
    <row r="1940" spans="1:5" x14ac:dyDescent="0.3">
      <c r="A1940" t="s">
        <v>516</v>
      </c>
      <c r="B1940" t="s">
        <v>5721</v>
      </c>
      <c r="C1940" t="s">
        <v>15802</v>
      </c>
      <c r="D1940" t="s">
        <v>15960</v>
      </c>
      <c r="E1940" t="s">
        <v>13397</v>
      </c>
    </row>
    <row r="1941" spans="1:5" x14ac:dyDescent="0.3">
      <c r="A1941" t="s">
        <v>516</v>
      </c>
      <c r="B1941" t="s">
        <v>5721</v>
      </c>
      <c r="C1941" t="s">
        <v>15802</v>
      </c>
      <c r="D1941" t="s">
        <v>15961</v>
      </c>
      <c r="E1941" t="s">
        <v>13397</v>
      </c>
    </row>
    <row r="1942" spans="1:5" x14ac:dyDescent="0.3">
      <c r="A1942" t="s">
        <v>45</v>
      </c>
      <c r="B1942" t="s">
        <v>5714</v>
      </c>
      <c r="C1942" t="s">
        <v>15802</v>
      </c>
      <c r="D1942" t="s">
        <v>15960</v>
      </c>
      <c r="E1942" t="s">
        <v>13047</v>
      </c>
    </row>
    <row r="1943" spans="1:5" x14ac:dyDescent="0.3">
      <c r="A1943" t="s">
        <v>45</v>
      </c>
      <c r="B1943" t="s">
        <v>5714</v>
      </c>
      <c r="C1943" t="s">
        <v>15802</v>
      </c>
      <c r="D1943" t="s">
        <v>15961</v>
      </c>
      <c r="E1943" t="s">
        <v>13047</v>
      </c>
    </row>
    <row r="1944" spans="1:5" x14ac:dyDescent="0.3">
      <c r="A1944" t="s">
        <v>514</v>
      </c>
      <c r="B1944" t="s">
        <v>5716</v>
      </c>
      <c r="C1944" t="s">
        <v>15802</v>
      </c>
      <c r="D1944" t="s">
        <v>15960</v>
      </c>
      <c r="E1944" t="s">
        <v>13046</v>
      </c>
    </row>
    <row r="1945" spans="1:5" x14ac:dyDescent="0.3">
      <c r="A1945" t="s">
        <v>514</v>
      </c>
      <c r="B1945" t="s">
        <v>5716</v>
      </c>
      <c r="C1945" t="s">
        <v>15802</v>
      </c>
      <c r="D1945" t="s">
        <v>15961</v>
      </c>
      <c r="E1945" t="s">
        <v>13046</v>
      </c>
    </row>
    <row r="1946" spans="1:5" x14ac:dyDescent="0.3">
      <c r="A1946" t="s">
        <v>4496</v>
      </c>
      <c r="B1946" t="s">
        <v>9941</v>
      </c>
      <c r="C1946" t="s">
        <v>15802</v>
      </c>
      <c r="D1946" t="s">
        <v>15828</v>
      </c>
      <c r="E1946" t="s">
        <v>15682</v>
      </c>
    </row>
    <row r="1947" spans="1:5" x14ac:dyDescent="0.3">
      <c r="A1947" t="s">
        <v>4496</v>
      </c>
      <c r="B1947" t="s">
        <v>9941</v>
      </c>
      <c r="C1947" t="s">
        <v>15802</v>
      </c>
      <c r="D1947" t="s">
        <v>15868</v>
      </c>
      <c r="E1947" t="s">
        <v>15682</v>
      </c>
    </row>
    <row r="1948" spans="1:5" x14ac:dyDescent="0.3">
      <c r="A1948" t="s">
        <v>4496</v>
      </c>
      <c r="B1948" t="s">
        <v>9941</v>
      </c>
      <c r="C1948" t="s">
        <v>15802</v>
      </c>
      <c r="D1948" t="s">
        <v>15882</v>
      </c>
      <c r="E1948" t="s">
        <v>15682</v>
      </c>
    </row>
    <row r="1949" spans="1:5" x14ac:dyDescent="0.3">
      <c r="A1949" t="s">
        <v>4496</v>
      </c>
      <c r="B1949" t="s">
        <v>9941</v>
      </c>
      <c r="C1949" t="s">
        <v>15802</v>
      </c>
      <c r="D1949" t="s">
        <v>15892</v>
      </c>
      <c r="E1949" t="s">
        <v>15682</v>
      </c>
    </row>
    <row r="1950" spans="1:5" x14ac:dyDescent="0.3">
      <c r="A1950" t="s">
        <v>18</v>
      </c>
      <c r="B1950" t="s">
        <v>4925</v>
      </c>
      <c r="C1950" t="s">
        <v>15802</v>
      </c>
      <c r="D1950" t="s">
        <v>15828</v>
      </c>
      <c r="E1950" t="s">
        <v>13061</v>
      </c>
    </row>
    <row r="1951" spans="1:5" x14ac:dyDescent="0.3">
      <c r="A1951" t="s">
        <v>18</v>
      </c>
      <c r="B1951" t="s">
        <v>4925</v>
      </c>
      <c r="C1951" t="s">
        <v>15802</v>
      </c>
      <c r="D1951" t="s">
        <v>15892</v>
      </c>
      <c r="E1951" t="s">
        <v>13061</v>
      </c>
    </row>
    <row r="1952" spans="1:5" x14ac:dyDescent="0.3">
      <c r="A1952" t="s">
        <v>18</v>
      </c>
      <c r="B1952" t="s">
        <v>4925</v>
      </c>
      <c r="C1952" t="s">
        <v>15802</v>
      </c>
      <c r="D1952" t="s">
        <v>15868</v>
      </c>
      <c r="E1952" t="s">
        <v>13061</v>
      </c>
    </row>
    <row r="1953" spans="1:5" x14ac:dyDescent="0.3">
      <c r="A1953" t="s">
        <v>18</v>
      </c>
      <c r="B1953" t="s">
        <v>4925</v>
      </c>
      <c r="C1953" t="s">
        <v>15802</v>
      </c>
      <c r="D1953" t="s">
        <v>15882</v>
      </c>
      <c r="E1953" t="s">
        <v>13061</v>
      </c>
    </row>
    <row r="1954" spans="1:5" x14ac:dyDescent="0.3">
      <c r="A1954" t="s">
        <v>4500</v>
      </c>
      <c r="B1954" t="s">
        <v>9939</v>
      </c>
      <c r="C1954" t="s">
        <v>15802</v>
      </c>
      <c r="D1954" t="s">
        <v>15828</v>
      </c>
      <c r="E1954" t="s">
        <v>12838</v>
      </c>
    </row>
    <row r="1955" spans="1:5" x14ac:dyDescent="0.3">
      <c r="A1955" t="s">
        <v>4500</v>
      </c>
      <c r="B1955" t="s">
        <v>9939</v>
      </c>
      <c r="C1955" t="s">
        <v>15802</v>
      </c>
      <c r="D1955" t="s">
        <v>15868</v>
      </c>
      <c r="E1955" t="s">
        <v>12838</v>
      </c>
    </row>
    <row r="1956" spans="1:5" x14ac:dyDescent="0.3">
      <c r="A1956" t="s">
        <v>4500</v>
      </c>
      <c r="B1956" t="s">
        <v>9939</v>
      </c>
      <c r="C1956" t="s">
        <v>15802</v>
      </c>
      <c r="D1956" t="s">
        <v>15882</v>
      </c>
      <c r="E1956" t="s">
        <v>12838</v>
      </c>
    </row>
    <row r="1957" spans="1:5" x14ac:dyDescent="0.3">
      <c r="A1957" t="s">
        <v>4500</v>
      </c>
      <c r="B1957" t="s">
        <v>9939</v>
      </c>
      <c r="C1957" t="s">
        <v>15802</v>
      </c>
      <c r="D1957" t="s">
        <v>15892</v>
      </c>
      <c r="E1957" t="s">
        <v>12838</v>
      </c>
    </row>
    <row r="1958" spans="1:5" x14ac:dyDescent="0.3">
      <c r="A1958" t="s">
        <v>4716</v>
      </c>
      <c r="B1958" t="s">
        <v>10180</v>
      </c>
      <c r="C1958" t="s">
        <v>15802</v>
      </c>
      <c r="D1958" t="s">
        <v>15890</v>
      </c>
      <c r="E1958" t="s">
        <v>15748</v>
      </c>
    </row>
    <row r="1959" spans="1:5" x14ac:dyDescent="0.3">
      <c r="A1959" t="s">
        <v>154</v>
      </c>
      <c r="B1959" t="s">
        <v>5166</v>
      </c>
      <c r="C1959" t="s">
        <v>15802</v>
      </c>
      <c r="D1959" t="s">
        <v>15868</v>
      </c>
      <c r="E1959" t="s">
        <v>13185</v>
      </c>
    </row>
    <row r="1960" spans="1:5" x14ac:dyDescent="0.3">
      <c r="A1960" t="s">
        <v>154</v>
      </c>
      <c r="B1960" t="s">
        <v>5166</v>
      </c>
      <c r="C1960" t="s">
        <v>15802</v>
      </c>
      <c r="D1960" t="s">
        <v>15892</v>
      </c>
      <c r="E1960" t="s">
        <v>13185</v>
      </c>
    </row>
    <row r="1961" spans="1:5" x14ac:dyDescent="0.3">
      <c r="A1961" t="s">
        <v>154</v>
      </c>
      <c r="B1961" t="s">
        <v>5166</v>
      </c>
      <c r="C1961" t="s">
        <v>15802</v>
      </c>
      <c r="D1961" t="s">
        <v>15928</v>
      </c>
      <c r="E1961" t="s">
        <v>13185</v>
      </c>
    </row>
    <row r="1962" spans="1:5" x14ac:dyDescent="0.3">
      <c r="A1962" t="s">
        <v>154</v>
      </c>
      <c r="B1962" t="s">
        <v>5166</v>
      </c>
      <c r="C1962" t="s">
        <v>15802</v>
      </c>
      <c r="D1962" t="s">
        <v>15828</v>
      </c>
      <c r="E1962" t="s">
        <v>13185</v>
      </c>
    </row>
    <row r="1963" spans="1:5" x14ac:dyDescent="0.3">
      <c r="A1963" t="s">
        <v>154</v>
      </c>
      <c r="B1963" t="s">
        <v>5166</v>
      </c>
      <c r="C1963" t="s">
        <v>15802</v>
      </c>
      <c r="D1963" t="s">
        <v>15882</v>
      </c>
      <c r="E1963" t="s">
        <v>13185</v>
      </c>
    </row>
    <row r="1964" spans="1:5" x14ac:dyDescent="0.3">
      <c r="A1964" t="s">
        <v>4492</v>
      </c>
      <c r="B1964" t="s">
        <v>9931</v>
      </c>
      <c r="C1964" t="s">
        <v>15802</v>
      </c>
      <c r="D1964" t="s">
        <v>15828</v>
      </c>
      <c r="E1964" t="s">
        <v>15677</v>
      </c>
    </row>
    <row r="1965" spans="1:5" x14ac:dyDescent="0.3">
      <c r="A1965" t="s">
        <v>4492</v>
      </c>
      <c r="B1965" t="s">
        <v>9931</v>
      </c>
      <c r="C1965" t="s">
        <v>15802</v>
      </c>
      <c r="D1965" t="s">
        <v>15868</v>
      </c>
      <c r="E1965" t="s">
        <v>15677</v>
      </c>
    </row>
    <row r="1966" spans="1:5" x14ac:dyDescent="0.3">
      <c r="A1966" t="s">
        <v>4492</v>
      </c>
      <c r="B1966" t="s">
        <v>9931</v>
      </c>
      <c r="C1966" t="s">
        <v>15802</v>
      </c>
      <c r="D1966" t="s">
        <v>15882</v>
      </c>
      <c r="E1966" t="s">
        <v>15677</v>
      </c>
    </row>
    <row r="1967" spans="1:5" x14ac:dyDescent="0.3">
      <c r="A1967" t="s">
        <v>4492</v>
      </c>
      <c r="B1967" t="s">
        <v>9931</v>
      </c>
      <c r="C1967" t="s">
        <v>15802</v>
      </c>
      <c r="D1967" t="s">
        <v>15892</v>
      </c>
      <c r="E1967" t="s">
        <v>15677</v>
      </c>
    </row>
    <row r="1968" spans="1:5" x14ac:dyDescent="0.3">
      <c r="A1968" t="s">
        <v>4725</v>
      </c>
      <c r="B1968" t="s">
        <v>10190</v>
      </c>
      <c r="C1968" t="s">
        <v>15802</v>
      </c>
      <c r="D1968" t="s">
        <v>15892</v>
      </c>
      <c r="E1968" t="s">
        <v>15752</v>
      </c>
    </row>
    <row r="1969" spans="1:5" x14ac:dyDescent="0.3">
      <c r="A1969" t="s">
        <v>4496</v>
      </c>
      <c r="B1969" t="s">
        <v>9935</v>
      </c>
      <c r="C1969" t="s">
        <v>15802</v>
      </c>
      <c r="D1969" t="s">
        <v>15828</v>
      </c>
      <c r="E1969" t="s">
        <v>15678</v>
      </c>
    </row>
    <row r="1970" spans="1:5" x14ac:dyDescent="0.3">
      <c r="A1970" t="s">
        <v>4496</v>
      </c>
      <c r="B1970" t="s">
        <v>9935</v>
      </c>
      <c r="C1970" t="s">
        <v>15802</v>
      </c>
      <c r="D1970" t="s">
        <v>15868</v>
      </c>
      <c r="E1970" t="s">
        <v>15678</v>
      </c>
    </row>
    <row r="1971" spans="1:5" x14ac:dyDescent="0.3">
      <c r="A1971" t="s">
        <v>4496</v>
      </c>
      <c r="B1971" t="s">
        <v>9935</v>
      </c>
      <c r="C1971" t="s">
        <v>15802</v>
      </c>
      <c r="D1971" t="s">
        <v>15882</v>
      </c>
      <c r="E1971" t="s">
        <v>15678</v>
      </c>
    </row>
    <row r="1972" spans="1:5" x14ac:dyDescent="0.3">
      <c r="A1972" t="s">
        <v>4496</v>
      </c>
      <c r="B1972" t="s">
        <v>9935</v>
      </c>
      <c r="C1972" t="s">
        <v>15802</v>
      </c>
      <c r="D1972" t="s">
        <v>15892</v>
      </c>
      <c r="E1972" t="s">
        <v>15678</v>
      </c>
    </row>
    <row r="1973" spans="1:5" x14ac:dyDescent="0.3">
      <c r="A1973" t="s">
        <v>4501</v>
      </c>
      <c r="B1973" t="s">
        <v>9940</v>
      </c>
      <c r="C1973" t="s">
        <v>15802</v>
      </c>
      <c r="D1973" t="s">
        <v>15828</v>
      </c>
      <c r="E1973" t="s">
        <v>15681</v>
      </c>
    </row>
    <row r="1974" spans="1:5" x14ac:dyDescent="0.3">
      <c r="A1974" t="s">
        <v>4501</v>
      </c>
      <c r="B1974" t="s">
        <v>9940</v>
      </c>
      <c r="C1974" t="s">
        <v>15802</v>
      </c>
      <c r="D1974" t="s">
        <v>15868</v>
      </c>
      <c r="E1974" t="s">
        <v>15681</v>
      </c>
    </row>
    <row r="1975" spans="1:5" x14ac:dyDescent="0.3">
      <c r="A1975" t="s">
        <v>4501</v>
      </c>
      <c r="B1975" t="s">
        <v>9940</v>
      </c>
      <c r="C1975" t="s">
        <v>15802</v>
      </c>
      <c r="D1975" t="s">
        <v>15882</v>
      </c>
      <c r="E1975" t="s">
        <v>15681</v>
      </c>
    </row>
    <row r="1976" spans="1:5" x14ac:dyDescent="0.3">
      <c r="A1976" t="s">
        <v>4501</v>
      </c>
      <c r="B1976" t="s">
        <v>9940</v>
      </c>
      <c r="C1976" t="s">
        <v>15802</v>
      </c>
      <c r="D1976" t="s">
        <v>15924</v>
      </c>
      <c r="E1976" t="s">
        <v>15681</v>
      </c>
    </row>
    <row r="1977" spans="1:5" x14ac:dyDescent="0.3">
      <c r="A1977" t="s">
        <v>4714</v>
      </c>
      <c r="B1977" t="s">
        <v>10178</v>
      </c>
      <c r="C1977" t="s">
        <v>15802</v>
      </c>
      <c r="D1977" t="s">
        <v>15890</v>
      </c>
      <c r="E1977" t="s">
        <v>15746</v>
      </c>
    </row>
    <row r="1978" spans="1:5" x14ac:dyDescent="0.3">
      <c r="A1978" t="s">
        <v>222</v>
      </c>
      <c r="B1978" t="s">
        <v>5279</v>
      </c>
      <c r="C1978" t="s">
        <v>15802</v>
      </c>
      <c r="D1978" t="s">
        <v>15892</v>
      </c>
      <c r="E1978" t="s">
        <v>13232</v>
      </c>
    </row>
    <row r="1979" spans="1:5" x14ac:dyDescent="0.3">
      <c r="A1979" t="s">
        <v>222</v>
      </c>
      <c r="B1979" t="s">
        <v>5279</v>
      </c>
      <c r="C1979" t="s">
        <v>15802</v>
      </c>
      <c r="D1979" t="s">
        <v>15828</v>
      </c>
      <c r="E1979" t="s">
        <v>13232</v>
      </c>
    </row>
    <row r="1980" spans="1:5" x14ac:dyDescent="0.3">
      <c r="A1980" t="s">
        <v>222</v>
      </c>
      <c r="B1980" t="s">
        <v>5279</v>
      </c>
      <c r="C1980" t="s">
        <v>15802</v>
      </c>
      <c r="D1980" t="s">
        <v>15868</v>
      </c>
      <c r="E1980" t="s">
        <v>13232</v>
      </c>
    </row>
    <row r="1981" spans="1:5" x14ac:dyDescent="0.3">
      <c r="A1981" t="s">
        <v>222</v>
      </c>
      <c r="B1981" t="s">
        <v>5279</v>
      </c>
      <c r="C1981" t="s">
        <v>15802</v>
      </c>
      <c r="D1981" t="s">
        <v>15882</v>
      </c>
      <c r="E1981" t="s">
        <v>13232</v>
      </c>
    </row>
    <row r="1982" spans="1:5" x14ac:dyDescent="0.3">
      <c r="A1982" t="s">
        <v>4</v>
      </c>
      <c r="B1982" t="s">
        <v>4922</v>
      </c>
      <c r="C1982" t="s">
        <v>15802</v>
      </c>
      <c r="D1982" t="s">
        <v>15828</v>
      </c>
      <c r="E1982" t="s">
        <v>12818</v>
      </c>
    </row>
    <row r="1983" spans="1:5" x14ac:dyDescent="0.3">
      <c r="A1983" t="s">
        <v>4</v>
      </c>
      <c r="B1983" t="s">
        <v>4922</v>
      </c>
      <c r="C1983" t="s">
        <v>15802</v>
      </c>
      <c r="D1983" t="s">
        <v>15868</v>
      </c>
      <c r="E1983" t="s">
        <v>12818</v>
      </c>
    </row>
    <row r="1984" spans="1:5" x14ac:dyDescent="0.3">
      <c r="A1984" t="s">
        <v>4</v>
      </c>
      <c r="B1984" t="s">
        <v>4922</v>
      </c>
      <c r="C1984" t="s">
        <v>15802</v>
      </c>
      <c r="D1984" t="s">
        <v>15882</v>
      </c>
      <c r="E1984" t="s">
        <v>12818</v>
      </c>
    </row>
    <row r="1985" spans="1:5" x14ac:dyDescent="0.3">
      <c r="A1985" t="s">
        <v>4</v>
      </c>
      <c r="B1985" t="s">
        <v>4922</v>
      </c>
      <c r="C1985" t="s">
        <v>15802</v>
      </c>
      <c r="D1985" t="s">
        <v>15924</v>
      </c>
      <c r="E1985" t="s">
        <v>12818</v>
      </c>
    </row>
    <row r="1986" spans="1:5" x14ac:dyDescent="0.3">
      <c r="A1986" t="s">
        <v>431</v>
      </c>
      <c r="B1986" t="s">
        <v>5596</v>
      </c>
      <c r="C1986" t="s">
        <v>15802</v>
      </c>
      <c r="D1986" t="s">
        <v>15943</v>
      </c>
      <c r="E1986" t="s">
        <v>12939</v>
      </c>
    </row>
    <row r="1987" spans="1:5" x14ac:dyDescent="0.3">
      <c r="A1987" t="s">
        <v>64</v>
      </c>
      <c r="B1987" t="s">
        <v>5591</v>
      </c>
      <c r="C1987" t="s">
        <v>15802</v>
      </c>
      <c r="D1987" t="s">
        <v>15943</v>
      </c>
      <c r="E1987" t="s">
        <v>12937</v>
      </c>
    </row>
    <row r="1988" spans="1:5" x14ac:dyDescent="0.3">
      <c r="A1988" t="s">
        <v>237</v>
      </c>
      <c r="B1988" t="s">
        <v>5315</v>
      </c>
      <c r="C1988" t="s">
        <v>15802</v>
      </c>
      <c r="D1988" t="s">
        <v>15896</v>
      </c>
      <c r="E1988" t="s">
        <v>12684</v>
      </c>
    </row>
    <row r="1989" spans="1:5" x14ac:dyDescent="0.3">
      <c r="A1989" t="s">
        <v>237</v>
      </c>
      <c r="B1989" t="s">
        <v>5315</v>
      </c>
      <c r="C1989" t="s">
        <v>15802</v>
      </c>
      <c r="D1989" t="s">
        <v>15915</v>
      </c>
      <c r="E1989" t="s">
        <v>12684</v>
      </c>
    </row>
    <row r="1990" spans="1:5" x14ac:dyDescent="0.3">
      <c r="A1990" t="s">
        <v>234</v>
      </c>
      <c r="B1990" t="s">
        <v>5310</v>
      </c>
      <c r="C1990" t="s">
        <v>15802</v>
      </c>
      <c r="D1990" t="s">
        <v>15896</v>
      </c>
      <c r="E1990" t="s">
        <v>12683</v>
      </c>
    </row>
    <row r="1991" spans="1:5" x14ac:dyDescent="0.3">
      <c r="A1991" t="s">
        <v>234</v>
      </c>
      <c r="B1991" t="s">
        <v>5310</v>
      </c>
      <c r="C1991" t="s">
        <v>15802</v>
      </c>
      <c r="D1991" t="s">
        <v>15915</v>
      </c>
      <c r="E1991" t="s">
        <v>12683</v>
      </c>
    </row>
    <row r="1992" spans="1:5" x14ac:dyDescent="0.3">
      <c r="A1992" t="s">
        <v>4517</v>
      </c>
      <c r="B1992" t="s">
        <v>9958</v>
      </c>
      <c r="C1992" t="s">
        <v>15802</v>
      </c>
      <c r="D1992" t="s">
        <v>15830</v>
      </c>
      <c r="E1992" t="s">
        <v>15685</v>
      </c>
    </row>
    <row r="1993" spans="1:5" x14ac:dyDescent="0.3">
      <c r="A1993" t="s">
        <v>359</v>
      </c>
      <c r="B1993" t="s">
        <v>5481</v>
      </c>
      <c r="C1993" t="s">
        <v>15802</v>
      </c>
      <c r="D1993" t="s">
        <v>15929</v>
      </c>
      <c r="E1993" t="s">
        <v>13315</v>
      </c>
    </row>
    <row r="1994" spans="1:5" x14ac:dyDescent="0.3">
      <c r="A1994" t="s">
        <v>359</v>
      </c>
      <c r="B1994" t="s">
        <v>10032</v>
      </c>
      <c r="C1994" t="s">
        <v>15802</v>
      </c>
      <c r="D1994" t="s">
        <v>15851</v>
      </c>
      <c r="E1994" t="s">
        <v>15705</v>
      </c>
    </row>
    <row r="1995" spans="1:5" x14ac:dyDescent="0.3">
      <c r="A1995" t="s">
        <v>203</v>
      </c>
      <c r="B1995" t="s">
        <v>5248</v>
      </c>
      <c r="C1995" t="s">
        <v>15802</v>
      </c>
      <c r="D1995" t="s">
        <v>15885</v>
      </c>
      <c r="E1995" t="s">
        <v>13224</v>
      </c>
    </row>
    <row r="1996" spans="1:5" x14ac:dyDescent="0.3">
      <c r="A1996" t="s">
        <v>495</v>
      </c>
      <c r="C1996" t="s">
        <v>15802</v>
      </c>
      <c r="D1996" t="s">
        <v>15956</v>
      </c>
      <c r="E1996" t="s">
        <v>13384</v>
      </c>
    </row>
    <row r="1997" spans="1:5" x14ac:dyDescent="0.3">
      <c r="A1997" t="s">
        <v>136</v>
      </c>
      <c r="B1997" t="s">
        <v>5138</v>
      </c>
      <c r="C1997" t="s">
        <v>15802</v>
      </c>
      <c r="D1997" t="s">
        <v>15865</v>
      </c>
      <c r="E1997" t="s">
        <v>13171</v>
      </c>
    </row>
    <row r="1998" spans="1:5" x14ac:dyDescent="0.3">
      <c r="A1998" t="s">
        <v>132</v>
      </c>
      <c r="B1998" t="s">
        <v>5132</v>
      </c>
      <c r="C1998" t="s">
        <v>15802</v>
      </c>
      <c r="D1998" t="s">
        <v>15865</v>
      </c>
      <c r="E1998" t="s">
        <v>13168</v>
      </c>
    </row>
    <row r="1999" spans="1:5" x14ac:dyDescent="0.3">
      <c r="A1999" t="s">
        <v>45</v>
      </c>
      <c r="B1999" t="s">
        <v>5017</v>
      </c>
      <c r="C1999" t="s">
        <v>15802</v>
      </c>
      <c r="D1999" t="s">
        <v>15848</v>
      </c>
      <c r="E1999" t="s">
        <v>13113</v>
      </c>
    </row>
    <row r="2000" spans="1:5" x14ac:dyDescent="0.3">
      <c r="A2000" t="s">
        <v>45</v>
      </c>
      <c r="B2000" t="s">
        <v>5021</v>
      </c>
      <c r="C2000" t="s">
        <v>15802</v>
      </c>
      <c r="D2000" t="s">
        <v>15848</v>
      </c>
      <c r="E2000" t="s">
        <v>12465</v>
      </c>
    </row>
    <row r="2001" spans="1:5" x14ac:dyDescent="0.3">
      <c r="A2001" t="s">
        <v>225</v>
      </c>
      <c r="B2001" t="s">
        <v>5282</v>
      </c>
      <c r="C2001" t="s">
        <v>15802</v>
      </c>
      <c r="D2001" t="s">
        <v>15893</v>
      </c>
      <c r="E2001" t="s">
        <v>13234</v>
      </c>
    </row>
    <row r="2002" spans="1:5" x14ac:dyDescent="0.3">
      <c r="A2002" t="s">
        <v>4</v>
      </c>
      <c r="B2002" t="s">
        <v>4965</v>
      </c>
      <c r="C2002" t="s">
        <v>15802</v>
      </c>
      <c r="D2002" t="s">
        <v>15836</v>
      </c>
      <c r="E2002" t="s">
        <v>13087</v>
      </c>
    </row>
    <row r="2003" spans="1:5" x14ac:dyDescent="0.3">
      <c r="A2003" t="s">
        <v>4532</v>
      </c>
      <c r="B2003" t="s">
        <v>9976</v>
      </c>
      <c r="C2003" t="s">
        <v>15802</v>
      </c>
      <c r="D2003" t="s">
        <v>15836</v>
      </c>
      <c r="E2003" t="s">
        <v>12804</v>
      </c>
    </row>
    <row r="2004" spans="1:5" x14ac:dyDescent="0.3">
      <c r="A2004" t="s">
        <v>19</v>
      </c>
      <c r="B2004" t="s">
        <v>5288</v>
      </c>
      <c r="C2004" t="s">
        <v>15802</v>
      </c>
      <c r="D2004" t="s">
        <v>15894</v>
      </c>
      <c r="E2004" t="s">
        <v>12670</v>
      </c>
    </row>
    <row r="2005" spans="1:5" x14ac:dyDescent="0.3">
      <c r="A2005" t="s">
        <v>231</v>
      </c>
      <c r="B2005" t="s">
        <v>5297</v>
      </c>
      <c r="C2005" t="s">
        <v>15802</v>
      </c>
      <c r="D2005" t="s">
        <v>15894</v>
      </c>
      <c r="E2005" t="s">
        <v>13239</v>
      </c>
    </row>
    <row r="2006" spans="1:5" x14ac:dyDescent="0.3">
      <c r="A2006" t="s">
        <v>19</v>
      </c>
      <c r="B2006" t="s">
        <v>5289</v>
      </c>
      <c r="C2006" t="s">
        <v>15802</v>
      </c>
      <c r="D2006" t="s">
        <v>15894</v>
      </c>
      <c r="E2006" t="s">
        <v>13238</v>
      </c>
    </row>
    <row r="2007" spans="1:5" x14ac:dyDescent="0.3">
      <c r="A2007" t="s">
        <v>19</v>
      </c>
      <c r="B2007" t="s">
        <v>5290</v>
      </c>
      <c r="C2007" t="s">
        <v>15802</v>
      </c>
      <c r="D2007" t="s">
        <v>15894</v>
      </c>
      <c r="E2007" t="s">
        <v>12674</v>
      </c>
    </row>
    <row r="2008" spans="1:5" x14ac:dyDescent="0.3">
      <c r="A2008" t="s">
        <v>243</v>
      </c>
      <c r="B2008" t="s">
        <v>9975</v>
      </c>
      <c r="C2008" t="s">
        <v>15802</v>
      </c>
      <c r="D2008" t="s">
        <v>15836</v>
      </c>
      <c r="E2008" t="s">
        <v>12803</v>
      </c>
    </row>
    <row r="2009" spans="1:5" x14ac:dyDescent="0.3">
      <c r="A2009" t="s">
        <v>243</v>
      </c>
      <c r="B2009" t="s">
        <v>9975</v>
      </c>
      <c r="C2009" t="s">
        <v>15802</v>
      </c>
      <c r="D2009" t="s">
        <v>15843</v>
      </c>
      <c r="E2009" t="s">
        <v>12803</v>
      </c>
    </row>
    <row r="2010" spans="1:5" x14ac:dyDescent="0.3">
      <c r="A2010" t="s">
        <v>243</v>
      </c>
      <c r="B2010" t="s">
        <v>9975</v>
      </c>
      <c r="C2010" t="s">
        <v>15802</v>
      </c>
      <c r="D2010" t="s">
        <v>15871</v>
      </c>
      <c r="E2010" t="s">
        <v>12803</v>
      </c>
    </row>
    <row r="2011" spans="1:5" x14ac:dyDescent="0.3">
      <c r="A2011" t="s">
        <v>58</v>
      </c>
      <c r="B2011" t="s">
        <v>4998</v>
      </c>
      <c r="C2011" t="s">
        <v>15802</v>
      </c>
      <c r="D2011" t="s">
        <v>15836</v>
      </c>
      <c r="E2011" t="s">
        <v>13102</v>
      </c>
    </row>
    <row r="2012" spans="1:5" x14ac:dyDescent="0.3">
      <c r="A2012" t="s">
        <v>58</v>
      </c>
      <c r="B2012" t="s">
        <v>4998</v>
      </c>
      <c r="C2012" t="s">
        <v>15802</v>
      </c>
      <c r="D2012" t="s">
        <v>15843</v>
      </c>
      <c r="E2012" t="s">
        <v>13102</v>
      </c>
    </row>
    <row r="2013" spans="1:5" x14ac:dyDescent="0.3">
      <c r="A2013" t="s">
        <v>58</v>
      </c>
      <c r="B2013" t="s">
        <v>4998</v>
      </c>
      <c r="C2013" t="s">
        <v>15802</v>
      </c>
      <c r="D2013" t="s">
        <v>15871</v>
      </c>
      <c r="E2013" t="s">
        <v>13102</v>
      </c>
    </row>
    <row r="2014" spans="1:5" x14ac:dyDescent="0.3">
      <c r="A2014" t="s">
        <v>58</v>
      </c>
      <c r="B2014" t="s">
        <v>4998</v>
      </c>
      <c r="C2014" t="s">
        <v>15802</v>
      </c>
      <c r="D2014" t="s">
        <v>15922</v>
      </c>
      <c r="E2014" t="s">
        <v>13102</v>
      </c>
    </row>
    <row r="2015" spans="1:5" x14ac:dyDescent="0.3">
      <c r="A2015" t="s">
        <v>267</v>
      </c>
      <c r="B2015" t="s">
        <v>5354</v>
      </c>
      <c r="C2015" t="s">
        <v>15802</v>
      </c>
      <c r="D2015" t="s">
        <v>15905</v>
      </c>
      <c r="E2015" t="s">
        <v>12723</v>
      </c>
    </row>
    <row r="2016" spans="1:5" x14ac:dyDescent="0.3">
      <c r="A2016" t="s">
        <v>4862</v>
      </c>
      <c r="B2016" t="s">
        <v>10341</v>
      </c>
      <c r="C2016" t="s">
        <v>15802</v>
      </c>
      <c r="D2016" t="s">
        <v>15946</v>
      </c>
      <c r="E2016" t="s">
        <v>15779</v>
      </c>
    </row>
    <row r="2017" spans="1:5" x14ac:dyDescent="0.3">
      <c r="A2017" t="s">
        <v>19</v>
      </c>
      <c r="B2017" t="s">
        <v>5713</v>
      </c>
      <c r="C2017" t="s">
        <v>15802</v>
      </c>
      <c r="D2017" t="s">
        <v>15959</v>
      </c>
      <c r="E2017" t="s">
        <v>13393</v>
      </c>
    </row>
    <row r="2018" spans="1:5" x14ac:dyDescent="0.3">
      <c r="A2018" t="s">
        <v>4838</v>
      </c>
      <c r="B2018" t="s">
        <v>10317</v>
      </c>
      <c r="C2018" t="s">
        <v>15802</v>
      </c>
      <c r="D2018" t="s">
        <v>15940</v>
      </c>
      <c r="E2018" t="s">
        <v>15774</v>
      </c>
    </row>
    <row r="2019" spans="1:5" x14ac:dyDescent="0.3">
      <c r="A2019" t="s">
        <v>29</v>
      </c>
      <c r="B2019" t="s">
        <v>4939</v>
      </c>
      <c r="C2019" t="s">
        <v>15802</v>
      </c>
      <c r="D2019" t="s">
        <v>15831</v>
      </c>
      <c r="E2019" t="s">
        <v>13072</v>
      </c>
    </row>
    <row r="2020" spans="1:5" x14ac:dyDescent="0.3">
      <c r="A2020" t="s">
        <v>29</v>
      </c>
      <c r="B2020" t="s">
        <v>4939</v>
      </c>
      <c r="C2020" t="s">
        <v>15802</v>
      </c>
      <c r="D2020" t="s">
        <v>15863</v>
      </c>
      <c r="E2020" t="s">
        <v>13072</v>
      </c>
    </row>
    <row r="2021" spans="1:5" x14ac:dyDescent="0.3">
      <c r="A2021" t="s">
        <v>29</v>
      </c>
      <c r="B2021" t="s">
        <v>4939</v>
      </c>
      <c r="C2021" t="s">
        <v>15802</v>
      </c>
      <c r="D2021" t="s">
        <v>15919</v>
      </c>
      <c r="E2021" t="s">
        <v>13072</v>
      </c>
    </row>
    <row r="2022" spans="1:5" x14ac:dyDescent="0.3">
      <c r="A2022" t="s">
        <v>23</v>
      </c>
      <c r="B2022" t="s">
        <v>4932</v>
      </c>
      <c r="C2022" t="s">
        <v>15802</v>
      </c>
      <c r="D2022" t="s">
        <v>15831</v>
      </c>
      <c r="E2022" t="s">
        <v>13067</v>
      </c>
    </row>
    <row r="2023" spans="1:5" x14ac:dyDescent="0.3">
      <c r="A2023" t="s">
        <v>23</v>
      </c>
      <c r="B2023" t="s">
        <v>4932</v>
      </c>
      <c r="C2023" t="s">
        <v>15802</v>
      </c>
      <c r="D2023" t="s">
        <v>15863</v>
      </c>
      <c r="E2023" t="s">
        <v>13067</v>
      </c>
    </row>
    <row r="2024" spans="1:5" x14ac:dyDescent="0.3">
      <c r="A2024" t="s">
        <v>23</v>
      </c>
      <c r="B2024" t="s">
        <v>4932</v>
      </c>
      <c r="C2024" t="s">
        <v>15802</v>
      </c>
      <c r="D2024" t="s">
        <v>15919</v>
      </c>
      <c r="E2024" t="s">
        <v>13067</v>
      </c>
    </row>
    <row r="2025" spans="1:5" x14ac:dyDescent="0.3">
      <c r="A2025" t="s">
        <v>28</v>
      </c>
      <c r="B2025" t="s">
        <v>4938</v>
      </c>
      <c r="C2025" t="s">
        <v>15802</v>
      </c>
      <c r="D2025" t="s">
        <v>15831</v>
      </c>
      <c r="E2025" t="s">
        <v>13071</v>
      </c>
    </row>
    <row r="2026" spans="1:5" x14ac:dyDescent="0.3">
      <c r="A2026" t="s">
        <v>28</v>
      </c>
      <c r="B2026" t="s">
        <v>4938</v>
      </c>
      <c r="C2026" t="s">
        <v>15802</v>
      </c>
      <c r="D2026" t="s">
        <v>15863</v>
      </c>
      <c r="E2026" t="s">
        <v>13071</v>
      </c>
    </row>
    <row r="2027" spans="1:5" x14ac:dyDescent="0.3">
      <c r="A2027" t="s">
        <v>22</v>
      </c>
      <c r="B2027" t="s">
        <v>4931</v>
      </c>
      <c r="C2027" t="s">
        <v>15802</v>
      </c>
      <c r="D2027" t="s">
        <v>15831</v>
      </c>
      <c r="E2027" t="s">
        <v>13066</v>
      </c>
    </row>
    <row r="2028" spans="1:5" x14ac:dyDescent="0.3">
      <c r="A2028" t="s">
        <v>22</v>
      </c>
      <c r="B2028" t="s">
        <v>4931</v>
      </c>
      <c r="C2028" t="s">
        <v>15802</v>
      </c>
      <c r="D2028" t="s">
        <v>15863</v>
      </c>
      <c r="E2028" t="s">
        <v>13066</v>
      </c>
    </row>
    <row r="2029" spans="1:5" x14ac:dyDescent="0.3">
      <c r="A2029" t="s">
        <v>22</v>
      </c>
      <c r="B2029" t="s">
        <v>4931</v>
      </c>
      <c r="C2029" t="s">
        <v>15802</v>
      </c>
      <c r="D2029" t="s">
        <v>15919</v>
      </c>
      <c r="E2029" t="s">
        <v>13066</v>
      </c>
    </row>
    <row r="2030" spans="1:5" x14ac:dyDescent="0.3">
      <c r="A2030" t="s">
        <v>45</v>
      </c>
      <c r="B2030" t="s">
        <v>5560</v>
      </c>
      <c r="C2030" t="s">
        <v>15802</v>
      </c>
      <c r="D2030" t="s">
        <v>15940</v>
      </c>
      <c r="E2030" t="s">
        <v>13337</v>
      </c>
    </row>
    <row r="2031" spans="1:5" x14ac:dyDescent="0.3">
      <c r="A2031" t="s">
        <v>411</v>
      </c>
      <c r="B2031" t="s">
        <v>5563</v>
      </c>
      <c r="C2031" t="s">
        <v>15802</v>
      </c>
      <c r="D2031" t="s">
        <v>15940</v>
      </c>
      <c r="E2031" t="s">
        <v>12915</v>
      </c>
    </row>
    <row r="2032" spans="1:5" x14ac:dyDescent="0.3">
      <c r="A2032" t="s">
        <v>413</v>
      </c>
      <c r="B2032" t="s">
        <v>5566</v>
      </c>
      <c r="C2032" t="s">
        <v>15802</v>
      </c>
      <c r="D2032" t="s">
        <v>15940</v>
      </c>
      <c r="E2032" t="s">
        <v>12916</v>
      </c>
    </row>
    <row r="2033" spans="1:5" x14ac:dyDescent="0.3">
      <c r="A2033" t="s">
        <v>45</v>
      </c>
      <c r="B2033" t="s">
        <v>5562</v>
      </c>
      <c r="C2033" t="s">
        <v>15802</v>
      </c>
      <c r="D2033" t="s">
        <v>15940</v>
      </c>
      <c r="E2033" t="s">
        <v>13338</v>
      </c>
    </row>
    <row r="2034" spans="1:5" x14ac:dyDescent="0.3">
      <c r="A2034" t="s">
        <v>45</v>
      </c>
      <c r="B2034" t="s">
        <v>5564</v>
      </c>
      <c r="C2034" t="s">
        <v>15802</v>
      </c>
      <c r="D2034" t="s">
        <v>15940</v>
      </c>
      <c r="E2034" t="s">
        <v>13339</v>
      </c>
    </row>
    <row r="2035" spans="1:5" x14ac:dyDescent="0.3">
      <c r="A2035" t="s">
        <v>4616</v>
      </c>
      <c r="B2035" t="s">
        <v>10069</v>
      </c>
      <c r="C2035" t="s">
        <v>15802</v>
      </c>
      <c r="D2035" t="s">
        <v>15855</v>
      </c>
      <c r="E2035" t="s">
        <v>15719</v>
      </c>
    </row>
    <row r="2036" spans="1:5" x14ac:dyDescent="0.3">
      <c r="A2036" t="s">
        <v>4</v>
      </c>
      <c r="B2036" t="s">
        <v>5040</v>
      </c>
      <c r="C2036" t="s">
        <v>15802</v>
      </c>
      <c r="D2036" t="s">
        <v>15851</v>
      </c>
      <c r="E2036" t="s">
        <v>13122</v>
      </c>
    </row>
    <row r="2037" spans="1:5" x14ac:dyDescent="0.3">
      <c r="A2037" t="s">
        <v>4</v>
      </c>
      <c r="B2037" t="s">
        <v>5042</v>
      </c>
      <c r="C2037" t="s">
        <v>15802</v>
      </c>
      <c r="D2037" t="s">
        <v>15851</v>
      </c>
      <c r="E2037" t="s">
        <v>13124</v>
      </c>
    </row>
    <row r="2038" spans="1:5" x14ac:dyDescent="0.3">
      <c r="A2038" t="s">
        <v>4</v>
      </c>
      <c r="B2038" t="s">
        <v>10036</v>
      </c>
      <c r="C2038" t="s">
        <v>15802</v>
      </c>
      <c r="D2038" t="s">
        <v>15851</v>
      </c>
      <c r="E2038" t="s">
        <v>15709</v>
      </c>
    </row>
    <row r="2039" spans="1:5" x14ac:dyDescent="0.3">
      <c r="A2039" t="s">
        <v>4588</v>
      </c>
      <c r="B2039" t="s">
        <v>10038</v>
      </c>
      <c r="C2039" t="s">
        <v>15802</v>
      </c>
      <c r="D2039" t="s">
        <v>15851</v>
      </c>
      <c r="E2039" t="s">
        <v>15711</v>
      </c>
    </row>
    <row r="2040" spans="1:5" x14ac:dyDescent="0.3">
      <c r="A2040" t="s">
        <v>4585</v>
      </c>
      <c r="B2040" t="s">
        <v>10034</v>
      </c>
      <c r="C2040" t="s">
        <v>15802</v>
      </c>
      <c r="D2040" t="s">
        <v>15851</v>
      </c>
      <c r="E2040" t="s">
        <v>15707</v>
      </c>
    </row>
    <row r="2041" spans="1:5" x14ac:dyDescent="0.3">
      <c r="A2041" t="s">
        <v>4583</v>
      </c>
      <c r="B2041" t="s">
        <v>10031</v>
      </c>
      <c r="C2041" t="s">
        <v>15802</v>
      </c>
      <c r="D2041" t="s">
        <v>15851</v>
      </c>
      <c r="E2041" t="s">
        <v>15704</v>
      </c>
    </row>
    <row r="2042" spans="1:5" x14ac:dyDescent="0.3">
      <c r="A2042" t="s">
        <v>4584</v>
      </c>
      <c r="B2042" t="s">
        <v>10033</v>
      </c>
      <c r="C2042" t="s">
        <v>15802</v>
      </c>
      <c r="D2042" t="s">
        <v>15851</v>
      </c>
      <c r="E2042" t="s">
        <v>15706</v>
      </c>
    </row>
    <row r="2043" spans="1:5" x14ac:dyDescent="0.3">
      <c r="A2043" t="s">
        <v>184</v>
      </c>
      <c r="B2043" t="s">
        <v>5219</v>
      </c>
      <c r="C2043" t="s">
        <v>15802</v>
      </c>
      <c r="D2043" t="s">
        <v>15879</v>
      </c>
      <c r="E2043" t="s">
        <v>13207</v>
      </c>
    </row>
    <row r="2044" spans="1:5" x14ac:dyDescent="0.3">
      <c r="A2044" t="s">
        <v>105</v>
      </c>
      <c r="B2044" t="s">
        <v>10072</v>
      </c>
      <c r="C2044" t="s">
        <v>15802</v>
      </c>
      <c r="D2044" t="s">
        <v>15858</v>
      </c>
      <c r="E2044" t="s">
        <v>15721</v>
      </c>
    </row>
    <row r="2045" spans="1:5" x14ac:dyDescent="0.3">
      <c r="A2045" t="s">
        <v>105</v>
      </c>
      <c r="B2045" t="s">
        <v>10072</v>
      </c>
      <c r="C2045" t="s">
        <v>15802</v>
      </c>
      <c r="D2045" t="s">
        <v>15859</v>
      </c>
      <c r="E2045" t="s">
        <v>15721</v>
      </c>
    </row>
    <row r="2046" spans="1:5" x14ac:dyDescent="0.3">
      <c r="A2046" t="s">
        <v>4620</v>
      </c>
      <c r="B2046" t="s">
        <v>10073</v>
      </c>
      <c r="C2046" t="s">
        <v>15802</v>
      </c>
      <c r="D2046" t="s">
        <v>15858</v>
      </c>
      <c r="E2046" t="s">
        <v>15722</v>
      </c>
    </row>
    <row r="2047" spans="1:5" x14ac:dyDescent="0.3">
      <c r="A2047" t="s">
        <v>4620</v>
      </c>
      <c r="B2047" t="s">
        <v>10073</v>
      </c>
      <c r="C2047" t="s">
        <v>15802</v>
      </c>
      <c r="D2047" t="s">
        <v>15859</v>
      </c>
      <c r="E2047" t="s">
        <v>15722</v>
      </c>
    </row>
    <row r="2048" spans="1:5" x14ac:dyDescent="0.3">
      <c r="A2048" t="s">
        <v>402</v>
      </c>
      <c r="B2048" t="s">
        <v>5541</v>
      </c>
      <c r="C2048" t="s">
        <v>15802</v>
      </c>
      <c r="D2048" t="s">
        <v>15938</v>
      </c>
      <c r="E2048" t="s">
        <v>12897</v>
      </c>
    </row>
    <row r="2049" spans="1:5" x14ac:dyDescent="0.3">
      <c r="A2049" t="s">
        <v>79</v>
      </c>
      <c r="B2049" t="s">
        <v>5538</v>
      </c>
      <c r="C2049" t="s">
        <v>15802</v>
      </c>
      <c r="D2049" t="s">
        <v>15938</v>
      </c>
      <c r="E2049" t="s">
        <v>12480</v>
      </c>
    </row>
    <row r="2050" spans="1:5" x14ac:dyDescent="0.3">
      <c r="A2050" t="s">
        <v>80</v>
      </c>
      <c r="B2050" t="s">
        <v>5688</v>
      </c>
      <c r="C2050" t="s">
        <v>15802</v>
      </c>
      <c r="D2050" t="s">
        <v>15956</v>
      </c>
      <c r="E2050" t="s">
        <v>12471</v>
      </c>
    </row>
    <row r="2051" spans="1:5" x14ac:dyDescent="0.3">
      <c r="A2051" t="s">
        <v>347</v>
      </c>
      <c r="B2051" t="s">
        <v>5455</v>
      </c>
      <c r="C2051" t="s">
        <v>15802</v>
      </c>
      <c r="D2051" t="s">
        <v>15923</v>
      </c>
      <c r="E2051" t="s">
        <v>12810</v>
      </c>
    </row>
    <row r="2052" spans="1:5" x14ac:dyDescent="0.3">
      <c r="A2052" t="s">
        <v>4787</v>
      </c>
      <c r="B2052" t="s">
        <v>10259</v>
      </c>
      <c r="C2052" t="s">
        <v>15802</v>
      </c>
      <c r="D2052" t="s">
        <v>15923</v>
      </c>
      <c r="E2052" t="s">
        <v>15759</v>
      </c>
    </row>
    <row r="2053" spans="1:5" x14ac:dyDescent="0.3">
      <c r="A2053" t="s">
        <v>340</v>
      </c>
      <c r="B2053" t="s">
        <v>5447</v>
      </c>
      <c r="C2053" t="s">
        <v>15802</v>
      </c>
      <c r="D2053" t="s">
        <v>15923</v>
      </c>
      <c r="E2053" t="s">
        <v>12808</v>
      </c>
    </row>
    <row r="2054" spans="1:5" x14ac:dyDescent="0.3">
      <c r="A2054" t="s">
        <v>4</v>
      </c>
      <c r="B2054" t="s">
        <v>5175</v>
      </c>
      <c r="C2054" t="s">
        <v>15802</v>
      </c>
      <c r="D2054" t="s">
        <v>15871</v>
      </c>
      <c r="E2054" t="s">
        <v>13188</v>
      </c>
    </row>
    <row r="2055" spans="1:5" x14ac:dyDescent="0.3">
      <c r="A2055" t="s">
        <v>57</v>
      </c>
      <c r="B2055" t="s">
        <v>4997</v>
      </c>
      <c r="C2055" t="s">
        <v>15802</v>
      </c>
      <c r="D2055" t="s">
        <v>15843</v>
      </c>
      <c r="E2055" t="s">
        <v>12805</v>
      </c>
    </row>
    <row r="2056" spans="1:5" x14ac:dyDescent="0.3">
      <c r="A2056" t="s">
        <v>57</v>
      </c>
      <c r="B2056" t="s">
        <v>4997</v>
      </c>
      <c r="C2056" t="s">
        <v>15802</v>
      </c>
      <c r="D2056" t="s">
        <v>15836</v>
      </c>
      <c r="E2056" t="s">
        <v>12805</v>
      </c>
    </row>
    <row r="2057" spans="1:5" x14ac:dyDescent="0.3">
      <c r="A2057" t="s">
        <v>57</v>
      </c>
      <c r="B2057" t="s">
        <v>4997</v>
      </c>
      <c r="C2057" t="s">
        <v>15802</v>
      </c>
      <c r="D2057" t="s">
        <v>15871</v>
      </c>
      <c r="E2057" t="s">
        <v>12805</v>
      </c>
    </row>
    <row r="2058" spans="1:5" x14ac:dyDescent="0.3">
      <c r="A2058" t="s">
        <v>4</v>
      </c>
      <c r="B2058" t="s">
        <v>4994</v>
      </c>
      <c r="C2058" t="s">
        <v>15802</v>
      </c>
      <c r="D2058" t="s">
        <v>15843</v>
      </c>
      <c r="E2058" t="s">
        <v>13100</v>
      </c>
    </row>
    <row r="2059" spans="1:5" x14ac:dyDescent="0.3">
      <c r="A2059" t="s">
        <v>4</v>
      </c>
      <c r="B2059" t="s">
        <v>4994</v>
      </c>
      <c r="C2059" t="s">
        <v>15802</v>
      </c>
      <c r="D2059" t="s">
        <v>15871</v>
      </c>
      <c r="E2059" t="s">
        <v>13100</v>
      </c>
    </row>
    <row r="2060" spans="1:5" x14ac:dyDescent="0.3">
      <c r="A2060" t="s">
        <v>4</v>
      </c>
      <c r="B2060" t="s">
        <v>4994</v>
      </c>
      <c r="C2060" t="s">
        <v>15802</v>
      </c>
      <c r="D2060" t="s">
        <v>15922</v>
      </c>
      <c r="E2060" t="s">
        <v>13100</v>
      </c>
    </row>
    <row r="2061" spans="1:5" x14ac:dyDescent="0.3">
      <c r="A2061" t="s">
        <v>4</v>
      </c>
      <c r="B2061" t="s">
        <v>4964</v>
      </c>
      <c r="C2061" t="s">
        <v>15802</v>
      </c>
      <c r="D2061" t="s">
        <v>15836</v>
      </c>
      <c r="E2061" t="s">
        <v>13086</v>
      </c>
    </row>
    <row r="2062" spans="1:5" x14ac:dyDescent="0.3">
      <c r="A2062" t="s">
        <v>4</v>
      </c>
      <c r="B2062" t="s">
        <v>4964</v>
      </c>
      <c r="C2062" t="s">
        <v>15802</v>
      </c>
      <c r="D2062" t="s">
        <v>15843</v>
      </c>
      <c r="E2062" t="s">
        <v>13086</v>
      </c>
    </row>
    <row r="2063" spans="1:5" x14ac:dyDescent="0.3">
      <c r="A2063" t="s">
        <v>4</v>
      </c>
      <c r="B2063" t="s">
        <v>4964</v>
      </c>
      <c r="C2063" t="s">
        <v>15802</v>
      </c>
      <c r="D2063" t="s">
        <v>15922</v>
      </c>
      <c r="E2063" t="s">
        <v>13086</v>
      </c>
    </row>
    <row r="2064" spans="1:5" x14ac:dyDescent="0.3">
      <c r="A2064" t="s">
        <v>4</v>
      </c>
      <c r="B2064" t="s">
        <v>4964</v>
      </c>
      <c r="C2064" t="s">
        <v>15802</v>
      </c>
      <c r="D2064" t="s">
        <v>15871</v>
      </c>
      <c r="E2064" t="s">
        <v>13086</v>
      </c>
    </row>
    <row r="2065" spans="1:5" x14ac:dyDescent="0.3">
      <c r="A2065" t="s">
        <v>323</v>
      </c>
      <c r="B2065" t="s">
        <v>5427</v>
      </c>
      <c r="C2065" t="s">
        <v>15802</v>
      </c>
      <c r="D2065" t="s">
        <v>15915</v>
      </c>
      <c r="E2065" t="s">
        <v>13292</v>
      </c>
    </row>
    <row r="2066" spans="1:5" x14ac:dyDescent="0.3">
      <c r="A2066" t="s">
        <v>41</v>
      </c>
      <c r="B2066" t="s">
        <v>4966</v>
      </c>
      <c r="C2066" t="s">
        <v>15802</v>
      </c>
      <c r="D2066" t="s">
        <v>15837</v>
      </c>
      <c r="E2066" t="s">
        <v>12414</v>
      </c>
    </row>
    <row r="2067" spans="1:5" x14ac:dyDescent="0.3">
      <c r="A2067" t="s">
        <v>4513</v>
      </c>
      <c r="B2067" t="s">
        <v>9954</v>
      </c>
      <c r="C2067" t="s">
        <v>15802</v>
      </c>
      <c r="D2067" t="s">
        <v>15830</v>
      </c>
      <c r="E2067" t="s">
        <v>15684</v>
      </c>
    </row>
    <row r="2068" spans="1:5" x14ac:dyDescent="0.3">
      <c r="A2068" t="s">
        <v>4513</v>
      </c>
      <c r="B2068" t="s">
        <v>9954</v>
      </c>
      <c r="C2068" t="s">
        <v>15802</v>
      </c>
      <c r="D2068" t="s">
        <v>15837</v>
      </c>
      <c r="E2068" t="s">
        <v>15684</v>
      </c>
    </row>
    <row r="2069" spans="1:5" x14ac:dyDescent="0.3">
      <c r="A2069" t="s">
        <v>41</v>
      </c>
      <c r="B2069" t="s">
        <v>4968</v>
      </c>
      <c r="C2069" t="s">
        <v>15802</v>
      </c>
      <c r="D2069" t="s">
        <v>15837</v>
      </c>
      <c r="E2069" t="s">
        <v>12416</v>
      </c>
    </row>
    <row r="2070" spans="1:5" x14ac:dyDescent="0.3">
      <c r="A2070" t="s">
        <v>379</v>
      </c>
      <c r="B2070" t="s">
        <v>5510</v>
      </c>
      <c r="C2070" t="s">
        <v>15802</v>
      </c>
      <c r="D2070" t="s">
        <v>15932</v>
      </c>
      <c r="E2070" t="s">
        <v>13322</v>
      </c>
    </row>
    <row r="2071" spans="1:5" x14ac:dyDescent="0.3">
      <c r="A2071" t="s">
        <v>4637</v>
      </c>
      <c r="B2071" t="s">
        <v>10092</v>
      </c>
      <c r="C2071" t="s">
        <v>15802</v>
      </c>
      <c r="D2071" t="s">
        <v>15865</v>
      </c>
      <c r="E2071" t="s">
        <v>15730</v>
      </c>
    </row>
    <row r="2072" spans="1:5" x14ac:dyDescent="0.3">
      <c r="A2072" t="s">
        <v>110</v>
      </c>
      <c r="B2072" t="s">
        <v>5099</v>
      </c>
      <c r="C2072" t="s">
        <v>15802</v>
      </c>
      <c r="D2072" t="s">
        <v>15860</v>
      </c>
      <c r="E2072" t="s">
        <v>13150</v>
      </c>
    </row>
    <row r="2073" spans="1:5" x14ac:dyDescent="0.3">
      <c r="A2073" t="s">
        <v>108</v>
      </c>
      <c r="B2073" t="s">
        <v>5097</v>
      </c>
      <c r="C2073" t="s">
        <v>15802</v>
      </c>
      <c r="D2073" t="s">
        <v>15860</v>
      </c>
      <c r="E2073" t="s">
        <v>12523</v>
      </c>
    </row>
    <row r="2074" spans="1:5" x14ac:dyDescent="0.3">
      <c r="A2074" t="s">
        <v>385</v>
      </c>
      <c r="B2074" t="s">
        <v>5515</v>
      </c>
      <c r="C2074" t="s">
        <v>15802</v>
      </c>
      <c r="D2074" t="s">
        <v>15935</v>
      </c>
      <c r="E2074" t="s">
        <v>13325</v>
      </c>
    </row>
    <row r="2075" spans="1:5" x14ac:dyDescent="0.3">
      <c r="A2075" t="s">
        <v>385</v>
      </c>
      <c r="B2075" t="s">
        <v>5515</v>
      </c>
      <c r="C2075" t="s">
        <v>15802</v>
      </c>
      <c r="D2075" t="s">
        <v>15973</v>
      </c>
      <c r="E2075" t="s">
        <v>13325</v>
      </c>
    </row>
    <row r="2076" spans="1:5" x14ac:dyDescent="0.3">
      <c r="A2076" t="s">
        <v>551</v>
      </c>
      <c r="B2076" t="s">
        <v>5767</v>
      </c>
      <c r="C2076" t="s">
        <v>15802</v>
      </c>
      <c r="D2076" t="s">
        <v>15973</v>
      </c>
      <c r="E2076" t="s">
        <v>13427</v>
      </c>
    </row>
    <row r="2077" spans="1:5" x14ac:dyDescent="0.3">
      <c r="A2077" t="s">
        <v>4715</v>
      </c>
      <c r="B2077" t="s">
        <v>10179</v>
      </c>
      <c r="C2077" t="s">
        <v>15802</v>
      </c>
      <c r="D2077" t="s">
        <v>15890</v>
      </c>
      <c r="E2077" t="s">
        <v>15747</v>
      </c>
    </row>
    <row r="2078" spans="1:5" x14ac:dyDescent="0.3">
      <c r="A2078" t="s">
        <v>4715</v>
      </c>
      <c r="B2078" t="s">
        <v>10179</v>
      </c>
      <c r="C2078" t="s">
        <v>15802</v>
      </c>
      <c r="D2078" t="s">
        <v>15892</v>
      </c>
      <c r="E2078" t="s">
        <v>15747</v>
      </c>
    </row>
    <row r="2079" spans="1:5" x14ac:dyDescent="0.3">
      <c r="A2079" t="s">
        <v>4715</v>
      </c>
      <c r="B2079" t="s">
        <v>10179</v>
      </c>
      <c r="C2079" t="s">
        <v>15802</v>
      </c>
      <c r="D2079" t="s">
        <v>15948</v>
      </c>
      <c r="E2079" t="s">
        <v>15747</v>
      </c>
    </row>
    <row r="2080" spans="1:5" x14ac:dyDescent="0.3">
      <c r="A2080" t="s">
        <v>4</v>
      </c>
      <c r="B2080" t="s">
        <v>5278</v>
      </c>
      <c r="C2080" t="s">
        <v>15802</v>
      </c>
      <c r="D2080" t="s">
        <v>15892</v>
      </c>
      <c r="E2080" t="s">
        <v>13231</v>
      </c>
    </row>
    <row r="2081" spans="1:5" x14ac:dyDescent="0.3">
      <c r="A2081" t="s">
        <v>4</v>
      </c>
      <c r="B2081" t="s">
        <v>5278</v>
      </c>
      <c r="C2081" t="s">
        <v>15802</v>
      </c>
      <c r="D2081" t="s">
        <v>15948</v>
      </c>
      <c r="E2081" t="s">
        <v>13231</v>
      </c>
    </row>
    <row r="2082" spans="1:5" x14ac:dyDescent="0.3">
      <c r="A2082" t="s">
        <v>4</v>
      </c>
      <c r="B2082" t="s">
        <v>5278</v>
      </c>
      <c r="C2082" t="s">
        <v>15802</v>
      </c>
      <c r="D2082" t="s">
        <v>15890</v>
      </c>
      <c r="E2082" t="s">
        <v>13231</v>
      </c>
    </row>
    <row r="2083" spans="1:5" x14ac:dyDescent="0.3">
      <c r="A2083" t="s">
        <v>4722</v>
      </c>
      <c r="B2083" t="s">
        <v>10187</v>
      </c>
      <c r="C2083" t="s">
        <v>15802</v>
      </c>
      <c r="D2083" t="s">
        <v>15890</v>
      </c>
      <c r="E2083" t="s">
        <v>12979</v>
      </c>
    </row>
    <row r="2084" spans="1:5" x14ac:dyDescent="0.3">
      <c r="A2084" t="s">
        <v>4806</v>
      </c>
      <c r="B2084" t="s">
        <v>10281</v>
      </c>
      <c r="C2084" t="s">
        <v>15802</v>
      </c>
      <c r="D2084" t="s">
        <v>15928</v>
      </c>
      <c r="E2084" t="s">
        <v>15766</v>
      </c>
    </row>
    <row r="2085" spans="1:5" x14ac:dyDescent="0.3">
      <c r="A2085" t="s">
        <v>4649</v>
      </c>
      <c r="B2085" t="s">
        <v>10109</v>
      </c>
      <c r="C2085" t="s">
        <v>15802</v>
      </c>
      <c r="D2085" t="s">
        <v>15868</v>
      </c>
      <c r="E2085" t="s">
        <v>15737</v>
      </c>
    </row>
    <row r="2086" spans="1:5" x14ac:dyDescent="0.3">
      <c r="A2086" t="s">
        <v>4649</v>
      </c>
      <c r="B2086" t="s">
        <v>10109</v>
      </c>
      <c r="C2086" t="s">
        <v>15802</v>
      </c>
      <c r="D2086" t="s">
        <v>15882</v>
      </c>
      <c r="E2086" t="s">
        <v>15737</v>
      </c>
    </row>
    <row r="2087" spans="1:5" x14ac:dyDescent="0.3">
      <c r="A2087" t="s">
        <v>4649</v>
      </c>
      <c r="B2087" t="s">
        <v>10109</v>
      </c>
      <c r="C2087" t="s">
        <v>15802</v>
      </c>
      <c r="D2087" t="s">
        <v>15890</v>
      </c>
      <c r="E2087" t="s">
        <v>15737</v>
      </c>
    </row>
    <row r="2088" spans="1:5" x14ac:dyDescent="0.3">
      <c r="A2088" t="s">
        <v>4649</v>
      </c>
      <c r="B2088" t="s">
        <v>10109</v>
      </c>
      <c r="C2088" t="s">
        <v>15802</v>
      </c>
      <c r="D2088" t="s">
        <v>15892</v>
      </c>
      <c r="E2088" t="s">
        <v>15737</v>
      </c>
    </row>
    <row r="2089" spans="1:5" x14ac:dyDescent="0.3">
      <c r="A2089" t="s">
        <v>88</v>
      </c>
      <c r="B2089" t="s">
        <v>5049</v>
      </c>
      <c r="C2089" t="s">
        <v>15802</v>
      </c>
      <c r="D2089" t="s">
        <v>15853</v>
      </c>
      <c r="E2089" t="s">
        <v>12483</v>
      </c>
    </row>
    <row r="2090" spans="1:5" x14ac:dyDescent="0.3">
      <c r="A2090" t="s">
        <v>26</v>
      </c>
      <c r="B2090" t="s">
        <v>4935</v>
      </c>
      <c r="C2090" t="s">
        <v>15802</v>
      </c>
      <c r="D2090" t="s">
        <v>15831</v>
      </c>
      <c r="E2090" t="s">
        <v>13069</v>
      </c>
    </row>
    <row r="2091" spans="1:5" x14ac:dyDescent="0.3">
      <c r="A2091" t="s">
        <v>26</v>
      </c>
      <c r="B2091" t="s">
        <v>4935</v>
      </c>
      <c r="C2091" t="s">
        <v>15802</v>
      </c>
      <c r="D2091" t="s">
        <v>15863</v>
      </c>
      <c r="E2091" t="s">
        <v>13069</v>
      </c>
    </row>
    <row r="2092" spans="1:5" x14ac:dyDescent="0.3">
      <c r="A2092" t="s">
        <v>26</v>
      </c>
      <c r="B2092" t="s">
        <v>4935</v>
      </c>
      <c r="C2092" t="s">
        <v>15802</v>
      </c>
      <c r="D2092" t="s">
        <v>15919</v>
      </c>
      <c r="E2092" t="s">
        <v>13069</v>
      </c>
    </row>
    <row r="2093" spans="1:5" x14ac:dyDescent="0.3">
      <c r="A2093" t="s">
        <v>4520</v>
      </c>
      <c r="B2093" t="s">
        <v>9960</v>
      </c>
      <c r="C2093" t="s">
        <v>15802</v>
      </c>
      <c r="D2093" t="s">
        <v>15831</v>
      </c>
      <c r="E2093" t="s">
        <v>12790</v>
      </c>
    </row>
    <row r="2094" spans="1:5" x14ac:dyDescent="0.3">
      <c r="A2094" t="s">
        <v>4520</v>
      </c>
      <c r="B2094" t="s">
        <v>9960</v>
      </c>
      <c r="C2094" t="s">
        <v>15802</v>
      </c>
      <c r="D2094" t="s">
        <v>15863</v>
      </c>
      <c r="E2094" t="s">
        <v>12790</v>
      </c>
    </row>
    <row r="2095" spans="1:5" x14ac:dyDescent="0.3">
      <c r="A2095" t="s">
        <v>79</v>
      </c>
      <c r="B2095" t="s">
        <v>5034</v>
      </c>
      <c r="C2095" t="s">
        <v>15802</v>
      </c>
      <c r="D2095" t="s">
        <v>15850</v>
      </c>
      <c r="E2095" t="s">
        <v>12479</v>
      </c>
    </row>
    <row r="2096" spans="1:5" x14ac:dyDescent="0.3">
      <c r="A2096" t="s">
        <v>502</v>
      </c>
      <c r="B2096" t="s">
        <v>10364</v>
      </c>
      <c r="C2096" t="s">
        <v>15802</v>
      </c>
      <c r="D2096" t="s">
        <v>15957</v>
      </c>
      <c r="E2096" t="s">
        <v>15782</v>
      </c>
    </row>
    <row r="2097" spans="1:5" x14ac:dyDescent="0.3">
      <c r="A2097" t="s">
        <v>502</v>
      </c>
      <c r="B2097" t="s">
        <v>10367</v>
      </c>
      <c r="C2097" t="s">
        <v>15802</v>
      </c>
      <c r="D2097" t="s">
        <v>15957</v>
      </c>
      <c r="E2097" t="s">
        <v>15783</v>
      </c>
    </row>
    <row r="2098" spans="1:5" x14ac:dyDescent="0.3">
      <c r="A2098" t="s">
        <v>500</v>
      </c>
      <c r="B2098" t="s">
        <v>5695</v>
      </c>
      <c r="C2098" t="s">
        <v>15802</v>
      </c>
      <c r="D2098" t="s">
        <v>15957</v>
      </c>
      <c r="E2098" t="s">
        <v>13387</v>
      </c>
    </row>
    <row r="2099" spans="1:5" x14ac:dyDescent="0.3">
      <c r="A2099" t="s">
        <v>497</v>
      </c>
      <c r="B2099" t="s">
        <v>5692</v>
      </c>
      <c r="C2099" t="s">
        <v>15802</v>
      </c>
      <c r="D2099" t="s">
        <v>15957</v>
      </c>
      <c r="E2099" t="s">
        <v>13022</v>
      </c>
    </row>
    <row r="2100" spans="1:5" x14ac:dyDescent="0.3">
      <c r="A2100" t="s">
        <v>502</v>
      </c>
      <c r="B2100" t="s">
        <v>5698</v>
      </c>
      <c r="C2100" t="s">
        <v>15802</v>
      </c>
      <c r="D2100" t="s">
        <v>15957</v>
      </c>
      <c r="E2100" t="s">
        <v>13389</v>
      </c>
    </row>
    <row r="2101" spans="1:5" x14ac:dyDescent="0.3">
      <c r="A2101" t="s">
        <v>504</v>
      </c>
      <c r="B2101" t="s">
        <v>5700</v>
      </c>
      <c r="C2101" t="s">
        <v>15802</v>
      </c>
      <c r="D2101" t="s">
        <v>15957</v>
      </c>
      <c r="E2101" t="s">
        <v>13390</v>
      </c>
    </row>
    <row r="2102" spans="1:5" x14ac:dyDescent="0.3">
      <c r="A2102" t="s">
        <v>501</v>
      </c>
      <c r="B2102" t="s">
        <v>5696</v>
      </c>
      <c r="C2102" t="s">
        <v>15802</v>
      </c>
      <c r="D2102" t="s">
        <v>15957</v>
      </c>
      <c r="E2102" t="s">
        <v>13024</v>
      </c>
    </row>
    <row r="2103" spans="1:5" x14ac:dyDescent="0.3">
      <c r="A2103" t="s">
        <v>502</v>
      </c>
      <c r="B2103" t="s">
        <v>5697</v>
      </c>
      <c r="C2103" t="s">
        <v>15802</v>
      </c>
      <c r="D2103" t="s">
        <v>15957</v>
      </c>
      <c r="E2103" t="s">
        <v>13388</v>
      </c>
    </row>
    <row r="2104" spans="1:5" x14ac:dyDescent="0.3">
      <c r="A2104" t="s">
        <v>481</v>
      </c>
      <c r="B2104" t="s">
        <v>5663</v>
      </c>
      <c r="C2104" t="s">
        <v>15802</v>
      </c>
      <c r="D2104" t="s">
        <v>15954</v>
      </c>
      <c r="E2104" t="s">
        <v>13009</v>
      </c>
    </row>
    <row r="2105" spans="1:5" x14ac:dyDescent="0.3">
      <c r="A2105" t="s">
        <v>482</v>
      </c>
      <c r="B2105" t="s">
        <v>5664</v>
      </c>
      <c r="C2105" t="s">
        <v>15802</v>
      </c>
      <c r="D2105" t="s">
        <v>15954</v>
      </c>
      <c r="E2105" t="s">
        <v>13010</v>
      </c>
    </row>
    <row r="2106" spans="1:5" x14ac:dyDescent="0.3">
      <c r="A2106" t="s">
        <v>482</v>
      </c>
      <c r="B2106" t="s">
        <v>5669</v>
      </c>
      <c r="C2106" t="s">
        <v>15802</v>
      </c>
      <c r="D2106" t="s">
        <v>15954</v>
      </c>
      <c r="E2106" t="s">
        <v>13010</v>
      </c>
    </row>
    <row r="2107" spans="1:5" x14ac:dyDescent="0.3">
      <c r="A2107" t="s">
        <v>281</v>
      </c>
      <c r="B2107" t="s">
        <v>5372</v>
      </c>
      <c r="C2107" t="s">
        <v>15802</v>
      </c>
      <c r="D2107" t="s">
        <v>15906</v>
      </c>
      <c r="E2107" t="s">
        <v>12729</v>
      </c>
    </row>
    <row r="2108" spans="1:5" x14ac:dyDescent="0.3">
      <c r="A2108" t="s">
        <v>456</v>
      </c>
      <c r="B2108" t="s">
        <v>5628</v>
      </c>
      <c r="C2108" t="s">
        <v>15802</v>
      </c>
      <c r="D2108" t="s">
        <v>15947</v>
      </c>
      <c r="E2108" t="s">
        <v>13361</v>
      </c>
    </row>
    <row r="2109" spans="1:5" x14ac:dyDescent="0.3">
      <c r="A2109" t="s">
        <v>4527</v>
      </c>
      <c r="B2109" t="s">
        <v>9968</v>
      </c>
      <c r="C2109" t="s">
        <v>15802</v>
      </c>
      <c r="D2109" t="s">
        <v>15834</v>
      </c>
      <c r="E2109" t="s">
        <v>12716</v>
      </c>
    </row>
    <row r="2110" spans="1:5" x14ac:dyDescent="0.3">
      <c r="A2110" t="s">
        <v>38</v>
      </c>
      <c r="B2110" t="s">
        <v>4960</v>
      </c>
      <c r="C2110" t="s">
        <v>15802</v>
      </c>
      <c r="D2110" t="s">
        <v>15834</v>
      </c>
      <c r="E2110" t="s">
        <v>12717</v>
      </c>
    </row>
    <row r="2111" spans="1:5" x14ac:dyDescent="0.3">
      <c r="A2111" t="s">
        <v>4526</v>
      </c>
      <c r="B2111" t="s">
        <v>9969</v>
      </c>
      <c r="C2111" t="s">
        <v>15802</v>
      </c>
      <c r="D2111" t="s">
        <v>15834</v>
      </c>
      <c r="E2111" t="s">
        <v>15688</v>
      </c>
    </row>
    <row r="2112" spans="1:5" x14ac:dyDescent="0.3">
      <c r="A2112" t="s">
        <v>4526</v>
      </c>
      <c r="B2112" t="s">
        <v>9969</v>
      </c>
      <c r="C2112" t="s">
        <v>15802</v>
      </c>
      <c r="D2112" t="s">
        <v>15904</v>
      </c>
      <c r="E2112" t="s">
        <v>15688</v>
      </c>
    </row>
    <row r="2113" spans="1:5" x14ac:dyDescent="0.3">
      <c r="A2113" t="s">
        <v>36</v>
      </c>
      <c r="B2113" t="s">
        <v>4956</v>
      </c>
      <c r="C2113" t="s">
        <v>15802</v>
      </c>
      <c r="D2113" t="s">
        <v>15834</v>
      </c>
      <c r="E2113" t="s">
        <v>13082</v>
      </c>
    </row>
    <row r="2114" spans="1:5" x14ac:dyDescent="0.3">
      <c r="A2114" t="s">
        <v>36</v>
      </c>
      <c r="B2114" t="s">
        <v>4956</v>
      </c>
      <c r="C2114" t="s">
        <v>15802</v>
      </c>
      <c r="D2114" t="s">
        <v>15904</v>
      </c>
      <c r="E2114" t="s">
        <v>13082</v>
      </c>
    </row>
    <row r="2115" spans="1:5" x14ac:dyDescent="0.3">
      <c r="A2115" t="s">
        <v>4526</v>
      </c>
      <c r="B2115" t="s">
        <v>9967</v>
      </c>
      <c r="C2115" t="s">
        <v>15802</v>
      </c>
      <c r="D2115" t="s">
        <v>15834</v>
      </c>
      <c r="E2115" t="s">
        <v>15687</v>
      </c>
    </row>
    <row r="2116" spans="1:5" x14ac:dyDescent="0.3">
      <c r="A2116" t="s">
        <v>4526</v>
      </c>
      <c r="B2116" t="s">
        <v>9967</v>
      </c>
      <c r="C2116" t="s">
        <v>15802</v>
      </c>
      <c r="D2116" t="s">
        <v>15904</v>
      </c>
      <c r="E2116" t="s">
        <v>15687</v>
      </c>
    </row>
    <row r="2117" spans="1:5" x14ac:dyDescent="0.3">
      <c r="A2117" t="s">
        <v>4</v>
      </c>
      <c r="B2117" t="s">
        <v>4958</v>
      </c>
      <c r="C2117" t="s">
        <v>15802</v>
      </c>
      <c r="D2117" t="s">
        <v>15834</v>
      </c>
      <c r="E2117" t="s">
        <v>13084</v>
      </c>
    </row>
    <row r="2118" spans="1:5" x14ac:dyDescent="0.3">
      <c r="A2118" t="s">
        <v>4</v>
      </c>
      <c r="B2118" t="s">
        <v>5349</v>
      </c>
      <c r="C2118" t="s">
        <v>15802</v>
      </c>
      <c r="D2118" t="s">
        <v>15904</v>
      </c>
      <c r="E2118" t="s">
        <v>13265</v>
      </c>
    </row>
    <row r="2119" spans="1:5" x14ac:dyDescent="0.3">
      <c r="A2119" t="s">
        <v>4</v>
      </c>
      <c r="B2119" t="s">
        <v>4954</v>
      </c>
      <c r="C2119" t="s">
        <v>15802</v>
      </c>
      <c r="D2119" t="s">
        <v>15834</v>
      </c>
      <c r="E2119" t="s">
        <v>13080</v>
      </c>
    </row>
    <row r="2120" spans="1:5" x14ac:dyDescent="0.3">
      <c r="A2120" t="s">
        <v>4718</v>
      </c>
      <c r="B2120" t="s">
        <v>10278</v>
      </c>
      <c r="C2120" t="s">
        <v>15802</v>
      </c>
      <c r="D2120" t="s">
        <v>15928</v>
      </c>
      <c r="E2120" t="s">
        <v>15764</v>
      </c>
    </row>
    <row r="2121" spans="1:5" x14ac:dyDescent="0.3">
      <c r="A2121" t="s">
        <v>4805</v>
      </c>
      <c r="B2121" t="s">
        <v>10280</v>
      </c>
      <c r="C2121" t="s">
        <v>15802</v>
      </c>
      <c r="D2121" t="s">
        <v>15928</v>
      </c>
      <c r="E2121" t="s">
        <v>15765</v>
      </c>
    </row>
    <row r="2122" spans="1:5" x14ac:dyDescent="0.3">
      <c r="A2122" t="s">
        <v>4805</v>
      </c>
      <c r="B2122" t="s">
        <v>10280</v>
      </c>
      <c r="C2122" t="s">
        <v>15802</v>
      </c>
      <c r="D2122" t="s">
        <v>15935</v>
      </c>
      <c r="E2122" t="s">
        <v>15765</v>
      </c>
    </row>
    <row r="2123" spans="1:5" x14ac:dyDescent="0.3">
      <c r="A2123" t="s">
        <v>4</v>
      </c>
      <c r="B2123" t="s">
        <v>5477</v>
      </c>
      <c r="C2123" t="s">
        <v>15802</v>
      </c>
      <c r="D2123" t="s">
        <v>15928</v>
      </c>
      <c r="E2123" t="s">
        <v>13312</v>
      </c>
    </row>
    <row r="2124" spans="1:5" x14ac:dyDescent="0.3">
      <c r="A2124" t="s">
        <v>4</v>
      </c>
      <c r="B2124" t="s">
        <v>4962</v>
      </c>
      <c r="C2124" t="s">
        <v>15802</v>
      </c>
      <c r="D2124" t="s">
        <v>15836</v>
      </c>
      <c r="E2124" t="s">
        <v>12802</v>
      </c>
    </row>
    <row r="2125" spans="1:5" x14ac:dyDescent="0.3">
      <c r="A2125" t="s">
        <v>4</v>
      </c>
      <c r="B2125" t="s">
        <v>4962</v>
      </c>
      <c r="C2125" t="s">
        <v>15802</v>
      </c>
      <c r="D2125" t="s">
        <v>15871</v>
      </c>
      <c r="E2125" t="s">
        <v>12802</v>
      </c>
    </row>
    <row r="2126" spans="1:5" x14ac:dyDescent="0.3">
      <c r="A2126" t="s">
        <v>4</v>
      </c>
      <c r="B2126" t="s">
        <v>4962</v>
      </c>
      <c r="C2126" t="s">
        <v>15802</v>
      </c>
      <c r="D2126" t="s">
        <v>15922</v>
      </c>
      <c r="E2126" t="s">
        <v>12802</v>
      </c>
    </row>
    <row r="2127" spans="1:5" x14ac:dyDescent="0.3">
      <c r="A2127" t="s">
        <v>40</v>
      </c>
      <c r="B2127" t="s">
        <v>4963</v>
      </c>
      <c r="C2127" t="s">
        <v>15802</v>
      </c>
      <c r="D2127" t="s">
        <v>15836</v>
      </c>
      <c r="E2127" t="s">
        <v>12801</v>
      </c>
    </row>
    <row r="2128" spans="1:5" x14ac:dyDescent="0.3">
      <c r="A2128" t="s">
        <v>40</v>
      </c>
      <c r="B2128" t="s">
        <v>4963</v>
      </c>
      <c r="C2128" t="s">
        <v>15802</v>
      </c>
      <c r="D2128" t="s">
        <v>15843</v>
      </c>
      <c r="E2128" t="s">
        <v>12801</v>
      </c>
    </row>
    <row r="2129" spans="1:5" x14ac:dyDescent="0.3">
      <c r="A2129" t="s">
        <v>40</v>
      </c>
      <c r="B2129" t="s">
        <v>4963</v>
      </c>
      <c r="C2129" t="s">
        <v>15802</v>
      </c>
      <c r="D2129" t="s">
        <v>15871</v>
      </c>
      <c r="E2129" t="s">
        <v>12801</v>
      </c>
    </row>
    <row r="2130" spans="1:5" x14ac:dyDescent="0.3">
      <c r="A2130" t="s">
        <v>40</v>
      </c>
      <c r="B2130" t="s">
        <v>4963</v>
      </c>
      <c r="C2130" t="s">
        <v>15802</v>
      </c>
      <c r="D2130" t="s">
        <v>15922</v>
      </c>
      <c r="E2130" t="s">
        <v>12801</v>
      </c>
    </row>
    <row r="2131" spans="1:5" x14ac:dyDescent="0.3">
      <c r="A2131" t="s">
        <v>4498</v>
      </c>
      <c r="B2131" t="s">
        <v>9937</v>
      </c>
      <c r="C2131" t="s">
        <v>15802</v>
      </c>
      <c r="D2131" t="s">
        <v>15828</v>
      </c>
      <c r="E2131" t="s">
        <v>15679</v>
      </c>
    </row>
    <row r="2132" spans="1:5" x14ac:dyDescent="0.3">
      <c r="A2132" t="s">
        <v>165</v>
      </c>
      <c r="B2132" t="s">
        <v>5186</v>
      </c>
      <c r="C2132" t="s">
        <v>15802</v>
      </c>
      <c r="D2132" t="s">
        <v>15874</v>
      </c>
      <c r="E2132" t="s">
        <v>13191</v>
      </c>
    </row>
    <row r="2133" spans="1:5" x14ac:dyDescent="0.3">
      <c r="A2133" t="s">
        <v>45</v>
      </c>
      <c r="B2133" t="s">
        <v>7370</v>
      </c>
      <c r="C2133" t="s">
        <v>15802</v>
      </c>
      <c r="D2133" t="s">
        <v>15854</v>
      </c>
      <c r="E2133" t="s">
        <v>12504</v>
      </c>
    </row>
    <row r="2134" spans="1:5" x14ac:dyDescent="0.3">
      <c r="A2134" t="s">
        <v>45</v>
      </c>
      <c r="B2134" t="s">
        <v>5066</v>
      </c>
      <c r="C2134" t="s">
        <v>15802</v>
      </c>
      <c r="D2134" t="s">
        <v>15854</v>
      </c>
      <c r="E2134" t="s">
        <v>13137</v>
      </c>
    </row>
    <row r="2135" spans="1:5" x14ac:dyDescent="0.3">
      <c r="A2135" t="s">
        <v>131</v>
      </c>
      <c r="B2135" t="s">
        <v>5131</v>
      </c>
      <c r="C2135" t="s">
        <v>15802</v>
      </c>
      <c r="D2135" t="s">
        <v>15864</v>
      </c>
      <c r="E2135" t="s">
        <v>12534</v>
      </c>
    </row>
    <row r="2136" spans="1:5" x14ac:dyDescent="0.3">
      <c r="A2136" t="s">
        <v>4590</v>
      </c>
      <c r="B2136" t="s">
        <v>10040</v>
      </c>
      <c r="C2136" t="s">
        <v>15802</v>
      </c>
      <c r="D2136" t="s">
        <v>15852</v>
      </c>
      <c r="E2136" t="s">
        <v>12762</v>
      </c>
    </row>
    <row r="2137" spans="1:5" x14ac:dyDescent="0.3">
      <c r="A2137" t="s">
        <v>4593</v>
      </c>
      <c r="B2137" t="s">
        <v>10043</v>
      </c>
      <c r="C2137" t="s">
        <v>15802</v>
      </c>
      <c r="D2137" t="s">
        <v>15852</v>
      </c>
      <c r="E2137" t="s">
        <v>15714</v>
      </c>
    </row>
    <row r="2138" spans="1:5" x14ac:dyDescent="0.3">
      <c r="A2138" t="s">
        <v>4593</v>
      </c>
      <c r="B2138" t="s">
        <v>10043</v>
      </c>
      <c r="C2138" t="s">
        <v>15802</v>
      </c>
      <c r="D2138" t="s">
        <v>15910</v>
      </c>
      <c r="E2138" t="s">
        <v>15714</v>
      </c>
    </row>
    <row r="2139" spans="1:5" x14ac:dyDescent="0.3">
      <c r="A2139" t="s">
        <v>45</v>
      </c>
      <c r="B2139" t="s">
        <v>5568</v>
      </c>
      <c r="C2139" t="s">
        <v>15802</v>
      </c>
      <c r="D2139" t="s">
        <v>15941</v>
      </c>
      <c r="E2139" t="s">
        <v>12923</v>
      </c>
    </row>
    <row r="2140" spans="1:5" x14ac:dyDescent="0.3">
      <c r="A2140" t="s">
        <v>543</v>
      </c>
      <c r="B2140" t="s">
        <v>5758</v>
      </c>
      <c r="C2140" t="s">
        <v>15802</v>
      </c>
      <c r="D2140" t="s">
        <v>15967</v>
      </c>
      <c r="E2140" t="s">
        <v>13421</v>
      </c>
    </row>
    <row r="2141" spans="1:5" x14ac:dyDescent="0.3">
      <c r="A2141" t="s">
        <v>543</v>
      </c>
      <c r="B2141" t="s">
        <v>5758</v>
      </c>
      <c r="C2141" t="s">
        <v>15802</v>
      </c>
      <c r="D2141" t="s">
        <v>15968</v>
      </c>
      <c r="E2141" t="s">
        <v>13421</v>
      </c>
    </row>
    <row r="2142" spans="1:5" x14ac:dyDescent="0.3">
      <c r="A2142" t="s">
        <v>4554</v>
      </c>
      <c r="B2142" t="s">
        <v>9997</v>
      </c>
      <c r="C2142" t="s">
        <v>15802</v>
      </c>
      <c r="D2142" t="s">
        <v>15843</v>
      </c>
      <c r="E2142" t="s">
        <v>15693</v>
      </c>
    </row>
    <row r="2143" spans="1:5" x14ac:dyDescent="0.3">
      <c r="A2143" t="s">
        <v>4554</v>
      </c>
      <c r="B2143" t="s">
        <v>9997</v>
      </c>
      <c r="C2143" t="s">
        <v>15802</v>
      </c>
      <c r="D2143" t="s">
        <v>15871</v>
      </c>
      <c r="E2143" t="s">
        <v>15693</v>
      </c>
    </row>
    <row r="2144" spans="1:5" x14ac:dyDescent="0.3">
      <c r="A2144" t="s">
        <v>545</v>
      </c>
      <c r="B2144" t="s">
        <v>5760</v>
      </c>
      <c r="C2144" t="s">
        <v>15802</v>
      </c>
      <c r="D2144" t="s">
        <v>15967</v>
      </c>
      <c r="E2144" t="s">
        <v>13423</v>
      </c>
    </row>
    <row r="2145" spans="1:5" x14ac:dyDescent="0.3">
      <c r="A2145" t="s">
        <v>545</v>
      </c>
      <c r="B2145" t="s">
        <v>5760</v>
      </c>
      <c r="C2145" t="s">
        <v>15802</v>
      </c>
      <c r="D2145" t="s">
        <v>15968</v>
      </c>
      <c r="E2145" t="s">
        <v>13423</v>
      </c>
    </row>
    <row r="2146" spans="1:5" x14ac:dyDescent="0.3">
      <c r="A2146" t="s">
        <v>4</v>
      </c>
      <c r="B2146" t="s">
        <v>5754</v>
      </c>
      <c r="C2146" t="s">
        <v>15802</v>
      </c>
      <c r="D2146" t="s">
        <v>15967</v>
      </c>
      <c r="E2146" t="s">
        <v>13418</v>
      </c>
    </row>
    <row r="2147" spans="1:5" x14ac:dyDescent="0.3">
      <c r="A2147" t="s">
        <v>4</v>
      </c>
      <c r="B2147" t="s">
        <v>5754</v>
      </c>
      <c r="C2147" t="s">
        <v>15802</v>
      </c>
      <c r="D2147" t="s">
        <v>15968</v>
      </c>
      <c r="E2147" t="s">
        <v>13418</v>
      </c>
    </row>
    <row r="2148" spans="1:5" x14ac:dyDescent="0.3">
      <c r="A2148" t="s">
        <v>4519</v>
      </c>
      <c r="B2148" t="s">
        <v>10077</v>
      </c>
      <c r="C2148" t="s">
        <v>15802</v>
      </c>
      <c r="D2148" t="s">
        <v>15861</v>
      </c>
      <c r="E2148" t="s">
        <v>15725</v>
      </c>
    </row>
    <row r="2149" spans="1:5" x14ac:dyDescent="0.3">
      <c r="A2149" t="s">
        <v>461</v>
      </c>
      <c r="B2149" t="s">
        <v>5635</v>
      </c>
      <c r="C2149" t="s">
        <v>15802</v>
      </c>
      <c r="D2149" t="s">
        <v>15890</v>
      </c>
      <c r="E2149" t="s">
        <v>13363</v>
      </c>
    </row>
    <row r="2150" spans="1:5" x14ac:dyDescent="0.3">
      <c r="A2150" t="s">
        <v>461</v>
      </c>
      <c r="B2150" t="s">
        <v>5635</v>
      </c>
      <c r="C2150" t="s">
        <v>15802</v>
      </c>
      <c r="D2150" t="s">
        <v>15948</v>
      </c>
      <c r="E2150" t="s">
        <v>13363</v>
      </c>
    </row>
    <row r="2151" spans="1:5" x14ac:dyDescent="0.3">
      <c r="A2151" t="s">
        <v>4718</v>
      </c>
      <c r="B2151" t="s">
        <v>10182</v>
      </c>
      <c r="C2151" t="s">
        <v>15802</v>
      </c>
      <c r="D2151" t="s">
        <v>15890</v>
      </c>
      <c r="E2151" t="s">
        <v>15750</v>
      </c>
    </row>
    <row r="2152" spans="1:5" x14ac:dyDescent="0.3">
      <c r="A2152" t="s">
        <v>156</v>
      </c>
      <c r="B2152" t="s">
        <v>10183</v>
      </c>
      <c r="C2152" t="s">
        <v>15802</v>
      </c>
      <c r="D2152" t="s">
        <v>15890</v>
      </c>
      <c r="E2152" t="s">
        <v>15751</v>
      </c>
    </row>
    <row r="2153" spans="1:5" x14ac:dyDescent="0.3">
      <c r="A2153" t="s">
        <v>156</v>
      </c>
      <c r="B2153" t="s">
        <v>10183</v>
      </c>
      <c r="C2153" t="s">
        <v>15802</v>
      </c>
      <c r="D2153" t="s">
        <v>15948</v>
      </c>
      <c r="E2153" t="s">
        <v>15751</v>
      </c>
    </row>
    <row r="2154" spans="1:5" x14ac:dyDescent="0.3">
      <c r="A2154" t="s">
        <v>259</v>
      </c>
      <c r="B2154" t="s">
        <v>5344</v>
      </c>
      <c r="C2154" t="s">
        <v>15802</v>
      </c>
      <c r="D2154" t="s">
        <v>15902</v>
      </c>
      <c r="E2154" t="s">
        <v>12705</v>
      </c>
    </row>
    <row r="2155" spans="1:5" x14ac:dyDescent="0.3">
      <c r="A2155" t="s">
        <v>259</v>
      </c>
      <c r="B2155" t="s">
        <v>5344</v>
      </c>
      <c r="C2155" t="s">
        <v>15802</v>
      </c>
      <c r="D2155" t="s">
        <v>15903</v>
      </c>
      <c r="E2155" t="s">
        <v>12705</v>
      </c>
    </row>
    <row r="2156" spans="1:5" x14ac:dyDescent="0.3">
      <c r="A2156" t="s">
        <v>4</v>
      </c>
      <c r="B2156" t="s">
        <v>4912</v>
      </c>
      <c r="C2156" t="s">
        <v>15802</v>
      </c>
      <c r="D2156" t="s">
        <v>15827</v>
      </c>
      <c r="E2156" t="s">
        <v>12700</v>
      </c>
    </row>
    <row r="2157" spans="1:5" x14ac:dyDescent="0.3">
      <c r="A2157" t="s">
        <v>4</v>
      </c>
      <c r="B2157" t="s">
        <v>4912</v>
      </c>
      <c r="C2157" t="s">
        <v>15802</v>
      </c>
      <c r="D2157" t="s">
        <v>15897</v>
      </c>
      <c r="E2157" t="s">
        <v>12700</v>
      </c>
    </row>
    <row r="2158" spans="1:5" x14ac:dyDescent="0.3">
      <c r="A2158" t="s">
        <v>13</v>
      </c>
      <c r="B2158" t="s">
        <v>4920</v>
      </c>
      <c r="C2158" t="s">
        <v>15802</v>
      </c>
      <c r="D2158" t="s">
        <v>15827</v>
      </c>
      <c r="E2158" t="s">
        <v>12382</v>
      </c>
    </row>
    <row r="2159" spans="1:5" x14ac:dyDescent="0.3">
      <c r="A2159" t="s">
        <v>13</v>
      </c>
      <c r="B2159" t="s">
        <v>4920</v>
      </c>
      <c r="C2159" t="s">
        <v>15802</v>
      </c>
      <c r="D2159" t="s">
        <v>15933</v>
      </c>
      <c r="E2159" t="s">
        <v>12382</v>
      </c>
    </row>
    <row r="2160" spans="1:5" x14ac:dyDescent="0.3">
      <c r="A2160" t="s">
        <v>10</v>
      </c>
      <c r="B2160" t="s">
        <v>4917</v>
      </c>
      <c r="C2160" t="s">
        <v>15802</v>
      </c>
      <c r="D2160" t="s">
        <v>15827</v>
      </c>
      <c r="E2160" t="s">
        <v>13057</v>
      </c>
    </row>
    <row r="2161" spans="1:5" x14ac:dyDescent="0.3">
      <c r="A2161" t="s">
        <v>10</v>
      </c>
      <c r="B2161" t="s">
        <v>4917</v>
      </c>
      <c r="C2161" t="s">
        <v>15802</v>
      </c>
      <c r="D2161" t="s">
        <v>15933</v>
      </c>
      <c r="E2161" t="s">
        <v>13057</v>
      </c>
    </row>
    <row r="2162" spans="1:5" x14ac:dyDescent="0.3">
      <c r="A2162" t="s">
        <v>144</v>
      </c>
      <c r="B2162" t="s">
        <v>5152</v>
      </c>
      <c r="C2162" t="s">
        <v>15802</v>
      </c>
      <c r="D2162" t="s">
        <v>15866</v>
      </c>
      <c r="E2162" t="s">
        <v>13177</v>
      </c>
    </row>
    <row r="2163" spans="1:5" x14ac:dyDescent="0.3">
      <c r="A2163" t="s">
        <v>13</v>
      </c>
      <c r="B2163" t="s">
        <v>10100</v>
      </c>
      <c r="C2163" t="s">
        <v>15802</v>
      </c>
      <c r="D2163" t="s">
        <v>15866</v>
      </c>
      <c r="E2163" t="s">
        <v>15735</v>
      </c>
    </row>
    <row r="2164" spans="1:5" x14ac:dyDescent="0.3">
      <c r="A2164" t="s">
        <v>4594</v>
      </c>
      <c r="B2164" t="s">
        <v>10044</v>
      </c>
      <c r="C2164" t="s">
        <v>15802</v>
      </c>
      <c r="D2164" t="s">
        <v>15852</v>
      </c>
      <c r="E2164" t="s">
        <v>15715</v>
      </c>
    </row>
    <row r="2165" spans="1:5" x14ac:dyDescent="0.3">
      <c r="A2165" t="s">
        <v>4595</v>
      </c>
      <c r="B2165" t="s">
        <v>10045</v>
      </c>
      <c r="C2165" t="s">
        <v>15802</v>
      </c>
      <c r="D2165" t="s">
        <v>15852</v>
      </c>
      <c r="E2165" t="s">
        <v>15716</v>
      </c>
    </row>
    <row r="2166" spans="1:5" x14ac:dyDescent="0.3">
      <c r="A2166" t="s">
        <v>530</v>
      </c>
      <c r="B2166" t="s">
        <v>5739</v>
      </c>
      <c r="C2166" t="s">
        <v>15802</v>
      </c>
      <c r="D2166" t="s">
        <v>15963</v>
      </c>
      <c r="E2166" t="s">
        <v>13408</v>
      </c>
    </row>
    <row r="2167" spans="1:5" x14ac:dyDescent="0.3">
      <c r="A2167" t="s">
        <v>324</v>
      </c>
      <c r="B2167" t="s">
        <v>5428</v>
      </c>
      <c r="C2167" t="s">
        <v>15802</v>
      </c>
      <c r="D2167" t="s">
        <v>15916</v>
      </c>
      <c r="E2167" t="s">
        <v>13293</v>
      </c>
    </row>
    <row r="2168" spans="1:5" x14ac:dyDescent="0.3">
      <c r="A2168" t="s">
        <v>324</v>
      </c>
      <c r="B2168" t="s">
        <v>5428</v>
      </c>
      <c r="C2168" t="s">
        <v>15802</v>
      </c>
      <c r="D2168" t="s">
        <v>15963</v>
      </c>
      <c r="E2168" t="s">
        <v>13293</v>
      </c>
    </row>
    <row r="2169" spans="1:5" x14ac:dyDescent="0.3">
      <c r="A2169" t="s">
        <v>156</v>
      </c>
      <c r="B2169" t="s">
        <v>5738</v>
      </c>
      <c r="C2169" t="s">
        <v>15802</v>
      </c>
      <c r="D2169" t="s">
        <v>15963</v>
      </c>
      <c r="E2169" t="s">
        <v>12568</v>
      </c>
    </row>
    <row r="2170" spans="1:5" x14ac:dyDescent="0.3">
      <c r="A2170" t="s">
        <v>531</v>
      </c>
      <c r="B2170" t="s">
        <v>5740</v>
      </c>
      <c r="C2170" t="s">
        <v>15802</v>
      </c>
      <c r="D2170" t="s">
        <v>15963</v>
      </c>
      <c r="E2170" t="s">
        <v>12563</v>
      </c>
    </row>
    <row r="2171" spans="1:5" x14ac:dyDescent="0.3">
      <c r="A2171" t="s">
        <v>16032</v>
      </c>
      <c r="C2171" t="s">
        <v>15802</v>
      </c>
      <c r="D2171" t="s">
        <v>15974</v>
      </c>
      <c r="E2171" t="s">
        <v>16031</v>
      </c>
    </row>
    <row r="2172" spans="1:5" x14ac:dyDescent="0.3">
      <c r="A2172" t="s">
        <v>4</v>
      </c>
      <c r="B2172" t="s">
        <v>5770</v>
      </c>
      <c r="C2172" t="s">
        <v>15802</v>
      </c>
      <c r="D2172" t="s">
        <v>15974</v>
      </c>
      <c r="E2172" t="s">
        <v>13428</v>
      </c>
    </row>
    <row r="2173" spans="1:5" x14ac:dyDescent="0.3">
      <c r="A2173" t="s">
        <v>408</v>
      </c>
      <c r="B2173" t="s">
        <v>5554</v>
      </c>
      <c r="C2173" t="s">
        <v>15802</v>
      </c>
      <c r="D2173" t="s">
        <v>15939</v>
      </c>
      <c r="E2173" t="s">
        <v>13335</v>
      </c>
    </row>
    <row r="2174" spans="1:5" x14ac:dyDescent="0.3">
      <c r="A2174" t="s">
        <v>410</v>
      </c>
      <c r="B2174" t="s">
        <v>5559</v>
      </c>
      <c r="C2174" t="s">
        <v>15802</v>
      </c>
      <c r="D2174" t="s">
        <v>15939</v>
      </c>
      <c r="E2174" t="s">
        <v>12909</v>
      </c>
    </row>
    <row r="2175" spans="1:5" x14ac:dyDescent="0.3">
      <c r="A2175" t="s">
        <v>4759</v>
      </c>
      <c r="B2175" t="s">
        <v>10226</v>
      </c>
      <c r="C2175" t="s">
        <v>15802</v>
      </c>
      <c r="D2175" t="s">
        <v>15908</v>
      </c>
      <c r="E2175" t="s">
        <v>15756</v>
      </c>
    </row>
    <row r="2176" spans="1:5" x14ac:dyDescent="0.3">
      <c r="A2176" t="s">
        <v>284</v>
      </c>
      <c r="B2176" t="s">
        <v>5375</v>
      </c>
      <c r="C2176" t="s">
        <v>15802</v>
      </c>
      <c r="D2176" t="s">
        <v>15908</v>
      </c>
      <c r="E2176" t="s">
        <v>13271</v>
      </c>
    </row>
    <row r="2177" spans="1:5" x14ac:dyDescent="0.3">
      <c r="A2177" t="s">
        <v>290</v>
      </c>
      <c r="B2177" t="s">
        <v>5382</v>
      </c>
      <c r="C2177" t="s">
        <v>15802</v>
      </c>
      <c r="D2177" t="s">
        <v>15908</v>
      </c>
      <c r="E2177" t="s">
        <v>13275</v>
      </c>
    </row>
    <row r="2178" spans="1:5" x14ac:dyDescent="0.3">
      <c r="A2178" t="s">
        <v>283</v>
      </c>
      <c r="B2178" t="s">
        <v>5374</v>
      </c>
      <c r="C2178" t="s">
        <v>15802</v>
      </c>
      <c r="D2178" t="s">
        <v>15908</v>
      </c>
      <c r="E2178" t="s">
        <v>12750</v>
      </c>
    </row>
    <row r="2179" spans="1:5" x14ac:dyDescent="0.3">
      <c r="A2179" t="s">
        <v>292</v>
      </c>
      <c r="B2179" t="s">
        <v>5384</v>
      </c>
      <c r="C2179" t="s">
        <v>15802</v>
      </c>
      <c r="D2179" t="s">
        <v>15908</v>
      </c>
      <c r="E2179" t="s">
        <v>13277</v>
      </c>
    </row>
    <row r="2180" spans="1:5" x14ac:dyDescent="0.3">
      <c r="A2180" t="s">
        <v>501</v>
      </c>
      <c r="B2180" t="s">
        <v>5702</v>
      </c>
      <c r="C2180" t="s">
        <v>15802</v>
      </c>
      <c r="D2180" t="s">
        <v>15957</v>
      </c>
      <c r="E2180" t="s">
        <v>13027</v>
      </c>
    </row>
    <row r="2181" spans="1:5" x14ac:dyDescent="0.3">
      <c r="A2181" t="s">
        <v>4</v>
      </c>
      <c r="B2181" t="s">
        <v>5030</v>
      </c>
      <c r="C2181" t="s">
        <v>15802</v>
      </c>
      <c r="D2181" t="s">
        <v>15850</v>
      </c>
      <c r="E2181" t="s">
        <v>12475</v>
      </c>
    </row>
    <row r="2182" spans="1:5" x14ac:dyDescent="0.3">
      <c r="A2182" t="s">
        <v>79</v>
      </c>
      <c r="B2182" t="s">
        <v>5035</v>
      </c>
      <c r="C2182" t="s">
        <v>15802</v>
      </c>
      <c r="D2182" t="s">
        <v>15850</v>
      </c>
      <c r="E2182" t="s">
        <v>13119</v>
      </c>
    </row>
    <row r="2183" spans="1:5" x14ac:dyDescent="0.3">
      <c r="A2183" t="s">
        <v>48</v>
      </c>
      <c r="B2183" t="s">
        <v>4975</v>
      </c>
      <c r="C2183" t="s">
        <v>15802</v>
      </c>
      <c r="D2183" t="s">
        <v>15838</v>
      </c>
      <c r="E2183" t="s">
        <v>12427</v>
      </c>
    </row>
    <row r="2184" spans="1:5" x14ac:dyDescent="0.3">
      <c r="A2184" t="s">
        <v>48</v>
      </c>
      <c r="B2184" t="s">
        <v>4975</v>
      </c>
      <c r="C2184" t="s">
        <v>15802</v>
      </c>
      <c r="D2184" t="s">
        <v>15950</v>
      </c>
      <c r="E2184" t="s">
        <v>12427</v>
      </c>
    </row>
    <row r="2185" spans="1:5" x14ac:dyDescent="0.3">
      <c r="A2185" t="s">
        <v>130</v>
      </c>
      <c r="B2185" t="s">
        <v>5129</v>
      </c>
      <c r="C2185" t="s">
        <v>15802</v>
      </c>
      <c r="D2185" t="s">
        <v>15864</v>
      </c>
      <c r="E2185" t="s">
        <v>13166</v>
      </c>
    </row>
    <row r="2186" spans="1:5" x14ac:dyDescent="0.3">
      <c r="A2186" t="s">
        <v>4860</v>
      </c>
      <c r="B2186" t="s">
        <v>10339</v>
      </c>
      <c r="C2186" t="s">
        <v>15802</v>
      </c>
      <c r="D2186" t="s">
        <v>15946</v>
      </c>
      <c r="E2186" t="s">
        <v>15778</v>
      </c>
    </row>
    <row r="2187" spans="1:5" x14ac:dyDescent="0.3">
      <c r="A2187" t="s">
        <v>446</v>
      </c>
      <c r="B2187" t="s">
        <v>5615</v>
      </c>
      <c r="C2187" t="s">
        <v>15802</v>
      </c>
      <c r="D2187" t="s">
        <v>15946</v>
      </c>
      <c r="E2187" t="s">
        <v>12956</v>
      </c>
    </row>
    <row r="2188" spans="1:5" x14ac:dyDescent="0.3">
      <c r="A2188" t="s">
        <v>446</v>
      </c>
      <c r="B2188" t="s">
        <v>5620</v>
      </c>
      <c r="C2188" t="s">
        <v>15802</v>
      </c>
      <c r="D2188" t="s">
        <v>15946</v>
      </c>
      <c r="E2188" t="s">
        <v>12962</v>
      </c>
    </row>
    <row r="2189" spans="1:5" x14ac:dyDescent="0.3">
      <c r="A2189" t="s">
        <v>4857</v>
      </c>
      <c r="B2189" t="s">
        <v>10336</v>
      </c>
      <c r="C2189" t="s">
        <v>15802</v>
      </c>
      <c r="D2189" t="s">
        <v>15946</v>
      </c>
      <c r="E2189" t="s">
        <v>15777</v>
      </c>
    </row>
    <row r="2190" spans="1:5" x14ac:dyDescent="0.3">
      <c r="A2190" t="s">
        <v>455</v>
      </c>
      <c r="B2190" t="s">
        <v>5627</v>
      </c>
      <c r="C2190" t="s">
        <v>15802</v>
      </c>
      <c r="D2190" t="s">
        <v>15946</v>
      </c>
      <c r="E2190" t="s">
        <v>12961</v>
      </c>
    </row>
    <row r="2191" spans="1:5" x14ac:dyDescent="0.3">
      <c r="A2191" t="s">
        <v>452</v>
      </c>
      <c r="B2191" t="s">
        <v>5622</v>
      </c>
      <c r="C2191" t="s">
        <v>15802</v>
      </c>
      <c r="D2191" t="s">
        <v>15946</v>
      </c>
      <c r="E2191" t="s">
        <v>12957</v>
      </c>
    </row>
    <row r="2192" spans="1:5" x14ac:dyDescent="0.3">
      <c r="A2192" t="s">
        <v>453</v>
      </c>
      <c r="B2192" t="s">
        <v>5625</v>
      </c>
      <c r="C2192" t="s">
        <v>15802</v>
      </c>
      <c r="D2192" t="s">
        <v>15946</v>
      </c>
      <c r="E2192" t="s">
        <v>13360</v>
      </c>
    </row>
    <row r="2193" spans="1:5" x14ac:dyDescent="0.3">
      <c r="A2193" t="s">
        <v>418</v>
      </c>
      <c r="B2193" t="s">
        <v>5572</v>
      </c>
      <c r="C2193" t="s">
        <v>15802</v>
      </c>
      <c r="D2193" t="s">
        <v>15941</v>
      </c>
      <c r="E2193" t="s">
        <v>13341</v>
      </c>
    </row>
    <row r="2194" spans="1:5" x14ac:dyDescent="0.3">
      <c r="A2194" t="s">
        <v>422</v>
      </c>
      <c r="B2194" t="s">
        <v>5577</v>
      </c>
      <c r="C2194" t="s">
        <v>15802</v>
      </c>
      <c r="D2194" t="s">
        <v>15942</v>
      </c>
      <c r="E2194" t="s">
        <v>13342</v>
      </c>
    </row>
    <row r="2195" spans="1:5" x14ac:dyDescent="0.3">
      <c r="A2195" t="s">
        <v>4846</v>
      </c>
      <c r="B2195" t="s">
        <v>10324</v>
      </c>
      <c r="C2195" t="s">
        <v>15802</v>
      </c>
      <c r="D2195" t="s">
        <v>15942</v>
      </c>
      <c r="E2195" t="s">
        <v>15776</v>
      </c>
    </row>
    <row r="2196" spans="1:5" x14ac:dyDescent="0.3">
      <c r="A2196" t="s">
        <v>310</v>
      </c>
      <c r="B2196" t="s">
        <v>5410</v>
      </c>
      <c r="C2196" t="s">
        <v>15802</v>
      </c>
      <c r="D2196" t="s">
        <v>15912</v>
      </c>
      <c r="E2196" t="s">
        <v>12770</v>
      </c>
    </row>
    <row r="2197" spans="1:5" x14ac:dyDescent="0.3">
      <c r="A2197" t="s">
        <v>444</v>
      </c>
      <c r="B2197" t="s">
        <v>5613</v>
      </c>
      <c r="C2197" t="s">
        <v>15802</v>
      </c>
      <c r="D2197" t="s">
        <v>15945</v>
      </c>
      <c r="E2197" t="s">
        <v>12950</v>
      </c>
    </row>
    <row r="2198" spans="1:5" x14ac:dyDescent="0.3">
      <c r="A2198" t="s">
        <v>437</v>
      </c>
      <c r="B2198" t="s">
        <v>5602</v>
      </c>
      <c r="C2198" t="s">
        <v>15802</v>
      </c>
      <c r="D2198" t="s">
        <v>15945</v>
      </c>
      <c r="E2198" t="s">
        <v>12944</v>
      </c>
    </row>
    <row r="2199" spans="1:5" x14ac:dyDescent="0.3">
      <c r="A2199" t="s">
        <v>439</v>
      </c>
      <c r="B2199" t="s">
        <v>5604</v>
      </c>
      <c r="C2199" t="s">
        <v>15802</v>
      </c>
      <c r="D2199" t="s">
        <v>15945</v>
      </c>
      <c r="E2199" t="s">
        <v>12947</v>
      </c>
    </row>
    <row r="2200" spans="1:5" x14ac:dyDescent="0.3">
      <c r="A2200" t="s">
        <v>311</v>
      </c>
      <c r="B2200" t="s">
        <v>5411</v>
      </c>
      <c r="C2200" t="s">
        <v>15802</v>
      </c>
      <c r="D2200" t="s">
        <v>15912</v>
      </c>
      <c r="E2200" t="s">
        <v>12769</v>
      </c>
    </row>
    <row r="2201" spans="1:5" x14ac:dyDescent="0.3">
      <c r="A2201" t="s">
        <v>445</v>
      </c>
      <c r="B2201" t="s">
        <v>5614</v>
      </c>
      <c r="C2201" t="s">
        <v>15802</v>
      </c>
      <c r="D2201" t="s">
        <v>15945</v>
      </c>
      <c r="E2201" t="s">
        <v>12951</v>
      </c>
    </row>
    <row r="2202" spans="1:5" x14ac:dyDescent="0.3">
      <c r="A2202" t="s">
        <v>127</v>
      </c>
      <c r="B2202" t="s">
        <v>5124</v>
      </c>
      <c r="C2202" t="s">
        <v>15802</v>
      </c>
      <c r="D2202" t="s">
        <v>15862</v>
      </c>
      <c r="E2202" t="s">
        <v>13165</v>
      </c>
    </row>
    <row r="2203" spans="1:5" x14ac:dyDescent="0.3">
      <c r="A2203" t="s">
        <v>314</v>
      </c>
      <c r="C2203" t="s">
        <v>15802</v>
      </c>
      <c r="D2203" t="s">
        <v>15913</v>
      </c>
      <c r="E2203" t="s">
        <v>13286</v>
      </c>
    </row>
    <row r="2204" spans="1:5" x14ac:dyDescent="0.3">
      <c r="A2204" t="s">
        <v>314</v>
      </c>
      <c r="C2204" t="s">
        <v>15802</v>
      </c>
      <c r="D2204" t="s">
        <v>15951</v>
      </c>
      <c r="E2204" t="s">
        <v>13286</v>
      </c>
    </row>
    <row r="2205" spans="1:5" x14ac:dyDescent="0.3">
      <c r="A2205" t="s">
        <v>473</v>
      </c>
      <c r="C2205" t="s">
        <v>15802</v>
      </c>
      <c r="D2205" t="s">
        <v>15951</v>
      </c>
      <c r="E2205" t="s">
        <v>13367</v>
      </c>
    </row>
    <row r="2206" spans="1:5" x14ac:dyDescent="0.3">
      <c r="A2206" t="s">
        <v>50</v>
      </c>
      <c r="B2206" t="s">
        <v>4977</v>
      </c>
      <c r="C2206" t="s">
        <v>15802</v>
      </c>
      <c r="D2206" t="s">
        <v>15839</v>
      </c>
      <c r="E2206" t="s">
        <v>12702</v>
      </c>
    </row>
    <row r="2207" spans="1:5" x14ac:dyDescent="0.3">
      <c r="A2207" t="s">
        <v>50</v>
      </c>
      <c r="B2207" t="s">
        <v>4977</v>
      </c>
      <c r="C2207" t="s">
        <v>15802</v>
      </c>
      <c r="D2207" t="s">
        <v>15840</v>
      </c>
      <c r="E2207" t="s">
        <v>12702</v>
      </c>
    </row>
    <row r="2208" spans="1:5" x14ac:dyDescent="0.3">
      <c r="A2208" t="s">
        <v>50</v>
      </c>
      <c r="B2208" t="s">
        <v>4977</v>
      </c>
      <c r="C2208" t="s">
        <v>15802</v>
      </c>
      <c r="D2208" t="s">
        <v>15876</v>
      </c>
      <c r="E2208" t="s">
        <v>12702</v>
      </c>
    </row>
    <row r="2209" spans="1:5" x14ac:dyDescent="0.3">
      <c r="A2209" t="s">
        <v>50</v>
      </c>
      <c r="B2209" t="s">
        <v>4977</v>
      </c>
      <c r="C2209" t="s">
        <v>15802</v>
      </c>
      <c r="D2209" t="s">
        <v>15877</v>
      </c>
      <c r="E2209" t="s">
        <v>12702</v>
      </c>
    </row>
    <row r="2210" spans="1:5" x14ac:dyDescent="0.3">
      <c r="A2210" t="s">
        <v>50</v>
      </c>
      <c r="B2210" t="s">
        <v>4977</v>
      </c>
      <c r="C2210" t="s">
        <v>15802</v>
      </c>
      <c r="D2210" t="s">
        <v>15913</v>
      </c>
      <c r="E2210" t="s">
        <v>12702</v>
      </c>
    </row>
    <row r="2211" spans="1:5" x14ac:dyDescent="0.3">
      <c r="A2211" t="s">
        <v>50</v>
      </c>
      <c r="B2211" t="s">
        <v>4977</v>
      </c>
      <c r="C2211" t="s">
        <v>15802</v>
      </c>
      <c r="D2211" t="s">
        <v>15951</v>
      </c>
      <c r="E2211" t="s">
        <v>12702</v>
      </c>
    </row>
    <row r="2212" spans="1:5" x14ac:dyDescent="0.3">
      <c r="A2212" t="s">
        <v>4621</v>
      </c>
      <c r="B2212" t="s">
        <v>10074</v>
      </c>
      <c r="C2212" t="s">
        <v>15802</v>
      </c>
      <c r="D2212" t="s">
        <v>15860</v>
      </c>
      <c r="E2212" t="s">
        <v>15723</v>
      </c>
    </row>
    <row r="2213" spans="1:5" x14ac:dyDescent="0.3">
      <c r="A2213" t="s">
        <v>4</v>
      </c>
      <c r="B2213" t="s">
        <v>4926</v>
      </c>
      <c r="C2213" t="s">
        <v>15802</v>
      </c>
      <c r="D2213" t="s">
        <v>15828</v>
      </c>
      <c r="E2213" t="s">
        <v>13062</v>
      </c>
    </row>
    <row r="2214" spans="1:5" x14ac:dyDescent="0.3">
      <c r="A2214" t="s">
        <v>4</v>
      </c>
      <c r="B2214" t="s">
        <v>4926</v>
      </c>
      <c r="C2214" t="s">
        <v>15802</v>
      </c>
      <c r="D2214" t="s">
        <v>15868</v>
      </c>
      <c r="E2214" t="s">
        <v>13062</v>
      </c>
    </row>
    <row r="2215" spans="1:5" x14ac:dyDescent="0.3">
      <c r="A2215" t="s">
        <v>4</v>
      </c>
      <c r="B2215" t="s">
        <v>4926</v>
      </c>
      <c r="C2215" t="s">
        <v>15802</v>
      </c>
      <c r="D2215" t="s">
        <v>15882</v>
      </c>
      <c r="E2215" t="s">
        <v>13062</v>
      </c>
    </row>
    <row r="2216" spans="1:5" x14ac:dyDescent="0.3">
      <c r="A2216" t="s">
        <v>4</v>
      </c>
      <c r="B2216" t="s">
        <v>4926</v>
      </c>
      <c r="C2216" t="s">
        <v>15802</v>
      </c>
      <c r="D2216" t="s">
        <v>15924</v>
      </c>
      <c r="E2216" t="s">
        <v>13062</v>
      </c>
    </row>
    <row r="2217" spans="1:5" x14ac:dyDescent="0.3">
      <c r="A2217" t="s">
        <v>4</v>
      </c>
      <c r="B2217" t="s">
        <v>5460</v>
      </c>
      <c r="C2217" t="s">
        <v>15802</v>
      </c>
      <c r="D2217" t="s">
        <v>15924</v>
      </c>
      <c r="E2217" t="s">
        <v>13306</v>
      </c>
    </row>
    <row r="2218" spans="1:5" x14ac:dyDescent="0.3">
      <c r="A2218" t="s">
        <v>4505</v>
      </c>
      <c r="B2218" t="s">
        <v>9945</v>
      </c>
      <c r="C2218" t="s">
        <v>15802</v>
      </c>
      <c r="D2218" t="s">
        <v>15829</v>
      </c>
      <c r="E2218" t="s">
        <v>15683</v>
      </c>
    </row>
    <row r="2219" spans="1:5" x14ac:dyDescent="0.3">
      <c r="A2219" t="s">
        <v>466</v>
      </c>
      <c r="B2219" t="s">
        <v>5642</v>
      </c>
      <c r="C2219" t="s">
        <v>15802</v>
      </c>
      <c r="D2219" t="s">
        <v>15950</v>
      </c>
      <c r="E2219" t="s">
        <v>12420</v>
      </c>
    </row>
    <row r="2220" spans="1:5" x14ac:dyDescent="0.3">
      <c r="A2220" t="s">
        <v>45</v>
      </c>
      <c r="B2220" t="s">
        <v>4972</v>
      </c>
      <c r="C2220" t="s">
        <v>15802</v>
      </c>
      <c r="D2220" t="s">
        <v>15838</v>
      </c>
      <c r="E2220" t="s">
        <v>12990</v>
      </c>
    </row>
    <row r="2221" spans="1:5" x14ac:dyDescent="0.3">
      <c r="A2221" t="s">
        <v>45</v>
      </c>
      <c r="B2221" t="s">
        <v>4972</v>
      </c>
      <c r="C2221" t="s">
        <v>15802</v>
      </c>
      <c r="D2221" t="s">
        <v>15950</v>
      </c>
      <c r="E2221" t="s">
        <v>12990</v>
      </c>
    </row>
    <row r="2222" spans="1:5" x14ac:dyDescent="0.3">
      <c r="A2222" t="s">
        <v>470</v>
      </c>
      <c r="B2222" t="s">
        <v>5647</v>
      </c>
      <c r="C2222" t="s">
        <v>15802</v>
      </c>
      <c r="D2222" t="s">
        <v>15950</v>
      </c>
      <c r="E2222" t="s">
        <v>12989</v>
      </c>
    </row>
    <row r="2223" spans="1:5" x14ac:dyDescent="0.3">
      <c r="A2223" t="s">
        <v>4</v>
      </c>
      <c r="B2223" t="s">
        <v>4955</v>
      </c>
      <c r="C2223" t="s">
        <v>15802</v>
      </c>
      <c r="D2223" t="s">
        <v>15834</v>
      </c>
      <c r="E2223" t="s">
        <v>13081</v>
      </c>
    </row>
    <row r="2224" spans="1:5" x14ac:dyDescent="0.3">
      <c r="A2224" t="s">
        <v>4</v>
      </c>
      <c r="B2224" t="s">
        <v>4955</v>
      </c>
      <c r="C2224" t="s">
        <v>15802</v>
      </c>
      <c r="D2224" t="s">
        <v>15904</v>
      </c>
      <c r="E2224" t="s">
        <v>13081</v>
      </c>
    </row>
    <row r="2225" spans="1:5" x14ac:dyDescent="0.3">
      <c r="A2225" t="s">
        <v>6</v>
      </c>
      <c r="B2225" t="s">
        <v>4953</v>
      </c>
      <c r="C2225" t="s">
        <v>15802</v>
      </c>
      <c r="D2225" t="s">
        <v>15834</v>
      </c>
      <c r="E2225" t="s">
        <v>13079</v>
      </c>
    </row>
    <row r="2226" spans="1:5" x14ac:dyDescent="0.3">
      <c r="A2226" t="s">
        <v>6</v>
      </c>
      <c r="B2226" t="s">
        <v>4953</v>
      </c>
      <c r="C2226" t="s">
        <v>15802</v>
      </c>
      <c r="D2226" t="s">
        <v>15904</v>
      </c>
      <c r="E2226" t="s">
        <v>13079</v>
      </c>
    </row>
    <row r="2227" spans="1:5" x14ac:dyDescent="0.3">
      <c r="A2227" t="s">
        <v>4</v>
      </c>
      <c r="B2227" t="s">
        <v>4957</v>
      </c>
      <c r="C2227" t="s">
        <v>15802</v>
      </c>
      <c r="D2227" t="s">
        <v>15834</v>
      </c>
      <c r="E2227" t="s">
        <v>13083</v>
      </c>
    </row>
    <row r="2228" spans="1:5" x14ac:dyDescent="0.3">
      <c r="A2228" t="s">
        <v>4529</v>
      </c>
      <c r="B2228" t="s">
        <v>9971</v>
      </c>
      <c r="C2228" t="s">
        <v>15802</v>
      </c>
      <c r="D2228" t="s">
        <v>15834</v>
      </c>
      <c r="E2228" t="s">
        <v>12718</v>
      </c>
    </row>
    <row r="2229" spans="1:5" x14ac:dyDescent="0.3">
      <c r="A2229" t="s">
        <v>19</v>
      </c>
      <c r="B2229" t="s">
        <v>5276</v>
      </c>
      <c r="C2229" t="s">
        <v>15802</v>
      </c>
      <c r="D2229" t="s">
        <v>15891</v>
      </c>
      <c r="E2229" t="s">
        <v>12662</v>
      </c>
    </row>
    <row r="2230" spans="1:5" x14ac:dyDescent="0.3">
      <c r="A2230" t="s">
        <v>4885</v>
      </c>
      <c r="B2230" t="s">
        <v>10370</v>
      </c>
      <c r="C2230" t="s">
        <v>15802</v>
      </c>
      <c r="D2230" t="s">
        <v>15958</v>
      </c>
      <c r="E2230" t="s">
        <v>15784</v>
      </c>
    </row>
    <row r="2231" spans="1:5" x14ac:dyDescent="0.3">
      <c r="A2231" t="s">
        <v>45</v>
      </c>
      <c r="B2231" t="s">
        <v>5062</v>
      </c>
      <c r="C2231" t="s">
        <v>15802</v>
      </c>
      <c r="D2231" t="s">
        <v>15854</v>
      </c>
      <c r="E2231" t="s">
        <v>13135</v>
      </c>
    </row>
    <row r="2232" spans="1:5" x14ac:dyDescent="0.3">
      <c r="A2232" t="s">
        <v>45</v>
      </c>
      <c r="B2232" t="s">
        <v>5064</v>
      </c>
      <c r="C2232" t="s">
        <v>15802</v>
      </c>
      <c r="D2232" t="s">
        <v>15854</v>
      </c>
      <c r="E2232" t="s">
        <v>13136</v>
      </c>
    </row>
    <row r="2233" spans="1:5" x14ac:dyDescent="0.3">
      <c r="A2233" t="s">
        <v>4609</v>
      </c>
      <c r="B2233" t="s">
        <v>10060</v>
      </c>
      <c r="C2233" t="s">
        <v>15802</v>
      </c>
      <c r="D2233" t="s">
        <v>15854</v>
      </c>
      <c r="E2233" t="s">
        <v>15718</v>
      </c>
    </row>
    <row r="2234" spans="1:5" x14ac:dyDescent="0.3">
      <c r="A2234" t="s">
        <v>45</v>
      </c>
      <c r="B2234" t="s">
        <v>5065</v>
      </c>
      <c r="C2234" t="s">
        <v>15802</v>
      </c>
      <c r="D2234" t="s">
        <v>15854</v>
      </c>
      <c r="E2234" t="s">
        <v>12499</v>
      </c>
    </row>
    <row r="2235" spans="1:5" x14ac:dyDescent="0.3">
      <c r="A2235" t="s">
        <v>45</v>
      </c>
      <c r="B2235" t="s">
        <v>5060</v>
      </c>
      <c r="C2235" t="s">
        <v>15802</v>
      </c>
      <c r="D2235" t="s">
        <v>15854</v>
      </c>
      <c r="E2235" t="s">
        <v>12501</v>
      </c>
    </row>
    <row r="2236" spans="1:5" x14ac:dyDescent="0.3">
      <c r="A2236" t="s">
        <v>45</v>
      </c>
      <c r="B2236" t="s">
        <v>5058</v>
      </c>
      <c r="C2236" t="s">
        <v>15802</v>
      </c>
      <c r="D2236" t="s">
        <v>15854</v>
      </c>
      <c r="E2236" t="s">
        <v>12500</v>
      </c>
    </row>
    <row r="2237" spans="1:5" x14ac:dyDescent="0.3">
      <c r="A2237" t="s">
        <v>46</v>
      </c>
      <c r="B2237" t="s">
        <v>4973</v>
      </c>
      <c r="C2237" t="s">
        <v>15802</v>
      </c>
      <c r="D2237" t="s">
        <v>15838</v>
      </c>
      <c r="E2237" t="s">
        <v>13091</v>
      </c>
    </row>
    <row r="2238" spans="1:5" x14ac:dyDescent="0.3">
      <c r="A2238" t="s">
        <v>6</v>
      </c>
      <c r="B2238" t="s">
        <v>4970</v>
      </c>
      <c r="C2238" t="s">
        <v>15802</v>
      </c>
      <c r="D2238" t="s">
        <v>15838</v>
      </c>
      <c r="E2238" t="s">
        <v>13090</v>
      </c>
    </row>
    <row r="2239" spans="1:5" x14ac:dyDescent="0.3">
      <c r="A2239" t="s">
        <v>248</v>
      </c>
      <c r="B2239" t="s">
        <v>5331</v>
      </c>
      <c r="C2239" t="s">
        <v>15802</v>
      </c>
      <c r="D2239" t="s">
        <v>15898</v>
      </c>
      <c r="E2239" t="s">
        <v>13257</v>
      </c>
    </row>
    <row r="2240" spans="1:5" x14ac:dyDescent="0.3">
      <c r="A2240" t="s">
        <v>248</v>
      </c>
      <c r="B2240" t="s">
        <v>5331</v>
      </c>
      <c r="C2240" t="s">
        <v>15802</v>
      </c>
      <c r="D2240" t="s">
        <v>15899</v>
      </c>
      <c r="E2240" t="s">
        <v>13257</v>
      </c>
    </row>
    <row r="2241" spans="1:5" x14ac:dyDescent="0.3">
      <c r="A2241" t="s">
        <v>245</v>
      </c>
      <c r="B2241" t="s">
        <v>5327</v>
      </c>
      <c r="C2241" t="s">
        <v>15802</v>
      </c>
      <c r="D2241" t="s">
        <v>15898</v>
      </c>
      <c r="E2241" t="s">
        <v>13253</v>
      </c>
    </row>
    <row r="2242" spans="1:5" x14ac:dyDescent="0.3">
      <c r="A2242" t="s">
        <v>245</v>
      </c>
      <c r="B2242" t="s">
        <v>5327</v>
      </c>
      <c r="C2242" t="s">
        <v>15802</v>
      </c>
      <c r="D2242" t="s">
        <v>15899</v>
      </c>
      <c r="E2242" t="s">
        <v>13253</v>
      </c>
    </row>
    <row r="2243" spans="1:5" x14ac:dyDescent="0.3">
      <c r="A2243" t="s">
        <v>4745</v>
      </c>
      <c r="B2243" t="s">
        <v>10211</v>
      </c>
      <c r="C2243" t="s">
        <v>15802</v>
      </c>
      <c r="D2243" t="s">
        <v>15898</v>
      </c>
      <c r="E2243" t="s">
        <v>15755</v>
      </c>
    </row>
    <row r="2244" spans="1:5" x14ac:dyDescent="0.3">
      <c r="A2244" t="s">
        <v>4745</v>
      </c>
      <c r="B2244" t="s">
        <v>10211</v>
      </c>
      <c r="C2244" t="s">
        <v>15802</v>
      </c>
      <c r="D2244" t="s">
        <v>15899</v>
      </c>
      <c r="E2244" t="s">
        <v>15755</v>
      </c>
    </row>
    <row r="2245" spans="1:5" x14ac:dyDescent="0.3">
      <c r="A2245" t="s">
        <v>246</v>
      </c>
      <c r="B2245" t="s">
        <v>5328</v>
      </c>
      <c r="C2245" t="s">
        <v>15802</v>
      </c>
      <c r="D2245" t="s">
        <v>15898</v>
      </c>
      <c r="E2245" t="s">
        <v>13254</v>
      </c>
    </row>
    <row r="2246" spans="1:5" x14ac:dyDescent="0.3">
      <c r="A2246" t="s">
        <v>246</v>
      </c>
      <c r="B2246" t="s">
        <v>5328</v>
      </c>
      <c r="C2246" t="s">
        <v>15802</v>
      </c>
      <c r="D2246" t="s">
        <v>15899</v>
      </c>
      <c r="E2246" t="s">
        <v>13254</v>
      </c>
    </row>
    <row r="2247" spans="1:5" x14ac:dyDescent="0.3">
      <c r="A2247" t="s">
        <v>249</v>
      </c>
      <c r="B2247" t="s">
        <v>5333</v>
      </c>
      <c r="C2247" t="s">
        <v>15802</v>
      </c>
      <c r="D2247" t="s">
        <v>15898</v>
      </c>
      <c r="E2247" t="s">
        <v>13259</v>
      </c>
    </row>
    <row r="2248" spans="1:5" x14ac:dyDescent="0.3">
      <c r="A2248" t="s">
        <v>249</v>
      </c>
      <c r="B2248" t="s">
        <v>5333</v>
      </c>
      <c r="C2248" t="s">
        <v>15802</v>
      </c>
      <c r="D2248" t="s">
        <v>15899</v>
      </c>
      <c r="E2248" t="s">
        <v>13259</v>
      </c>
    </row>
    <row r="2249" spans="1:5" x14ac:dyDescent="0.3">
      <c r="A2249" t="s">
        <v>395</v>
      </c>
      <c r="B2249" t="s">
        <v>5533</v>
      </c>
      <c r="C2249" t="s">
        <v>15802</v>
      </c>
      <c r="D2249" t="s">
        <v>15937</v>
      </c>
      <c r="E2249" t="s">
        <v>13331</v>
      </c>
    </row>
    <row r="2250" spans="1:5" x14ac:dyDescent="0.3">
      <c r="A2250" t="s">
        <v>395</v>
      </c>
      <c r="B2250" t="s">
        <v>5533</v>
      </c>
      <c r="C2250" t="s">
        <v>15802</v>
      </c>
      <c r="D2250" t="s">
        <v>15840</v>
      </c>
      <c r="E2250" t="s">
        <v>13331</v>
      </c>
    </row>
    <row r="2251" spans="1:5" x14ac:dyDescent="0.3">
      <c r="A2251" t="s">
        <v>395</v>
      </c>
      <c r="B2251" t="s">
        <v>5533</v>
      </c>
      <c r="C2251" t="s">
        <v>15802</v>
      </c>
      <c r="D2251" t="s">
        <v>15973</v>
      </c>
      <c r="E2251" t="s">
        <v>13331</v>
      </c>
    </row>
    <row r="2252" spans="1:5" x14ac:dyDescent="0.3">
      <c r="A2252" t="s">
        <v>396</v>
      </c>
      <c r="B2252" t="s">
        <v>5534</v>
      </c>
      <c r="C2252" t="s">
        <v>15802</v>
      </c>
      <c r="D2252" t="s">
        <v>15937</v>
      </c>
      <c r="E2252" t="s">
        <v>12883</v>
      </c>
    </row>
    <row r="2253" spans="1:5" x14ac:dyDescent="0.3">
      <c r="A2253" t="s">
        <v>396</v>
      </c>
      <c r="B2253" t="s">
        <v>5534</v>
      </c>
      <c r="C2253" t="s">
        <v>15802</v>
      </c>
      <c r="D2253" t="s">
        <v>15840</v>
      </c>
      <c r="E2253" t="s">
        <v>12883</v>
      </c>
    </row>
    <row r="2254" spans="1:5" x14ac:dyDescent="0.3">
      <c r="A2254" t="s">
        <v>396</v>
      </c>
      <c r="B2254" t="s">
        <v>5534</v>
      </c>
      <c r="C2254" t="s">
        <v>15802</v>
      </c>
      <c r="D2254" t="s">
        <v>15973</v>
      </c>
      <c r="E2254" t="s">
        <v>12883</v>
      </c>
    </row>
    <row r="2255" spans="1:5" x14ac:dyDescent="0.3">
      <c r="A2255" t="s">
        <v>4803</v>
      </c>
      <c r="B2255" t="s">
        <v>10277</v>
      </c>
      <c r="C2255" t="s">
        <v>15802</v>
      </c>
      <c r="D2255" t="s">
        <v>15928</v>
      </c>
      <c r="E2255" t="s">
        <v>15763</v>
      </c>
    </row>
    <row r="2256" spans="1:5" x14ac:dyDescent="0.3">
      <c r="A2256" t="s">
        <v>4803</v>
      </c>
      <c r="B2256" t="s">
        <v>10277</v>
      </c>
      <c r="C2256" t="s">
        <v>15802</v>
      </c>
      <c r="D2256" t="s">
        <v>15935</v>
      </c>
      <c r="E2256" t="s">
        <v>15763</v>
      </c>
    </row>
    <row r="2257" spans="1:5" x14ac:dyDescent="0.3">
      <c r="A2257" t="s">
        <v>4</v>
      </c>
      <c r="B2257" t="s">
        <v>5473</v>
      </c>
      <c r="C2257" t="s">
        <v>15802</v>
      </c>
      <c r="D2257" t="s">
        <v>15928</v>
      </c>
      <c r="E2257" t="s">
        <v>13311</v>
      </c>
    </row>
    <row r="2258" spans="1:5" x14ac:dyDescent="0.3">
      <c r="A2258" t="s">
        <v>4</v>
      </c>
      <c r="B2258" t="s">
        <v>5473</v>
      </c>
      <c r="C2258" t="s">
        <v>15802</v>
      </c>
      <c r="D2258" t="s">
        <v>15937</v>
      </c>
      <c r="E2258" t="s">
        <v>13311</v>
      </c>
    </row>
    <row r="2259" spans="1:5" x14ac:dyDescent="0.3">
      <c r="A2259" t="s">
        <v>4</v>
      </c>
      <c r="B2259" t="s">
        <v>5473</v>
      </c>
      <c r="C2259" t="s">
        <v>15802</v>
      </c>
      <c r="D2259" t="s">
        <v>15840</v>
      </c>
      <c r="E2259" t="s">
        <v>13311</v>
      </c>
    </row>
    <row r="2260" spans="1:5" x14ac:dyDescent="0.3">
      <c r="A2260" t="s">
        <v>4</v>
      </c>
      <c r="B2260" t="s">
        <v>5473</v>
      </c>
      <c r="C2260" t="s">
        <v>15802</v>
      </c>
      <c r="D2260" t="s">
        <v>15973</v>
      </c>
      <c r="E2260" t="s">
        <v>13311</v>
      </c>
    </row>
    <row r="2261" spans="1:5" x14ac:dyDescent="0.3">
      <c r="A2261" t="s">
        <v>4</v>
      </c>
      <c r="B2261" t="s">
        <v>5473</v>
      </c>
      <c r="C2261" t="s">
        <v>15802</v>
      </c>
      <c r="D2261" t="s">
        <v>15935</v>
      </c>
      <c r="E2261" t="s">
        <v>13311</v>
      </c>
    </row>
    <row r="2262" spans="1:5" x14ac:dyDescent="0.3">
      <c r="A2262" t="s">
        <v>4825</v>
      </c>
      <c r="B2262" t="s">
        <v>10303</v>
      </c>
      <c r="C2262" t="s">
        <v>15802</v>
      </c>
      <c r="D2262" t="s">
        <v>15935</v>
      </c>
      <c r="E2262" t="s">
        <v>15770</v>
      </c>
    </row>
    <row r="2263" spans="1:5" x14ac:dyDescent="0.3">
      <c r="A2263" t="s">
        <v>4829</v>
      </c>
      <c r="B2263" t="s">
        <v>10308</v>
      </c>
      <c r="C2263" t="s">
        <v>15802</v>
      </c>
      <c r="D2263" t="s">
        <v>15937</v>
      </c>
      <c r="E2263" t="s">
        <v>15773</v>
      </c>
    </row>
    <row r="2264" spans="1:5" x14ac:dyDescent="0.3">
      <c r="A2264" t="s">
        <v>4829</v>
      </c>
      <c r="B2264" t="s">
        <v>10308</v>
      </c>
      <c r="C2264" t="s">
        <v>15802</v>
      </c>
      <c r="D2264" t="s">
        <v>15840</v>
      </c>
      <c r="E2264" t="s">
        <v>15773</v>
      </c>
    </row>
    <row r="2265" spans="1:5" x14ac:dyDescent="0.3">
      <c r="A2265" t="s">
        <v>356</v>
      </c>
      <c r="B2265" t="s">
        <v>5476</v>
      </c>
      <c r="C2265" t="s">
        <v>15802</v>
      </c>
      <c r="D2265" t="s">
        <v>15928</v>
      </c>
      <c r="E2265" t="s">
        <v>12837</v>
      </c>
    </row>
    <row r="2266" spans="1:5" x14ac:dyDescent="0.3">
      <c r="A2266" t="s">
        <v>356</v>
      </c>
      <c r="B2266" t="s">
        <v>5476</v>
      </c>
      <c r="C2266" t="s">
        <v>15802</v>
      </c>
      <c r="D2266" t="s">
        <v>15935</v>
      </c>
      <c r="E2266" t="s">
        <v>12837</v>
      </c>
    </row>
    <row r="2267" spans="1:5" x14ac:dyDescent="0.3">
      <c r="A2267" t="s">
        <v>356</v>
      </c>
      <c r="B2267" t="s">
        <v>5476</v>
      </c>
      <c r="C2267" t="s">
        <v>15802</v>
      </c>
      <c r="D2267" t="s">
        <v>15937</v>
      </c>
      <c r="E2267" t="s">
        <v>12837</v>
      </c>
    </row>
    <row r="2268" spans="1:5" x14ac:dyDescent="0.3">
      <c r="A2268" t="s">
        <v>356</v>
      </c>
      <c r="B2268" t="s">
        <v>5476</v>
      </c>
      <c r="C2268" t="s">
        <v>15802</v>
      </c>
      <c r="D2268" t="s">
        <v>15840</v>
      </c>
      <c r="E2268" t="s">
        <v>12837</v>
      </c>
    </row>
    <row r="2269" spans="1:5" x14ac:dyDescent="0.3">
      <c r="A2269" t="s">
        <v>393</v>
      </c>
      <c r="B2269" t="s">
        <v>5531</v>
      </c>
      <c r="C2269" t="s">
        <v>15802</v>
      </c>
      <c r="D2269" t="s">
        <v>15936</v>
      </c>
      <c r="E2269" t="s">
        <v>13330</v>
      </c>
    </row>
    <row r="2270" spans="1:5" x14ac:dyDescent="0.3">
      <c r="A2270" t="s">
        <v>389</v>
      </c>
      <c r="B2270" t="s">
        <v>5523</v>
      </c>
      <c r="C2270" t="s">
        <v>15802</v>
      </c>
      <c r="D2270" t="s">
        <v>15936</v>
      </c>
      <c r="E2270" t="s">
        <v>12884</v>
      </c>
    </row>
    <row r="2271" spans="1:5" x14ac:dyDescent="0.3">
      <c r="A2271" t="s">
        <v>124</v>
      </c>
      <c r="B2271" t="s">
        <v>5116</v>
      </c>
      <c r="C2271" t="s">
        <v>15802</v>
      </c>
      <c r="D2271" t="s">
        <v>15862</v>
      </c>
      <c r="E2271" t="s">
        <v>12981</v>
      </c>
    </row>
    <row r="2272" spans="1:5" x14ac:dyDescent="0.3">
      <c r="A2272" t="s">
        <v>124</v>
      </c>
      <c r="B2272" t="s">
        <v>5116</v>
      </c>
      <c r="C2272" t="s">
        <v>15802</v>
      </c>
      <c r="D2272" t="s">
        <v>15949</v>
      </c>
      <c r="E2272" t="s">
        <v>12981</v>
      </c>
    </row>
    <row r="2273" spans="1:5" x14ac:dyDescent="0.3">
      <c r="A2273" t="s">
        <v>463</v>
      </c>
      <c r="B2273" t="s">
        <v>5637</v>
      </c>
      <c r="C2273" t="s">
        <v>15802</v>
      </c>
      <c r="D2273" t="s">
        <v>15949</v>
      </c>
      <c r="E2273" t="s">
        <v>12980</v>
      </c>
    </row>
    <row r="2274" spans="1:5" x14ac:dyDescent="0.3">
      <c r="A2274" t="s">
        <v>463</v>
      </c>
      <c r="B2274" t="s">
        <v>5637</v>
      </c>
      <c r="C2274" t="s">
        <v>15802</v>
      </c>
      <c r="D2274" t="s">
        <v>15862</v>
      </c>
      <c r="E2274" t="s">
        <v>12980</v>
      </c>
    </row>
    <row r="2275" spans="1:5" x14ac:dyDescent="0.3">
      <c r="A2275" t="s">
        <v>489</v>
      </c>
      <c r="B2275" t="s">
        <v>5680</v>
      </c>
      <c r="C2275" t="s">
        <v>15802</v>
      </c>
      <c r="D2275" t="s">
        <v>15955</v>
      </c>
      <c r="E2275" t="s">
        <v>13379</v>
      </c>
    </row>
    <row r="2276" spans="1:5" x14ac:dyDescent="0.3">
      <c r="A2276" t="s">
        <v>4576</v>
      </c>
      <c r="B2276" t="s">
        <v>10024</v>
      </c>
      <c r="C2276" t="s">
        <v>15802</v>
      </c>
      <c r="D2276" t="s">
        <v>15849</v>
      </c>
      <c r="E2276" t="s">
        <v>15703</v>
      </c>
    </row>
    <row r="2277" spans="1:5" x14ac:dyDescent="0.3">
      <c r="A2277" t="s">
        <v>120</v>
      </c>
      <c r="B2277" t="s">
        <v>10078</v>
      </c>
      <c r="C2277" t="s">
        <v>15802</v>
      </c>
      <c r="D2277" t="s">
        <v>15861</v>
      </c>
      <c r="E2277" t="s">
        <v>15726</v>
      </c>
    </row>
    <row r="2278" spans="1:5" x14ac:dyDescent="0.3">
      <c r="A2278" t="s">
        <v>118</v>
      </c>
      <c r="B2278" t="s">
        <v>5109</v>
      </c>
      <c r="C2278" t="s">
        <v>15802</v>
      </c>
      <c r="D2278" t="s">
        <v>15861</v>
      </c>
      <c r="E2278" t="s">
        <v>13159</v>
      </c>
    </row>
    <row r="2279" spans="1:5" x14ac:dyDescent="0.3">
      <c r="A2279" t="s">
        <v>118</v>
      </c>
      <c r="B2279" t="s">
        <v>5109</v>
      </c>
      <c r="C2279" t="s">
        <v>15802</v>
      </c>
      <c r="D2279" t="s">
        <v>15969</v>
      </c>
      <c r="E2279" t="s">
        <v>13159</v>
      </c>
    </row>
    <row r="2280" spans="1:5" x14ac:dyDescent="0.3">
      <c r="A2280" t="s">
        <v>16107</v>
      </c>
      <c r="C2280" t="s">
        <v>15802</v>
      </c>
      <c r="D2280" t="s">
        <v>15969</v>
      </c>
      <c r="E2280" t="s">
        <v>16106</v>
      </c>
    </row>
    <row r="2281" spans="1:5" x14ac:dyDescent="0.3">
      <c r="A2281" t="s">
        <v>121</v>
      </c>
      <c r="B2281" t="s">
        <v>5113</v>
      </c>
      <c r="C2281" t="s">
        <v>15802</v>
      </c>
      <c r="D2281" t="s">
        <v>15861</v>
      </c>
      <c r="E2281" t="s">
        <v>13162</v>
      </c>
    </row>
    <row r="2282" spans="1:5" x14ac:dyDescent="0.3">
      <c r="A2282" t="s">
        <v>121</v>
      </c>
      <c r="B2282" t="s">
        <v>5113</v>
      </c>
      <c r="C2282" t="s">
        <v>15802</v>
      </c>
      <c r="D2282" t="s">
        <v>15969</v>
      </c>
      <c r="E2282" t="s">
        <v>13162</v>
      </c>
    </row>
    <row r="2283" spans="1:5" x14ac:dyDescent="0.3">
      <c r="A2283" t="s">
        <v>4626</v>
      </c>
      <c r="B2283" t="s">
        <v>10080</v>
      </c>
      <c r="C2283" t="s">
        <v>15802</v>
      </c>
      <c r="D2283" t="s">
        <v>15861</v>
      </c>
      <c r="E2283" t="s">
        <v>15728</v>
      </c>
    </row>
    <row r="2284" spans="1:5" x14ac:dyDescent="0.3">
      <c r="A2284" t="s">
        <v>2262</v>
      </c>
      <c r="B2284" t="s">
        <v>7604</v>
      </c>
      <c r="C2284" t="s">
        <v>15802</v>
      </c>
      <c r="D2284" t="s">
        <v>15861</v>
      </c>
      <c r="E2284" t="s">
        <v>14865</v>
      </c>
    </row>
    <row r="2285" spans="1:5" x14ac:dyDescent="0.3">
      <c r="A2285" t="s">
        <v>247</v>
      </c>
      <c r="B2285" t="s">
        <v>5330</v>
      </c>
      <c r="C2285" t="s">
        <v>15802</v>
      </c>
      <c r="D2285" t="s">
        <v>15898</v>
      </c>
      <c r="E2285" t="s">
        <v>13256</v>
      </c>
    </row>
    <row r="2286" spans="1:5" x14ac:dyDescent="0.3">
      <c r="A2286" t="s">
        <v>247</v>
      </c>
      <c r="B2286" t="s">
        <v>5330</v>
      </c>
      <c r="C2286" t="s">
        <v>15802</v>
      </c>
      <c r="D2286" t="s">
        <v>15899</v>
      </c>
      <c r="E2286" t="s">
        <v>13256</v>
      </c>
    </row>
    <row r="2287" spans="1:5" x14ac:dyDescent="0.3">
      <c r="A2287" t="s">
        <v>45</v>
      </c>
      <c r="B2287" t="s">
        <v>5184</v>
      </c>
      <c r="C2287" t="s">
        <v>15802</v>
      </c>
      <c r="D2287" t="s">
        <v>15873</v>
      </c>
      <c r="E2287" t="s">
        <v>13190</v>
      </c>
    </row>
    <row r="2288" spans="1:5" x14ac:dyDescent="0.3">
      <c r="A2288" t="s">
        <v>163</v>
      </c>
      <c r="B2288" t="s">
        <v>5181</v>
      </c>
      <c r="C2288" t="s">
        <v>15802</v>
      </c>
      <c r="D2288" t="s">
        <v>15873</v>
      </c>
      <c r="E2288" t="s">
        <v>12594</v>
      </c>
    </row>
    <row r="2289" spans="1:5" x14ac:dyDescent="0.3">
      <c r="A2289" t="s">
        <v>45</v>
      </c>
      <c r="B2289" t="s">
        <v>5179</v>
      </c>
      <c r="C2289" t="s">
        <v>15802</v>
      </c>
      <c r="D2289" t="s">
        <v>15873</v>
      </c>
      <c r="E2289" t="s">
        <v>12596</v>
      </c>
    </row>
    <row r="2290" spans="1:5" x14ac:dyDescent="0.3">
      <c r="A2290" t="s">
        <v>151</v>
      </c>
      <c r="B2290" t="s">
        <v>5162</v>
      </c>
      <c r="C2290" t="s">
        <v>15802</v>
      </c>
      <c r="D2290" t="s">
        <v>15867</v>
      </c>
      <c r="E2290" t="s">
        <v>13183</v>
      </c>
    </row>
    <row r="2291" spans="1:5" x14ac:dyDescent="0.3">
      <c r="A2291" t="s">
        <v>195</v>
      </c>
      <c r="C2291" t="s">
        <v>15802</v>
      </c>
      <c r="D2291" t="s">
        <v>15884</v>
      </c>
      <c r="E2291" t="s">
        <v>13220</v>
      </c>
    </row>
    <row r="2292" spans="1:5" x14ac:dyDescent="0.3">
      <c r="A2292" t="s">
        <v>196</v>
      </c>
      <c r="C2292" t="s">
        <v>15802</v>
      </c>
      <c r="D2292" t="s">
        <v>15884</v>
      </c>
      <c r="E2292" t="s">
        <v>13221</v>
      </c>
    </row>
    <row r="2293" spans="1:5" x14ac:dyDescent="0.3">
      <c r="A2293" t="s">
        <v>4554</v>
      </c>
      <c r="B2293" t="s">
        <v>10131</v>
      </c>
      <c r="C2293" t="s">
        <v>15802</v>
      </c>
      <c r="D2293" t="s">
        <v>15871</v>
      </c>
      <c r="E2293" t="s">
        <v>12806</v>
      </c>
    </row>
    <row r="2294" spans="1:5" x14ac:dyDescent="0.3">
      <c r="A2294" t="s">
        <v>4525</v>
      </c>
      <c r="B2294" t="s">
        <v>9966</v>
      </c>
      <c r="C2294" t="s">
        <v>15802</v>
      </c>
      <c r="D2294" t="s">
        <v>15834</v>
      </c>
      <c r="E2294" t="s">
        <v>12882</v>
      </c>
    </row>
    <row r="2295" spans="1:5" x14ac:dyDescent="0.3">
      <c r="A2295" t="s">
        <v>4</v>
      </c>
      <c r="B2295" t="s">
        <v>4951</v>
      </c>
      <c r="C2295" t="s">
        <v>15802</v>
      </c>
      <c r="D2295" t="s">
        <v>15834</v>
      </c>
      <c r="E2295" t="s">
        <v>13078</v>
      </c>
    </row>
    <row r="2296" spans="1:5" x14ac:dyDescent="0.3">
      <c r="A2296" t="s">
        <v>4828</v>
      </c>
      <c r="B2296" t="s">
        <v>10306</v>
      </c>
      <c r="C2296" t="s">
        <v>15802</v>
      </c>
      <c r="D2296" t="s">
        <v>15937</v>
      </c>
      <c r="E2296" t="s">
        <v>15771</v>
      </c>
    </row>
    <row r="2297" spans="1:5" x14ac:dyDescent="0.3">
      <c r="A2297" t="s">
        <v>4828</v>
      </c>
      <c r="B2297" t="s">
        <v>10306</v>
      </c>
      <c r="C2297" t="s">
        <v>15802</v>
      </c>
      <c r="D2297" t="s">
        <v>15840</v>
      </c>
      <c r="E2297" t="s">
        <v>15771</v>
      </c>
    </row>
    <row r="2298" spans="1:5" x14ac:dyDescent="0.3">
      <c r="A2298" t="s">
        <v>37</v>
      </c>
      <c r="B2298" t="s">
        <v>4959</v>
      </c>
      <c r="C2298" t="s">
        <v>15802</v>
      </c>
      <c r="D2298" t="s">
        <v>15834</v>
      </c>
      <c r="E2298" t="s">
        <v>13085</v>
      </c>
    </row>
    <row r="2299" spans="1:5" x14ac:dyDescent="0.3">
      <c r="A2299" t="s">
        <v>37</v>
      </c>
      <c r="B2299" t="s">
        <v>4959</v>
      </c>
      <c r="C2299" t="s">
        <v>15802</v>
      </c>
      <c r="D2299" t="s">
        <v>15935</v>
      </c>
      <c r="E2299" t="s">
        <v>13085</v>
      </c>
    </row>
    <row r="2300" spans="1:5" x14ac:dyDescent="0.3">
      <c r="A2300" t="s">
        <v>4808</v>
      </c>
      <c r="B2300" t="s">
        <v>10283</v>
      </c>
      <c r="C2300" t="s">
        <v>15802</v>
      </c>
      <c r="D2300" t="s">
        <v>15928</v>
      </c>
      <c r="E2300" t="s">
        <v>15767</v>
      </c>
    </row>
    <row r="2301" spans="1:5" x14ac:dyDescent="0.3">
      <c r="A2301" t="s">
        <v>4808</v>
      </c>
      <c r="B2301" t="s">
        <v>10283</v>
      </c>
      <c r="C2301" t="s">
        <v>15802</v>
      </c>
      <c r="D2301" t="s">
        <v>15935</v>
      </c>
      <c r="E2301" t="s">
        <v>15767</v>
      </c>
    </row>
    <row r="2302" spans="1:5" x14ac:dyDescent="0.3">
      <c r="A2302" t="s">
        <v>205</v>
      </c>
      <c r="B2302" t="s">
        <v>5250</v>
      </c>
      <c r="C2302" t="s">
        <v>15802</v>
      </c>
      <c r="D2302" t="s">
        <v>15885</v>
      </c>
      <c r="E2302" t="s">
        <v>12634</v>
      </c>
    </row>
    <row r="2303" spans="1:5" x14ac:dyDescent="0.3">
      <c r="A2303" t="s">
        <v>205</v>
      </c>
      <c r="B2303" t="s">
        <v>5250</v>
      </c>
      <c r="C2303" t="s">
        <v>15802</v>
      </c>
      <c r="D2303" t="s">
        <v>15962</v>
      </c>
      <c r="E2303" t="s">
        <v>12634</v>
      </c>
    </row>
    <row r="2304" spans="1:5" x14ac:dyDescent="0.3">
      <c r="A2304" t="s">
        <v>520</v>
      </c>
      <c r="B2304" t="s">
        <v>5725</v>
      </c>
      <c r="C2304" t="s">
        <v>15802</v>
      </c>
      <c r="D2304" t="s">
        <v>15962</v>
      </c>
      <c r="E2304" t="s">
        <v>13400</v>
      </c>
    </row>
    <row r="2305" spans="1:5" x14ac:dyDescent="0.3">
      <c r="A2305" t="s">
        <v>523</v>
      </c>
      <c r="B2305" t="s">
        <v>5728</v>
      </c>
      <c r="C2305" t="s">
        <v>15802</v>
      </c>
      <c r="D2305" t="s">
        <v>15962</v>
      </c>
      <c r="E2305" t="s">
        <v>13402</v>
      </c>
    </row>
    <row r="2306" spans="1:5" x14ac:dyDescent="0.3">
      <c r="A2306" t="s">
        <v>524</v>
      </c>
      <c r="B2306" t="s">
        <v>5729</v>
      </c>
      <c r="C2306" t="s">
        <v>15802</v>
      </c>
      <c r="D2306" t="s">
        <v>15962</v>
      </c>
      <c r="E2306" t="s">
        <v>12635</v>
      </c>
    </row>
    <row r="2307" spans="1:5" x14ac:dyDescent="0.3">
      <c r="A2307" t="s">
        <v>316</v>
      </c>
      <c r="C2307" t="s">
        <v>15802</v>
      </c>
      <c r="D2307" t="s">
        <v>15914</v>
      </c>
      <c r="E2307" t="s">
        <v>12778</v>
      </c>
    </row>
    <row r="2308" spans="1:5" x14ac:dyDescent="0.3">
      <c r="A2308" t="s">
        <v>317</v>
      </c>
      <c r="B2308" t="s">
        <v>5419</v>
      </c>
      <c r="C2308" t="s">
        <v>15802</v>
      </c>
      <c r="D2308" t="s">
        <v>15914</v>
      </c>
      <c r="E2308" t="s">
        <v>12777</v>
      </c>
    </row>
    <row r="2309" spans="1:5" x14ac:dyDescent="0.3">
      <c r="A2309" t="s">
        <v>522</v>
      </c>
      <c r="B2309" t="s">
        <v>5727</v>
      </c>
      <c r="C2309" t="s">
        <v>15802</v>
      </c>
      <c r="D2309" t="s">
        <v>15962</v>
      </c>
      <c r="E2309" t="s">
        <v>12636</v>
      </c>
    </row>
    <row r="2310" spans="1:5" x14ac:dyDescent="0.3">
      <c r="A2310" t="s">
        <v>59</v>
      </c>
      <c r="B2310" t="s">
        <v>5000</v>
      </c>
      <c r="C2310" t="s">
        <v>15802</v>
      </c>
      <c r="D2310" t="s">
        <v>15922</v>
      </c>
      <c r="E2310">
        <v>0</v>
      </c>
    </row>
    <row r="2311" spans="1:5" x14ac:dyDescent="0.3">
      <c r="A2311" t="s">
        <v>4570</v>
      </c>
      <c r="B2311" t="s">
        <v>10015</v>
      </c>
      <c r="C2311" t="s">
        <v>15802</v>
      </c>
      <c r="D2311" t="s">
        <v>15848</v>
      </c>
      <c r="E2311" t="s">
        <v>12462</v>
      </c>
    </row>
    <row r="2312" spans="1:5" x14ac:dyDescent="0.3">
      <c r="A2312" t="s">
        <v>16182</v>
      </c>
      <c r="C2312" t="s">
        <v>15802</v>
      </c>
      <c r="D2312" t="s">
        <v>15963</v>
      </c>
      <c r="E2312" t="s">
        <v>16181</v>
      </c>
    </row>
    <row r="2313" spans="1:5" x14ac:dyDescent="0.3">
      <c r="A2313" t="s">
        <v>4843</v>
      </c>
      <c r="B2313" t="s">
        <v>10322</v>
      </c>
      <c r="C2313" t="s">
        <v>15802</v>
      </c>
      <c r="D2313" t="s">
        <v>15941</v>
      </c>
      <c r="E2313" t="s">
        <v>12927</v>
      </c>
    </row>
    <row r="2314" spans="1:5" x14ac:dyDescent="0.3">
      <c r="A2314" t="s">
        <v>173</v>
      </c>
      <c r="B2314" t="s">
        <v>5200</v>
      </c>
      <c r="C2314" t="s">
        <v>15802</v>
      </c>
      <c r="D2314" t="s">
        <v>15875</v>
      </c>
      <c r="E2314" t="s">
        <v>10405</v>
      </c>
    </row>
    <row r="2315" spans="1:5" x14ac:dyDescent="0.3">
      <c r="A2315" t="s">
        <v>4572</v>
      </c>
      <c r="B2315" t="s">
        <v>10019</v>
      </c>
      <c r="C2315" t="s">
        <v>15802</v>
      </c>
      <c r="D2315" t="s">
        <v>15849</v>
      </c>
      <c r="E2315">
        <v>0</v>
      </c>
    </row>
    <row r="2316" spans="1:5" x14ac:dyDescent="0.3">
      <c r="A2316" t="s">
        <v>75</v>
      </c>
      <c r="B2316" t="s">
        <v>5024</v>
      </c>
      <c r="C2316" t="s">
        <v>15802</v>
      </c>
      <c r="D2316" t="s">
        <v>15848</v>
      </c>
      <c r="E2316" t="s">
        <v>12459</v>
      </c>
    </row>
    <row r="2317" spans="1:5" x14ac:dyDescent="0.3">
      <c r="A2317" t="s">
        <v>4622</v>
      </c>
      <c r="B2317" t="s">
        <v>10075</v>
      </c>
      <c r="C2317" t="s">
        <v>15802</v>
      </c>
      <c r="D2317" t="s">
        <v>15860</v>
      </c>
      <c r="E2317" t="s">
        <v>12524</v>
      </c>
    </row>
    <row r="2318" spans="1:5" x14ac:dyDescent="0.3">
      <c r="A2318" t="s">
        <v>4890</v>
      </c>
      <c r="B2318" t="s">
        <v>10376</v>
      </c>
      <c r="C2318" t="s">
        <v>15802</v>
      </c>
      <c r="D2318" t="s">
        <v>15959</v>
      </c>
      <c r="E2318" t="s">
        <v>13040</v>
      </c>
    </row>
    <row r="2319" spans="1:5" x14ac:dyDescent="0.3">
      <c r="A2319" t="s">
        <v>4730</v>
      </c>
      <c r="B2319" t="s">
        <v>10195</v>
      </c>
      <c r="C2319" t="s">
        <v>15802</v>
      </c>
      <c r="D2319" t="s">
        <v>15894</v>
      </c>
      <c r="E2319" t="s">
        <v>12672</v>
      </c>
    </row>
    <row r="2320" spans="1:5" x14ac:dyDescent="0.3">
      <c r="A2320" t="s">
        <v>486</v>
      </c>
      <c r="B2320" t="s">
        <v>5673</v>
      </c>
      <c r="C2320" t="s">
        <v>15802</v>
      </c>
      <c r="D2320" t="s">
        <v>15954</v>
      </c>
      <c r="E2320" t="s">
        <v>10410</v>
      </c>
    </row>
    <row r="2321" spans="1:5" x14ac:dyDescent="0.3">
      <c r="A2321" t="s">
        <v>4840</v>
      </c>
      <c r="B2321" t="s">
        <v>10319</v>
      </c>
      <c r="C2321" t="s">
        <v>15802</v>
      </c>
      <c r="D2321" t="s">
        <v>15940</v>
      </c>
      <c r="E2321" t="s">
        <v>12920</v>
      </c>
    </row>
    <row r="2322" spans="1:5" x14ac:dyDescent="0.3">
      <c r="A2322" t="s">
        <v>4675</v>
      </c>
      <c r="B2322" t="s">
        <v>10138</v>
      </c>
      <c r="C2322" t="s">
        <v>15802</v>
      </c>
      <c r="D2322" t="s">
        <v>15874</v>
      </c>
      <c r="E2322" t="s">
        <v>12597</v>
      </c>
    </row>
    <row r="2323" spans="1:5" x14ac:dyDescent="0.3">
      <c r="A2323" t="s">
        <v>4696</v>
      </c>
      <c r="B2323" t="s">
        <v>10160</v>
      </c>
      <c r="C2323" t="s">
        <v>15802</v>
      </c>
      <c r="D2323" t="s">
        <v>15880</v>
      </c>
      <c r="E2323" t="s">
        <v>12626</v>
      </c>
    </row>
    <row r="2324" spans="1:5" x14ac:dyDescent="0.3">
      <c r="A2324" t="s">
        <v>4696</v>
      </c>
      <c r="B2324" t="s">
        <v>10375</v>
      </c>
      <c r="C2324" t="s">
        <v>15802</v>
      </c>
      <c r="D2324" t="s">
        <v>15959</v>
      </c>
      <c r="E2324" t="s">
        <v>12626</v>
      </c>
    </row>
    <row r="2325" spans="1:5" x14ac:dyDescent="0.3">
      <c r="A2325" t="s">
        <v>16185</v>
      </c>
      <c r="B2325" t="s">
        <v>16184</v>
      </c>
      <c r="C2325" t="s">
        <v>15802</v>
      </c>
      <c r="D2325" t="s">
        <v>15963</v>
      </c>
      <c r="E2325" t="s">
        <v>16183</v>
      </c>
    </row>
    <row r="2326" spans="1:5" x14ac:dyDescent="0.3">
      <c r="A2326" t="s">
        <v>59</v>
      </c>
      <c r="B2326" t="s">
        <v>5000</v>
      </c>
      <c r="C2326" t="s">
        <v>15802</v>
      </c>
      <c r="D2326" t="s">
        <v>15843</v>
      </c>
      <c r="E2326">
        <v>0</v>
      </c>
    </row>
    <row r="2327" spans="1:5" x14ac:dyDescent="0.3">
      <c r="A2327" t="s">
        <v>66</v>
      </c>
      <c r="B2327" t="s">
        <v>5007</v>
      </c>
      <c r="C2327" t="s">
        <v>15802</v>
      </c>
      <c r="D2327" t="s">
        <v>15846</v>
      </c>
      <c r="E2327">
        <v>0</v>
      </c>
    </row>
    <row r="2328" spans="1:5" x14ac:dyDescent="0.3">
      <c r="A2328" t="s">
        <v>67</v>
      </c>
      <c r="B2328" t="s">
        <v>5008</v>
      </c>
      <c r="C2328" t="s">
        <v>15802</v>
      </c>
      <c r="D2328" t="s">
        <v>15846</v>
      </c>
      <c r="E2328">
        <v>0</v>
      </c>
    </row>
    <row r="2329" spans="1:5" x14ac:dyDescent="0.3">
      <c r="A2329" t="s">
        <v>66</v>
      </c>
      <c r="B2329" t="s">
        <v>5007</v>
      </c>
      <c r="C2329" t="s">
        <v>15802</v>
      </c>
      <c r="D2329" t="s">
        <v>15886</v>
      </c>
      <c r="E2329">
        <v>0</v>
      </c>
    </row>
    <row r="2330" spans="1:5" x14ac:dyDescent="0.3">
      <c r="A2330" t="s">
        <v>67</v>
      </c>
      <c r="B2330" t="s">
        <v>5008</v>
      </c>
      <c r="C2330" t="s">
        <v>15802</v>
      </c>
      <c r="D2330" t="s">
        <v>15886</v>
      </c>
      <c r="E2330">
        <v>0</v>
      </c>
    </row>
    <row r="2331" spans="1:5" x14ac:dyDescent="0.3">
      <c r="A2331" t="s">
        <v>66</v>
      </c>
      <c r="B2331" t="s">
        <v>5007</v>
      </c>
      <c r="C2331" t="s">
        <v>15802</v>
      </c>
      <c r="D2331" t="s">
        <v>15887</v>
      </c>
      <c r="E2331">
        <v>0</v>
      </c>
    </row>
    <row r="2332" spans="1:5" x14ac:dyDescent="0.3">
      <c r="A2332" t="s">
        <v>67</v>
      </c>
      <c r="B2332" t="s">
        <v>5008</v>
      </c>
      <c r="C2332" t="s">
        <v>15802</v>
      </c>
      <c r="D2332" t="s">
        <v>15887</v>
      </c>
      <c r="E2332">
        <v>0</v>
      </c>
    </row>
    <row r="2333" spans="1:5" x14ac:dyDescent="0.3">
      <c r="A2333" t="s">
        <v>66</v>
      </c>
      <c r="B2333" t="s">
        <v>5007</v>
      </c>
      <c r="C2333" t="s">
        <v>15802</v>
      </c>
      <c r="D2333" t="s">
        <v>15890</v>
      </c>
      <c r="E2333">
        <v>0</v>
      </c>
    </row>
    <row r="2334" spans="1:5" x14ac:dyDescent="0.3">
      <c r="A2334" t="s">
        <v>67</v>
      </c>
      <c r="B2334" t="s">
        <v>5008</v>
      </c>
      <c r="C2334" t="s">
        <v>15802</v>
      </c>
      <c r="D2334" t="s">
        <v>15890</v>
      </c>
      <c r="E2334">
        <v>0</v>
      </c>
    </row>
    <row r="2335" spans="1:5" x14ac:dyDescent="0.3">
      <c r="A2335" t="s">
        <v>66</v>
      </c>
      <c r="B2335" t="s">
        <v>5007</v>
      </c>
      <c r="C2335" t="s">
        <v>15802</v>
      </c>
      <c r="D2335" t="s">
        <v>15901</v>
      </c>
      <c r="E2335">
        <v>0</v>
      </c>
    </row>
    <row r="2336" spans="1:5" x14ac:dyDescent="0.3">
      <c r="A2336" t="s">
        <v>67</v>
      </c>
      <c r="B2336" t="s">
        <v>5008</v>
      </c>
      <c r="C2336" t="s">
        <v>15802</v>
      </c>
      <c r="D2336" t="s">
        <v>15901</v>
      </c>
      <c r="E2336">
        <v>0</v>
      </c>
    </row>
    <row r="2337" spans="1:5" x14ac:dyDescent="0.3">
      <c r="A2337" t="s">
        <v>66</v>
      </c>
      <c r="B2337" t="s">
        <v>5007</v>
      </c>
      <c r="C2337" t="s">
        <v>15802</v>
      </c>
      <c r="D2337" t="s">
        <v>15907</v>
      </c>
      <c r="E2337">
        <v>0</v>
      </c>
    </row>
    <row r="2338" spans="1:5" x14ac:dyDescent="0.3">
      <c r="A2338" t="s">
        <v>67</v>
      </c>
      <c r="B2338" t="s">
        <v>5008</v>
      </c>
      <c r="C2338" t="s">
        <v>15802</v>
      </c>
      <c r="D2338" t="s">
        <v>15907</v>
      </c>
      <c r="E2338">
        <v>0</v>
      </c>
    </row>
    <row r="2339" spans="1:5" x14ac:dyDescent="0.3">
      <c r="A2339" t="s">
        <v>326</v>
      </c>
      <c r="B2339" t="s">
        <v>5429</v>
      </c>
      <c r="C2339" t="s">
        <v>15802</v>
      </c>
      <c r="D2339" t="s">
        <v>15917</v>
      </c>
      <c r="E2339">
        <v>0</v>
      </c>
    </row>
    <row r="2340" spans="1:5" x14ac:dyDescent="0.3">
      <c r="A2340" t="s">
        <v>327</v>
      </c>
      <c r="B2340" t="s">
        <v>5430</v>
      </c>
      <c r="C2340" t="s">
        <v>15802</v>
      </c>
      <c r="D2340" t="s">
        <v>15917</v>
      </c>
      <c r="E2340">
        <v>0</v>
      </c>
    </row>
    <row r="2341" spans="1:5" x14ac:dyDescent="0.3">
      <c r="A2341" t="s">
        <v>328</v>
      </c>
      <c r="B2341" t="s">
        <v>5431</v>
      </c>
      <c r="C2341" t="s">
        <v>15802</v>
      </c>
      <c r="D2341" t="s">
        <v>15917</v>
      </c>
      <c r="E2341">
        <v>0</v>
      </c>
    </row>
    <row r="2342" spans="1:5" x14ac:dyDescent="0.3">
      <c r="A2342" t="s">
        <v>327</v>
      </c>
      <c r="B2342" t="s">
        <v>5430</v>
      </c>
      <c r="C2342" t="s">
        <v>15802</v>
      </c>
      <c r="D2342" t="s">
        <v>15918</v>
      </c>
      <c r="E2342">
        <v>0</v>
      </c>
    </row>
    <row r="2343" spans="1:5" x14ac:dyDescent="0.3">
      <c r="A2343" t="s">
        <v>330</v>
      </c>
      <c r="B2343" t="s">
        <v>5433</v>
      </c>
      <c r="C2343" t="s">
        <v>15802</v>
      </c>
      <c r="D2343" t="s">
        <v>15918</v>
      </c>
      <c r="E2343">
        <v>0</v>
      </c>
    </row>
    <row r="2344" spans="1:5" x14ac:dyDescent="0.3">
      <c r="A2344" t="s">
        <v>66</v>
      </c>
      <c r="B2344" t="s">
        <v>5007</v>
      </c>
      <c r="C2344" t="s">
        <v>15802</v>
      </c>
      <c r="D2344" t="s">
        <v>15920</v>
      </c>
      <c r="E2344">
        <v>0</v>
      </c>
    </row>
    <row r="2345" spans="1:5" x14ac:dyDescent="0.3">
      <c r="A2345" t="s">
        <v>67</v>
      </c>
      <c r="B2345" t="s">
        <v>5008</v>
      </c>
      <c r="C2345" t="s">
        <v>15802</v>
      </c>
      <c r="D2345" t="s">
        <v>15920</v>
      </c>
      <c r="E2345">
        <v>0</v>
      </c>
    </row>
    <row r="2346" spans="1:5" x14ac:dyDescent="0.3">
      <c r="A2346" t="s">
        <v>66</v>
      </c>
      <c r="B2346" t="s">
        <v>5007</v>
      </c>
      <c r="C2346" t="s">
        <v>15802</v>
      </c>
      <c r="D2346" t="s">
        <v>15926</v>
      </c>
      <c r="E2346">
        <v>0</v>
      </c>
    </row>
    <row r="2347" spans="1:5" x14ac:dyDescent="0.3">
      <c r="A2347" t="s">
        <v>67</v>
      </c>
      <c r="B2347" t="s">
        <v>5008</v>
      </c>
      <c r="C2347" t="s">
        <v>15802</v>
      </c>
      <c r="D2347" t="s">
        <v>15926</v>
      </c>
      <c r="E2347">
        <v>0</v>
      </c>
    </row>
    <row r="2348" spans="1:5" x14ac:dyDescent="0.3">
      <c r="A2348" t="s">
        <v>509</v>
      </c>
      <c r="B2348" t="s">
        <v>5706</v>
      </c>
      <c r="C2348" t="s">
        <v>15802</v>
      </c>
      <c r="D2348" t="s">
        <v>15958</v>
      </c>
      <c r="E2348" t="s">
        <v>10413</v>
      </c>
    </row>
    <row r="2349" spans="1:5" x14ac:dyDescent="0.3">
      <c r="A2349" t="s">
        <v>66</v>
      </c>
      <c r="B2349" t="s">
        <v>5007</v>
      </c>
      <c r="C2349" t="s">
        <v>15802</v>
      </c>
      <c r="D2349" t="s">
        <v>15934</v>
      </c>
      <c r="E2349">
        <v>0</v>
      </c>
    </row>
    <row r="2350" spans="1:5" x14ac:dyDescent="0.3">
      <c r="A2350" t="s">
        <v>67</v>
      </c>
      <c r="B2350" t="s">
        <v>5008</v>
      </c>
      <c r="C2350" t="s">
        <v>15802</v>
      </c>
      <c r="D2350" t="s">
        <v>15934</v>
      </c>
      <c r="E2350">
        <v>0</v>
      </c>
    </row>
    <row r="2351" spans="1:5" x14ac:dyDescent="0.3">
      <c r="A2351" t="s">
        <v>549</v>
      </c>
      <c r="B2351" t="s">
        <v>5765</v>
      </c>
      <c r="C2351" t="s">
        <v>15802</v>
      </c>
      <c r="D2351" t="s">
        <v>15970</v>
      </c>
      <c r="E2351">
        <v>0</v>
      </c>
    </row>
    <row r="2352" spans="1:5" x14ac:dyDescent="0.3">
      <c r="A2352" t="s">
        <v>66</v>
      </c>
      <c r="B2352" t="s">
        <v>5007</v>
      </c>
      <c r="C2352" t="s">
        <v>15802</v>
      </c>
      <c r="D2352" t="s">
        <v>15971</v>
      </c>
      <c r="E2352">
        <v>0</v>
      </c>
    </row>
    <row r="2353" spans="1:5" x14ac:dyDescent="0.3">
      <c r="A2353" t="s">
        <v>67</v>
      </c>
      <c r="B2353" t="s">
        <v>5008</v>
      </c>
      <c r="C2353" t="s">
        <v>15802</v>
      </c>
      <c r="D2353" t="s">
        <v>15971</v>
      </c>
      <c r="E2353">
        <v>0</v>
      </c>
    </row>
    <row r="2354" spans="1:5" x14ac:dyDescent="0.3">
      <c r="A2354" t="s">
        <v>2966</v>
      </c>
      <c r="B2354" t="s">
        <v>8356</v>
      </c>
      <c r="C2354" t="s">
        <v>15802</v>
      </c>
      <c r="D2354" t="s">
        <v>15887</v>
      </c>
      <c r="E2354">
        <v>0</v>
      </c>
    </row>
    <row r="2355" spans="1:5" x14ac:dyDescent="0.3">
      <c r="A2355" t="s">
        <v>2966</v>
      </c>
      <c r="B2355" t="s">
        <v>8356</v>
      </c>
      <c r="C2355" t="s">
        <v>15802</v>
      </c>
      <c r="D2355" t="s">
        <v>15899</v>
      </c>
      <c r="E2355">
        <v>0</v>
      </c>
    </row>
    <row r="2356" spans="1:5" x14ac:dyDescent="0.3">
      <c r="A2356" t="s">
        <v>2966</v>
      </c>
      <c r="B2356" t="s">
        <v>8356</v>
      </c>
      <c r="C2356" t="s">
        <v>15802</v>
      </c>
      <c r="D2356" t="s">
        <v>15906</v>
      </c>
      <c r="E2356">
        <v>0</v>
      </c>
    </row>
    <row r="2357" spans="1:5" x14ac:dyDescent="0.3">
      <c r="A2357" t="s">
        <v>7</v>
      </c>
      <c r="B2357" t="s">
        <v>4914</v>
      </c>
      <c r="C2357" t="s">
        <v>15802</v>
      </c>
      <c r="D2357" t="s">
        <v>15827</v>
      </c>
      <c r="E2357" t="s">
        <v>12375</v>
      </c>
    </row>
    <row r="2358" spans="1:5" x14ac:dyDescent="0.3">
      <c r="A2358" t="s">
        <v>9</v>
      </c>
      <c r="B2358" t="s">
        <v>4916</v>
      </c>
      <c r="C2358" t="s">
        <v>15802</v>
      </c>
      <c r="D2358" t="s">
        <v>15827</v>
      </c>
      <c r="E2358" t="s">
        <v>12376</v>
      </c>
    </row>
    <row r="2359" spans="1:5" x14ac:dyDescent="0.3">
      <c r="A2359" t="s">
        <v>12</v>
      </c>
      <c r="B2359" t="s">
        <v>4919</v>
      </c>
      <c r="C2359" t="s">
        <v>15802</v>
      </c>
      <c r="D2359" t="s">
        <v>15827</v>
      </c>
      <c r="E2359" t="s">
        <v>12381</v>
      </c>
    </row>
    <row r="2360" spans="1:5" x14ac:dyDescent="0.3">
      <c r="A2360" t="s">
        <v>4490</v>
      </c>
      <c r="B2360" t="s">
        <v>9929</v>
      </c>
      <c r="C2360" t="s">
        <v>15802</v>
      </c>
      <c r="D2360" t="s">
        <v>15827</v>
      </c>
      <c r="E2360" t="s">
        <v>12384</v>
      </c>
    </row>
    <row r="2361" spans="1:5" x14ac:dyDescent="0.3">
      <c r="A2361" t="s">
        <v>223</v>
      </c>
      <c r="B2361" t="s">
        <v>5280</v>
      </c>
      <c r="C2361" t="s">
        <v>15802</v>
      </c>
      <c r="D2361" t="s">
        <v>15828</v>
      </c>
      <c r="E2361" t="s">
        <v>12387</v>
      </c>
    </row>
    <row r="2362" spans="1:5" x14ac:dyDescent="0.3">
      <c r="A2362" t="s">
        <v>4502</v>
      </c>
      <c r="B2362" t="s">
        <v>9942</v>
      </c>
      <c r="C2362" t="s">
        <v>15802</v>
      </c>
      <c r="D2362" t="s">
        <v>15829</v>
      </c>
      <c r="E2362" t="s">
        <v>12389</v>
      </c>
    </row>
    <row r="2363" spans="1:5" x14ac:dyDescent="0.3">
      <c r="A2363" t="s">
        <v>4503</v>
      </c>
      <c r="B2363" t="s">
        <v>9943</v>
      </c>
      <c r="C2363" t="s">
        <v>15802</v>
      </c>
      <c r="D2363" t="s">
        <v>15829</v>
      </c>
      <c r="E2363" t="s">
        <v>12390</v>
      </c>
    </row>
    <row r="2364" spans="1:5" x14ac:dyDescent="0.3">
      <c r="A2364" t="s">
        <v>4510</v>
      </c>
      <c r="B2364" t="s">
        <v>9950</v>
      </c>
      <c r="C2364" t="s">
        <v>15802</v>
      </c>
      <c r="D2364" t="s">
        <v>15829</v>
      </c>
      <c r="E2364" t="s">
        <v>12396</v>
      </c>
    </row>
    <row r="2365" spans="1:5" x14ac:dyDescent="0.3">
      <c r="A2365" t="s">
        <v>4511</v>
      </c>
      <c r="B2365" t="s">
        <v>9951</v>
      </c>
      <c r="C2365" t="s">
        <v>15802</v>
      </c>
      <c r="D2365" t="s">
        <v>15829</v>
      </c>
      <c r="E2365" t="s">
        <v>12397</v>
      </c>
    </row>
    <row r="2366" spans="1:5" x14ac:dyDescent="0.3">
      <c r="A2366" t="s">
        <v>35</v>
      </c>
      <c r="B2366" t="s">
        <v>4950</v>
      </c>
      <c r="C2366" t="s">
        <v>15802</v>
      </c>
      <c r="D2366" t="s">
        <v>15830</v>
      </c>
      <c r="E2366" t="s">
        <v>12400</v>
      </c>
    </row>
    <row r="2367" spans="1:5" x14ac:dyDescent="0.3">
      <c r="A2367" t="s">
        <v>4512</v>
      </c>
      <c r="B2367" t="s">
        <v>9953</v>
      </c>
      <c r="C2367" t="s">
        <v>15802</v>
      </c>
      <c r="D2367" t="s">
        <v>15830</v>
      </c>
      <c r="E2367" t="s">
        <v>12401</v>
      </c>
    </row>
    <row r="2368" spans="1:5" x14ac:dyDescent="0.3">
      <c r="A2368" t="s">
        <v>4514</v>
      </c>
      <c r="B2368" t="s">
        <v>9955</v>
      </c>
      <c r="C2368" t="s">
        <v>15802</v>
      </c>
      <c r="D2368" t="s">
        <v>15830</v>
      </c>
      <c r="E2368" t="s">
        <v>12402</v>
      </c>
    </row>
    <row r="2369" spans="1:5" x14ac:dyDescent="0.3">
      <c r="A2369" t="s">
        <v>4516</v>
      </c>
      <c r="B2369" t="s">
        <v>9957</v>
      </c>
      <c r="C2369" t="s">
        <v>15802</v>
      </c>
      <c r="D2369" t="s">
        <v>15830</v>
      </c>
      <c r="E2369" t="s">
        <v>12404</v>
      </c>
    </row>
    <row r="2370" spans="1:5" x14ac:dyDescent="0.3">
      <c r="A2370" t="s">
        <v>4518</v>
      </c>
      <c r="B2370" t="s">
        <v>9959</v>
      </c>
      <c r="C2370" t="s">
        <v>15802</v>
      </c>
      <c r="D2370" t="s">
        <v>15831</v>
      </c>
      <c r="E2370" t="s">
        <v>12405</v>
      </c>
    </row>
    <row r="2371" spans="1:5" x14ac:dyDescent="0.3">
      <c r="A2371" t="s">
        <v>4524</v>
      </c>
      <c r="B2371" t="s">
        <v>9964</v>
      </c>
      <c r="C2371" t="s">
        <v>15802</v>
      </c>
      <c r="D2371" t="s">
        <v>15832</v>
      </c>
      <c r="E2371" t="s">
        <v>12411</v>
      </c>
    </row>
    <row r="2372" spans="1:5" x14ac:dyDescent="0.3">
      <c r="A2372" t="s">
        <v>35</v>
      </c>
      <c r="B2372" t="s">
        <v>4950</v>
      </c>
      <c r="C2372" t="s">
        <v>15802</v>
      </c>
      <c r="D2372" t="s">
        <v>15837</v>
      </c>
      <c r="E2372" t="s">
        <v>12400</v>
      </c>
    </row>
    <row r="2373" spans="1:5" x14ac:dyDescent="0.3">
      <c r="A2373" t="s">
        <v>4512</v>
      </c>
      <c r="B2373" t="s">
        <v>9953</v>
      </c>
      <c r="C2373" t="s">
        <v>15802</v>
      </c>
      <c r="D2373" t="s">
        <v>15837</v>
      </c>
      <c r="E2373" t="s">
        <v>12401</v>
      </c>
    </row>
    <row r="2374" spans="1:5" x14ac:dyDescent="0.3">
      <c r="A2374" t="s">
        <v>4535</v>
      </c>
      <c r="B2374" t="s">
        <v>9978</v>
      </c>
      <c r="C2374" t="s">
        <v>15802</v>
      </c>
      <c r="D2374" t="s">
        <v>15837</v>
      </c>
      <c r="E2374" t="s">
        <v>12418</v>
      </c>
    </row>
    <row r="2375" spans="1:5" x14ac:dyDescent="0.3">
      <c r="A2375" t="s">
        <v>4543</v>
      </c>
      <c r="B2375" t="s">
        <v>9986</v>
      </c>
      <c r="C2375" t="s">
        <v>15802</v>
      </c>
      <c r="D2375" t="s">
        <v>15841</v>
      </c>
      <c r="E2375" t="s">
        <v>12433</v>
      </c>
    </row>
    <row r="2376" spans="1:5" x14ac:dyDescent="0.3">
      <c r="A2376" t="s">
        <v>4549</v>
      </c>
      <c r="B2376" t="s">
        <v>9992</v>
      </c>
      <c r="C2376" t="s">
        <v>15802</v>
      </c>
      <c r="D2376" t="s">
        <v>15842</v>
      </c>
      <c r="E2376" t="s">
        <v>12443</v>
      </c>
    </row>
    <row r="2377" spans="1:5" x14ac:dyDescent="0.3">
      <c r="A2377" t="s">
        <v>4550</v>
      </c>
      <c r="B2377" t="s">
        <v>9993</v>
      </c>
      <c r="C2377" t="s">
        <v>15802</v>
      </c>
      <c r="D2377" t="s">
        <v>15842</v>
      </c>
      <c r="E2377" t="s">
        <v>12445</v>
      </c>
    </row>
    <row r="2378" spans="1:5" x14ac:dyDescent="0.3">
      <c r="A2378" t="s">
        <v>4553</v>
      </c>
      <c r="B2378" t="s">
        <v>9996</v>
      </c>
      <c r="C2378" t="s">
        <v>15802</v>
      </c>
      <c r="D2378" t="s">
        <v>15842</v>
      </c>
      <c r="E2378" t="s">
        <v>12449</v>
      </c>
    </row>
    <row r="2379" spans="1:5" x14ac:dyDescent="0.3">
      <c r="A2379" t="s">
        <v>4497</v>
      </c>
      <c r="B2379" t="s">
        <v>9936</v>
      </c>
      <c r="C2379" t="s">
        <v>15802</v>
      </c>
      <c r="D2379" t="s">
        <v>15828</v>
      </c>
      <c r="E2379">
        <v>0</v>
      </c>
    </row>
    <row r="2380" spans="1:5" x14ac:dyDescent="0.3">
      <c r="A2380" t="s">
        <v>4562</v>
      </c>
      <c r="B2380" t="s">
        <v>10005</v>
      </c>
      <c r="C2380" t="s">
        <v>15802</v>
      </c>
      <c r="D2380" t="s">
        <v>15845</v>
      </c>
      <c r="E2380" t="s">
        <v>12453</v>
      </c>
    </row>
    <row r="2381" spans="1:5" x14ac:dyDescent="0.3">
      <c r="A2381" t="s">
        <v>4567</v>
      </c>
      <c r="B2381" t="s">
        <v>10013</v>
      </c>
      <c r="C2381" t="s">
        <v>15802</v>
      </c>
      <c r="D2381" t="s">
        <v>15847</v>
      </c>
      <c r="E2381" t="s">
        <v>12457</v>
      </c>
    </row>
    <row r="2382" spans="1:5" x14ac:dyDescent="0.3">
      <c r="A2382" t="s">
        <v>4568</v>
      </c>
      <c r="B2382" t="s">
        <v>5019</v>
      </c>
      <c r="C2382" t="s">
        <v>15802</v>
      </c>
      <c r="D2382" t="s">
        <v>15848</v>
      </c>
      <c r="E2382" t="s">
        <v>12458</v>
      </c>
    </row>
    <row r="2383" spans="1:5" x14ac:dyDescent="0.3">
      <c r="A2383" t="s">
        <v>4578</v>
      </c>
      <c r="B2383" t="s">
        <v>10026</v>
      </c>
      <c r="C2383" t="s">
        <v>15802</v>
      </c>
      <c r="D2383" t="s">
        <v>15850</v>
      </c>
      <c r="E2383" t="s">
        <v>12473</v>
      </c>
    </row>
    <row r="2384" spans="1:5" x14ac:dyDescent="0.3">
      <c r="A2384" t="s">
        <v>4580</v>
      </c>
      <c r="B2384" t="s">
        <v>10028</v>
      </c>
      <c r="C2384" t="s">
        <v>15802</v>
      </c>
      <c r="D2384" t="s">
        <v>15850</v>
      </c>
      <c r="E2384" t="s">
        <v>12476</v>
      </c>
    </row>
    <row r="2385" spans="1:5" x14ac:dyDescent="0.3">
      <c r="A2385" t="s">
        <v>4581</v>
      </c>
      <c r="B2385" t="s">
        <v>10029</v>
      </c>
      <c r="C2385" t="s">
        <v>15802</v>
      </c>
      <c r="D2385" t="s">
        <v>15850</v>
      </c>
      <c r="E2385" t="s">
        <v>12477</v>
      </c>
    </row>
    <row r="2386" spans="1:5" x14ac:dyDescent="0.3">
      <c r="A2386" t="s">
        <v>79</v>
      </c>
      <c r="B2386" t="s">
        <v>5538</v>
      </c>
      <c r="C2386" t="s">
        <v>15802</v>
      </c>
      <c r="D2386" t="s">
        <v>15850</v>
      </c>
      <c r="E2386" t="s">
        <v>12480</v>
      </c>
    </row>
    <row r="2387" spans="1:5" x14ac:dyDescent="0.3">
      <c r="A2387" t="s">
        <v>4527</v>
      </c>
      <c r="B2387" t="s">
        <v>10046</v>
      </c>
      <c r="C2387" t="s">
        <v>15802</v>
      </c>
      <c r="D2387" t="s">
        <v>15853</v>
      </c>
      <c r="E2387" t="s">
        <v>12482</v>
      </c>
    </row>
    <row r="2388" spans="1:5" x14ac:dyDescent="0.3">
      <c r="A2388" t="s">
        <v>4596</v>
      </c>
      <c r="B2388" t="s">
        <v>10047</v>
      </c>
      <c r="C2388" t="s">
        <v>15802</v>
      </c>
      <c r="D2388" t="s">
        <v>15853</v>
      </c>
      <c r="E2388" t="s">
        <v>12484</v>
      </c>
    </row>
    <row r="2389" spans="1:5" x14ac:dyDescent="0.3">
      <c r="A2389" t="s">
        <v>4598</v>
      </c>
      <c r="B2389" t="s">
        <v>10049</v>
      </c>
      <c r="C2389" t="s">
        <v>15802</v>
      </c>
      <c r="D2389" t="s">
        <v>15853</v>
      </c>
      <c r="E2389" t="s">
        <v>12486</v>
      </c>
    </row>
    <row r="2390" spans="1:5" x14ac:dyDescent="0.3">
      <c r="A2390" t="s">
        <v>4611</v>
      </c>
      <c r="B2390" t="s">
        <v>10064</v>
      </c>
      <c r="C2390" t="s">
        <v>15802</v>
      </c>
      <c r="D2390" t="s">
        <v>15855</v>
      </c>
      <c r="E2390" t="s">
        <v>12507</v>
      </c>
    </row>
    <row r="2391" spans="1:5" x14ac:dyDescent="0.3">
      <c r="A2391" t="s">
        <v>4612</v>
      </c>
      <c r="B2391" t="s">
        <v>10065</v>
      </c>
      <c r="C2391" t="s">
        <v>15802</v>
      </c>
      <c r="D2391" t="s">
        <v>15855</v>
      </c>
      <c r="E2391" t="s">
        <v>12508</v>
      </c>
    </row>
    <row r="2392" spans="1:5" x14ac:dyDescent="0.3">
      <c r="A2392" t="s">
        <v>96</v>
      </c>
      <c r="B2392" t="s">
        <v>5069</v>
      </c>
      <c r="C2392" t="s">
        <v>15802</v>
      </c>
      <c r="D2392" t="s">
        <v>15855</v>
      </c>
      <c r="E2392" t="s">
        <v>12510</v>
      </c>
    </row>
    <row r="2393" spans="1:5" x14ac:dyDescent="0.3">
      <c r="A2393" t="s">
        <v>4613</v>
      </c>
      <c r="B2393" t="s">
        <v>10066</v>
      </c>
      <c r="C2393" t="s">
        <v>15802</v>
      </c>
      <c r="D2393" t="s">
        <v>15855</v>
      </c>
      <c r="E2393" t="s">
        <v>12511</v>
      </c>
    </row>
    <row r="2394" spans="1:5" x14ac:dyDescent="0.3">
      <c r="A2394" t="s">
        <v>4615</v>
      </c>
      <c r="B2394" t="s">
        <v>10068</v>
      </c>
      <c r="C2394" t="s">
        <v>15802</v>
      </c>
      <c r="D2394" t="s">
        <v>15855</v>
      </c>
      <c r="E2394" t="s">
        <v>12513</v>
      </c>
    </row>
    <row r="2395" spans="1:5" x14ac:dyDescent="0.3">
      <c r="A2395" t="s">
        <v>79</v>
      </c>
      <c r="B2395" t="s">
        <v>5075</v>
      </c>
      <c r="C2395" t="s">
        <v>15802</v>
      </c>
      <c r="D2395" t="s">
        <v>15856</v>
      </c>
      <c r="E2395" t="s">
        <v>12515</v>
      </c>
    </row>
    <row r="2396" spans="1:5" x14ac:dyDescent="0.3">
      <c r="A2396" t="s">
        <v>4617</v>
      </c>
      <c r="B2396" t="s">
        <v>10070</v>
      </c>
      <c r="C2396" t="s">
        <v>15802</v>
      </c>
      <c r="D2396" t="s">
        <v>15856</v>
      </c>
      <c r="E2396" t="s">
        <v>12516</v>
      </c>
    </row>
    <row r="2397" spans="1:5" x14ac:dyDescent="0.3">
      <c r="A2397" t="s">
        <v>79</v>
      </c>
      <c r="B2397" t="s">
        <v>5072</v>
      </c>
      <c r="C2397" t="s">
        <v>15802</v>
      </c>
      <c r="D2397" t="s">
        <v>15856</v>
      </c>
      <c r="E2397" t="s">
        <v>12517</v>
      </c>
    </row>
    <row r="2398" spans="1:5" x14ac:dyDescent="0.3">
      <c r="A2398" t="s">
        <v>79</v>
      </c>
      <c r="B2398" t="s">
        <v>5073</v>
      </c>
      <c r="C2398" t="s">
        <v>15802</v>
      </c>
      <c r="D2398" t="s">
        <v>15856</v>
      </c>
      <c r="E2398" t="s">
        <v>12518</v>
      </c>
    </row>
    <row r="2399" spans="1:5" x14ac:dyDescent="0.3">
      <c r="A2399" t="s">
        <v>79</v>
      </c>
      <c r="B2399" t="s">
        <v>5077</v>
      </c>
      <c r="C2399" t="s">
        <v>15802</v>
      </c>
      <c r="D2399" t="s">
        <v>15856</v>
      </c>
      <c r="E2399" t="s">
        <v>12519</v>
      </c>
    </row>
    <row r="2400" spans="1:5" x14ac:dyDescent="0.3">
      <c r="A2400" t="s">
        <v>79</v>
      </c>
      <c r="B2400" t="s">
        <v>5075</v>
      </c>
      <c r="C2400" t="s">
        <v>15802</v>
      </c>
      <c r="D2400" t="s">
        <v>15857</v>
      </c>
      <c r="E2400" t="s">
        <v>12515</v>
      </c>
    </row>
    <row r="2401" spans="1:5" x14ac:dyDescent="0.3">
      <c r="A2401" t="s">
        <v>4617</v>
      </c>
      <c r="B2401" t="s">
        <v>10070</v>
      </c>
      <c r="C2401" t="s">
        <v>15802</v>
      </c>
      <c r="D2401" t="s">
        <v>15857</v>
      </c>
      <c r="E2401" t="s">
        <v>12516</v>
      </c>
    </row>
    <row r="2402" spans="1:5" x14ac:dyDescent="0.3">
      <c r="A2402" t="s">
        <v>79</v>
      </c>
      <c r="B2402" t="s">
        <v>5072</v>
      </c>
      <c r="C2402" t="s">
        <v>15802</v>
      </c>
      <c r="D2402" t="s">
        <v>15857</v>
      </c>
      <c r="E2402" t="s">
        <v>12517</v>
      </c>
    </row>
    <row r="2403" spans="1:5" x14ac:dyDescent="0.3">
      <c r="A2403" t="s">
        <v>79</v>
      </c>
      <c r="B2403" t="s">
        <v>5073</v>
      </c>
      <c r="C2403" t="s">
        <v>15802</v>
      </c>
      <c r="D2403" t="s">
        <v>15857</v>
      </c>
      <c r="E2403" t="s">
        <v>12518</v>
      </c>
    </row>
    <row r="2404" spans="1:5" x14ac:dyDescent="0.3">
      <c r="A2404" t="s">
        <v>79</v>
      </c>
      <c r="B2404" t="s">
        <v>5077</v>
      </c>
      <c r="C2404" t="s">
        <v>15802</v>
      </c>
      <c r="D2404" t="s">
        <v>15857</v>
      </c>
      <c r="E2404" t="s">
        <v>12519</v>
      </c>
    </row>
    <row r="2405" spans="1:5" x14ac:dyDescent="0.3">
      <c r="A2405" t="s">
        <v>102</v>
      </c>
      <c r="B2405" t="s">
        <v>5082</v>
      </c>
      <c r="C2405" t="s">
        <v>15802</v>
      </c>
      <c r="D2405" t="s">
        <v>15858</v>
      </c>
      <c r="E2405" t="s">
        <v>12520</v>
      </c>
    </row>
    <row r="2406" spans="1:5" x14ac:dyDescent="0.3">
      <c r="A2406" t="s">
        <v>102</v>
      </c>
      <c r="B2406" t="s">
        <v>5082</v>
      </c>
      <c r="C2406" t="s">
        <v>15802</v>
      </c>
      <c r="D2406" t="s">
        <v>15859</v>
      </c>
      <c r="E2406" t="s">
        <v>12520</v>
      </c>
    </row>
    <row r="2407" spans="1:5" x14ac:dyDescent="0.3">
      <c r="A2407" t="s">
        <v>4623</v>
      </c>
      <c r="B2407" t="s">
        <v>10075</v>
      </c>
      <c r="C2407" t="s">
        <v>15802</v>
      </c>
      <c r="D2407" t="s">
        <v>15860</v>
      </c>
      <c r="E2407" t="s">
        <v>12525</v>
      </c>
    </row>
    <row r="2408" spans="1:5" x14ac:dyDescent="0.3">
      <c r="A2408" t="s">
        <v>37</v>
      </c>
      <c r="B2408" t="s">
        <v>5123</v>
      </c>
      <c r="C2408" t="s">
        <v>15802</v>
      </c>
      <c r="D2408" t="s">
        <v>15862</v>
      </c>
      <c r="E2408" t="s">
        <v>12526</v>
      </c>
    </row>
    <row r="2409" spans="1:5" x14ac:dyDescent="0.3">
      <c r="A2409" t="s">
        <v>412</v>
      </c>
      <c r="B2409" t="s">
        <v>10085</v>
      </c>
      <c r="C2409" t="s">
        <v>15802</v>
      </c>
      <c r="D2409" t="s">
        <v>15862</v>
      </c>
      <c r="E2409" t="s">
        <v>12532</v>
      </c>
    </row>
    <row r="2410" spans="1:5" x14ac:dyDescent="0.3">
      <c r="A2410" t="s">
        <v>4518</v>
      </c>
      <c r="B2410" t="s">
        <v>9959</v>
      </c>
      <c r="C2410" t="s">
        <v>15802</v>
      </c>
      <c r="D2410" t="s">
        <v>15863</v>
      </c>
      <c r="E2410" t="s">
        <v>12405</v>
      </c>
    </row>
    <row r="2411" spans="1:5" x14ac:dyDescent="0.3">
      <c r="A2411" t="s">
        <v>140</v>
      </c>
      <c r="B2411" t="s">
        <v>5145</v>
      </c>
      <c r="C2411" t="s">
        <v>15802</v>
      </c>
      <c r="D2411" t="s">
        <v>15866</v>
      </c>
      <c r="E2411" t="s">
        <v>12547</v>
      </c>
    </row>
    <row r="2412" spans="1:5" x14ac:dyDescent="0.3">
      <c r="A2412" t="s">
        <v>4646</v>
      </c>
      <c r="B2412" t="s">
        <v>10105</v>
      </c>
      <c r="C2412" t="s">
        <v>15802</v>
      </c>
      <c r="D2412" t="s">
        <v>15867</v>
      </c>
      <c r="E2412" t="s">
        <v>12552</v>
      </c>
    </row>
    <row r="2413" spans="1:5" x14ac:dyDescent="0.3">
      <c r="A2413" t="s">
        <v>4647</v>
      </c>
      <c r="B2413" t="s">
        <v>10106</v>
      </c>
      <c r="C2413" t="s">
        <v>15802</v>
      </c>
      <c r="D2413" t="s">
        <v>15867</v>
      </c>
      <c r="E2413" t="s">
        <v>12554</v>
      </c>
    </row>
    <row r="2414" spans="1:5" x14ac:dyDescent="0.3">
      <c r="A2414" t="s">
        <v>4648</v>
      </c>
      <c r="B2414" t="s">
        <v>10108</v>
      </c>
      <c r="C2414" t="s">
        <v>15802</v>
      </c>
      <c r="D2414" t="s">
        <v>15867</v>
      </c>
      <c r="E2414" t="s">
        <v>12560</v>
      </c>
    </row>
    <row r="2415" spans="1:5" x14ac:dyDescent="0.3">
      <c r="A2415" t="s">
        <v>223</v>
      </c>
      <c r="B2415" t="s">
        <v>5280</v>
      </c>
      <c r="C2415" t="s">
        <v>15802</v>
      </c>
      <c r="D2415" t="s">
        <v>15868</v>
      </c>
      <c r="E2415" t="s">
        <v>12387</v>
      </c>
    </row>
    <row r="2416" spans="1:5" x14ac:dyDescent="0.3">
      <c r="A2416" t="s">
        <v>4650</v>
      </c>
      <c r="B2416" t="s">
        <v>10110</v>
      </c>
      <c r="C2416" t="s">
        <v>15802</v>
      </c>
      <c r="D2416" t="s">
        <v>15869</v>
      </c>
      <c r="E2416" t="s">
        <v>12561</v>
      </c>
    </row>
    <row r="2417" spans="1:5" x14ac:dyDescent="0.3">
      <c r="A2417" t="s">
        <v>4651</v>
      </c>
      <c r="B2417" t="s">
        <v>10111</v>
      </c>
      <c r="C2417" t="s">
        <v>15802</v>
      </c>
      <c r="D2417" t="s">
        <v>15869</v>
      </c>
      <c r="E2417" t="s">
        <v>12562</v>
      </c>
    </row>
    <row r="2418" spans="1:5" x14ac:dyDescent="0.3">
      <c r="A2418" t="s">
        <v>531</v>
      </c>
      <c r="B2418" t="s">
        <v>5740</v>
      </c>
      <c r="C2418" t="s">
        <v>15802</v>
      </c>
      <c r="D2418" t="s">
        <v>15869</v>
      </c>
      <c r="E2418" t="s">
        <v>12563</v>
      </c>
    </row>
    <row r="2419" spans="1:5" x14ac:dyDescent="0.3">
      <c r="A2419" t="s">
        <v>530</v>
      </c>
      <c r="B2419" t="s">
        <v>10112</v>
      </c>
      <c r="C2419" t="s">
        <v>15802</v>
      </c>
      <c r="D2419" t="s">
        <v>15869</v>
      </c>
      <c r="E2419" t="s">
        <v>12566</v>
      </c>
    </row>
    <row r="2420" spans="1:5" x14ac:dyDescent="0.3">
      <c r="A2420" t="s">
        <v>156</v>
      </c>
      <c r="B2420" t="s">
        <v>5738</v>
      </c>
      <c r="C2420" t="s">
        <v>15802</v>
      </c>
      <c r="D2420" t="s">
        <v>15869</v>
      </c>
      <c r="E2420" t="s">
        <v>12568</v>
      </c>
    </row>
    <row r="2421" spans="1:5" x14ac:dyDescent="0.3">
      <c r="A2421" t="s">
        <v>4653</v>
      </c>
      <c r="B2421" t="s">
        <v>10114</v>
      </c>
      <c r="C2421" t="s">
        <v>15802</v>
      </c>
      <c r="D2421" t="s">
        <v>15869</v>
      </c>
      <c r="E2421" t="s">
        <v>12570</v>
      </c>
    </row>
    <row r="2422" spans="1:5" x14ac:dyDescent="0.3">
      <c r="A2422" t="s">
        <v>4656</v>
      </c>
      <c r="B2422" t="s">
        <v>10118</v>
      </c>
      <c r="C2422" t="s">
        <v>15802</v>
      </c>
      <c r="D2422" t="s">
        <v>15870</v>
      </c>
      <c r="E2422" t="s">
        <v>12574</v>
      </c>
    </row>
    <row r="2423" spans="1:5" x14ac:dyDescent="0.3">
      <c r="A2423" t="s">
        <v>4658</v>
      </c>
      <c r="B2423" t="s">
        <v>10120</v>
      </c>
      <c r="C2423" t="s">
        <v>15802</v>
      </c>
      <c r="D2423" t="s">
        <v>15870</v>
      </c>
      <c r="E2423" t="s">
        <v>12576</v>
      </c>
    </row>
    <row r="2424" spans="1:5" x14ac:dyDescent="0.3">
      <c r="A2424" t="s">
        <v>4659</v>
      </c>
      <c r="B2424" t="s">
        <v>10121</v>
      </c>
      <c r="C2424" t="s">
        <v>15802</v>
      </c>
      <c r="D2424" t="s">
        <v>15870</v>
      </c>
      <c r="E2424" t="s">
        <v>12577</v>
      </c>
    </row>
    <row r="2425" spans="1:5" x14ac:dyDescent="0.3">
      <c r="A2425" t="s">
        <v>4663</v>
      </c>
      <c r="B2425" t="s">
        <v>10125</v>
      </c>
      <c r="C2425" t="s">
        <v>15802</v>
      </c>
      <c r="D2425" t="s">
        <v>15870</v>
      </c>
      <c r="E2425" t="s">
        <v>12581</v>
      </c>
    </row>
    <row r="2426" spans="1:5" x14ac:dyDescent="0.3">
      <c r="A2426" t="s">
        <v>4674</v>
      </c>
      <c r="B2426" t="s">
        <v>10136</v>
      </c>
      <c r="C2426" t="s">
        <v>15802</v>
      </c>
      <c r="D2426" t="s">
        <v>15873</v>
      </c>
      <c r="E2426" t="s">
        <v>12591</v>
      </c>
    </row>
    <row r="2427" spans="1:5" x14ac:dyDescent="0.3">
      <c r="A2427" t="s">
        <v>4680</v>
      </c>
      <c r="B2427" t="s">
        <v>10144</v>
      </c>
      <c r="C2427" t="s">
        <v>15802</v>
      </c>
      <c r="D2427" t="s">
        <v>15876</v>
      </c>
      <c r="E2427" t="s">
        <v>12604</v>
      </c>
    </row>
    <row r="2428" spans="1:5" x14ac:dyDescent="0.3">
      <c r="A2428" t="s">
        <v>13</v>
      </c>
      <c r="B2428" t="s">
        <v>10145</v>
      </c>
      <c r="C2428" t="s">
        <v>15802</v>
      </c>
      <c r="D2428" t="s">
        <v>15877</v>
      </c>
      <c r="E2428" t="s">
        <v>12605</v>
      </c>
    </row>
    <row r="2429" spans="1:5" x14ac:dyDescent="0.3">
      <c r="A2429" t="s">
        <v>4681</v>
      </c>
      <c r="B2429" t="s">
        <v>10146</v>
      </c>
      <c r="C2429" t="s">
        <v>15802</v>
      </c>
      <c r="D2429" t="s">
        <v>15878</v>
      </c>
      <c r="E2429" t="s">
        <v>12606</v>
      </c>
    </row>
    <row r="2430" spans="1:5" x14ac:dyDescent="0.3">
      <c r="A2430" t="s">
        <v>4682</v>
      </c>
      <c r="B2430" t="s">
        <v>10147</v>
      </c>
      <c r="C2430" t="s">
        <v>15802</v>
      </c>
      <c r="D2430" t="s">
        <v>15878</v>
      </c>
      <c r="E2430" t="s">
        <v>12608</v>
      </c>
    </row>
    <row r="2431" spans="1:5" x14ac:dyDescent="0.3">
      <c r="A2431" t="s">
        <v>4683</v>
      </c>
      <c r="B2431" t="s">
        <v>10148</v>
      </c>
      <c r="C2431" t="s">
        <v>15802</v>
      </c>
      <c r="D2431" t="s">
        <v>15878</v>
      </c>
      <c r="E2431" t="s">
        <v>12609</v>
      </c>
    </row>
    <row r="2432" spans="1:5" x14ac:dyDescent="0.3">
      <c r="A2432" t="s">
        <v>4684</v>
      </c>
      <c r="B2432" t="s">
        <v>10149</v>
      </c>
      <c r="C2432" t="s">
        <v>15802</v>
      </c>
      <c r="D2432" t="s">
        <v>15878</v>
      </c>
      <c r="E2432" t="s">
        <v>12610</v>
      </c>
    </row>
    <row r="2433" spans="1:5" x14ac:dyDescent="0.3">
      <c r="A2433" t="s">
        <v>4685</v>
      </c>
      <c r="B2433" t="s">
        <v>10150</v>
      </c>
      <c r="C2433" t="s">
        <v>15802</v>
      </c>
      <c r="D2433" t="s">
        <v>15878</v>
      </c>
      <c r="E2433" t="s">
        <v>12611</v>
      </c>
    </row>
    <row r="2434" spans="1:5" x14ac:dyDescent="0.3">
      <c r="A2434" t="s">
        <v>4686</v>
      </c>
      <c r="B2434" t="s">
        <v>10151</v>
      </c>
      <c r="C2434" t="s">
        <v>15802</v>
      </c>
      <c r="D2434" t="s">
        <v>15879</v>
      </c>
      <c r="E2434" t="s">
        <v>12612</v>
      </c>
    </row>
    <row r="2435" spans="1:5" x14ac:dyDescent="0.3">
      <c r="A2435" t="s">
        <v>4689</v>
      </c>
      <c r="B2435" t="s">
        <v>10153</v>
      </c>
      <c r="C2435" t="s">
        <v>15802</v>
      </c>
      <c r="D2435" t="s">
        <v>15879</v>
      </c>
      <c r="E2435" t="s">
        <v>12615</v>
      </c>
    </row>
    <row r="2436" spans="1:5" x14ac:dyDescent="0.3">
      <c r="A2436" t="s">
        <v>4690</v>
      </c>
      <c r="B2436" t="s">
        <v>10154</v>
      </c>
      <c r="C2436" t="s">
        <v>15802</v>
      </c>
      <c r="D2436" t="s">
        <v>15879</v>
      </c>
      <c r="E2436" t="s">
        <v>12616</v>
      </c>
    </row>
    <row r="2437" spans="1:5" x14ac:dyDescent="0.3">
      <c r="A2437" t="s">
        <v>4692</v>
      </c>
      <c r="B2437" t="s">
        <v>10156</v>
      </c>
      <c r="C2437" t="s">
        <v>15802</v>
      </c>
      <c r="D2437" t="s">
        <v>15879</v>
      </c>
      <c r="E2437" t="s">
        <v>12618</v>
      </c>
    </row>
    <row r="2438" spans="1:5" x14ac:dyDescent="0.3">
      <c r="A2438" t="s">
        <v>4693</v>
      </c>
      <c r="B2438" t="s">
        <v>10157</v>
      </c>
      <c r="C2438" t="s">
        <v>15802</v>
      </c>
      <c r="D2438" t="s">
        <v>15879</v>
      </c>
      <c r="E2438" t="s">
        <v>12619</v>
      </c>
    </row>
    <row r="2439" spans="1:5" x14ac:dyDescent="0.3">
      <c r="A2439" t="s">
        <v>223</v>
      </c>
      <c r="B2439" t="s">
        <v>5280</v>
      </c>
      <c r="C2439" t="s">
        <v>15802</v>
      </c>
      <c r="D2439" t="s">
        <v>15882</v>
      </c>
      <c r="E2439" t="s">
        <v>12387</v>
      </c>
    </row>
    <row r="2440" spans="1:5" x14ac:dyDescent="0.3">
      <c r="A2440" t="s">
        <v>4702</v>
      </c>
      <c r="B2440" t="s">
        <v>10167</v>
      </c>
      <c r="C2440" t="s">
        <v>15802</v>
      </c>
      <c r="D2440" t="s">
        <v>15885</v>
      </c>
      <c r="E2440" t="s">
        <v>12639</v>
      </c>
    </row>
    <row r="2441" spans="1:5" x14ac:dyDescent="0.3">
      <c r="A2441" t="s">
        <v>4704</v>
      </c>
      <c r="B2441" t="s">
        <v>10169</v>
      </c>
      <c r="C2441" t="s">
        <v>15802</v>
      </c>
      <c r="D2441" t="s">
        <v>15888</v>
      </c>
      <c r="E2441" t="s">
        <v>12643</v>
      </c>
    </row>
    <row r="2442" spans="1:5" x14ac:dyDescent="0.3">
      <c r="A2442" t="s">
        <v>4705</v>
      </c>
      <c r="B2442" t="s">
        <v>10170</v>
      </c>
      <c r="C2442" t="s">
        <v>15802</v>
      </c>
      <c r="D2442" t="s">
        <v>15888</v>
      </c>
      <c r="E2442" t="s">
        <v>12646</v>
      </c>
    </row>
    <row r="2443" spans="1:5" x14ac:dyDescent="0.3">
      <c r="A2443" t="s">
        <v>4710</v>
      </c>
      <c r="B2443" t="s">
        <v>10174</v>
      </c>
      <c r="C2443" t="s">
        <v>15802</v>
      </c>
      <c r="D2443" t="s">
        <v>15888</v>
      </c>
      <c r="E2443" t="s">
        <v>12649</v>
      </c>
    </row>
    <row r="2444" spans="1:5" x14ac:dyDescent="0.3">
      <c r="A2444" t="s">
        <v>4704</v>
      </c>
      <c r="B2444" t="s">
        <v>10169</v>
      </c>
      <c r="C2444" t="s">
        <v>15802</v>
      </c>
      <c r="D2444" t="s">
        <v>15889</v>
      </c>
      <c r="E2444" t="s">
        <v>12643</v>
      </c>
    </row>
    <row r="2445" spans="1:5" x14ac:dyDescent="0.3">
      <c r="A2445" t="s">
        <v>4705</v>
      </c>
      <c r="B2445" t="s">
        <v>10170</v>
      </c>
      <c r="C2445" t="s">
        <v>15802</v>
      </c>
      <c r="D2445" t="s">
        <v>15889</v>
      </c>
      <c r="E2445" t="s">
        <v>12646</v>
      </c>
    </row>
    <row r="2446" spans="1:5" x14ac:dyDescent="0.3">
      <c r="A2446" t="s">
        <v>4710</v>
      </c>
      <c r="B2446" t="s">
        <v>10174</v>
      </c>
      <c r="C2446" t="s">
        <v>15802</v>
      </c>
      <c r="D2446" t="s">
        <v>15889</v>
      </c>
      <c r="E2446" t="s">
        <v>12649</v>
      </c>
    </row>
    <row r="2447" spans="1:5" x14ac:dyDescent="0.3">
      <c r="A2447" t="s">
        <v>4719</v>
      </c>
      <c r="B2447" t="s">
        <v>10184</v>
      </c>
      <c r="C2447" t="s">
        <v>15802</v>
      </c>
      <c r="D2447" t="s">
        <v>15890</v>
      </c>
      <c r="E2447" t="s">
        <v>12655</v>
      </c>
    </row>
    <row r="2448" spans="1:5" x14ac:dyDescent="0.3">
      <c r="A2448" t="s">
        <v>4723</v>
      </c>
      <c r="B2448" t="s">
        <v>10188</v>
      </c>
      <c r="C2448" t="s">
        <v>15802</v>
      </c>
      <c r="D2448" t="s">
        <v>15891</v>
      </c>
      <c r="E2448" t="s">
        <v>12663</v>
      </c>
    </row>
    <row r="2449" spans="1:5" x14ac:dyDescent="0.3">
      <c r="A2449" t="s">
        <v>4724</v>
      </c>
      <c r="B2449" t="s">
        <v>10189</v>
      </c>
      <c r="C2449" t="s">
        <v>15802</v>
      </c>
      <c r="D2449" t="s">
        <v>15891</v>
      </c>
      <c r="E2449" t="s">
        <v>12665</v>
      </c>
    </row>
    <row r="2450" spans="1:5" x14ac:dyDescent="0.3">
      <c r="A2450" t="s">
        <v>4727</v>
      </c>
      <c r="B2450" t="s">
        <v>10192</v>
      </c>
      <c r="C2450" t="s">
        <v>15802</v>
      </c>
      <c r="D2450" t="s">
        <v>15893</v>
      </c>
      <c r="E2450" t="s">
        <v>12668</v>
      </c>
    </row>
    <row r="2451" spans="1:5" x14ac:dyDescent="0.3">
      <c r="A2451" t="s">
        <v>230</v>
      </c>
      <c r="B2451" t="s">
        <v>5291</v>
      </c>
      <c r="C2451" t="s">
        <v>15802</v>
      </c>
      <c r="D2451" t="s">
        <v>15894</v>
      </c>
      <c r="E2451" t="s">
        <v>12675</v>
      </c>
    </row>
    <row r="2452" spans="1:5" x14ac:dyDescent="0.3">
      <c r="A2452" t="s">
        <v>67</v>
      </c>
      <c r="B2452" t="s">
        <v>5008</v>
      </c>
      <c r="C2452" t="s">
        <v>15802</v>
      </c>
      <c r="D2452" t="s">
        <v>15883</v>
      </c>
      <c r="E2452">
        <v>0</v>
      </c>
    </row>
    <row r="2453" spans="1:5" x14ac:dyDescent="0.3">
      <c r="A2453" t="s">
        <v>4733</v>
      </c>
      <c r="B2453" t="s">
        <v>10198</v>
      </c>
      <c r="C2453" t="s">
        <v>15802</v>
      </c>
      <c r="D2453" t="s">
        <v>15894</v>
      </c>
      <c r="E2453" t="s">
        <v>12678</v>
      </c>
    </row>
    <row r="2454" spans="1:5" x14ac:dyDescent="0.3">
      <c r="A2454" t="s">
        <v>4739</v>
      </c>
      <c r="B2454" t="s">
        <v>10205</v>
      </c>
      <c r="C2454" t="s">
        <v>15802</v>
      </c>
      <c r="D2454" t="s">
        <v>15896</v>
      </c>
      <c r="E2454" t="s">
        <v>12689</v>
      </c>
    </row>
    <row r="2455" spans="1:5" x14ac:dyDescent="0.3">
      <c r="A2455" t="s">
        <v>4742</v>
      </c>
      <c r="B2455" t="s">
        <v>10208</v>
      </c>
      <c r="C2455" t="s">
        <v>15802</v>
      </c>
      <c r="D2455" t="s">
        <v>15897</v>
      </c>
      <c r="E2455" t="s">
        <v>12694</v>
      </c>
    </row>
    <row r="2456" spans="1:5" x14ac:dyDescent="0.3">
      <c r="A2456" t="s">
        <v>12</v>
      </c>
      <c r="B2456" t="s">
        <v>4919</v>
      </c>
      <c r="C2456" t="s">
        <v>15802</v>
      </c>
      <c r="D2456" t="s">
        <v>15897</v>
      </c>
      <c r="E2456" t="s">
        <v>12381</v>
      </c>
    </row>
    <row r="2457" spans="1:5" x14ac:dyDescent="0.3">
      <c r="A2457" t="s">
        <v>238</v>
      </c>
      <c r="B2457" t="s">
        <v>5318</v>
      </c>
      <c r="C2457" t="s">
        <v>15802</v>
      </c>
      <c r="D2457" t="s">
        <v>15897</v>
      </c>
      <c r="E2457" t="s">
        <v>12696</v>
      </c>
    </row>
    <row r="2458" spans="1:5" x14ac:dyDescent="0.3">
      <c r="A2458" t="s">
        <v>241</v>
      </c>
      <c r="B2458" t="s">
        <v>5321</v>
      </c>
      <c r="C2458" t="s">
        <v>15802</v>
      </c>
      <c r="D2458" t="s">
        <v>15897</v>
      </c>
      <c r="E2458" t="s">
        <v>12701</v>
      </c>
    </row>
    <row r="2459" spans="1:5" x14ac:dyDescent="0.3">
      <c r="A2459" t="s">
        <v>4703</v>
      </c>
      <c r="B2459" t="s">
        <v>10168</v>
      </c>
      <c r="C2459" t="s">
        <v>15802</v>
      </c>
      <c r="D2459" t="s">
        <v>15887</v>
      </c>
      <c r="E2459">
        <v>0</v>
      </c>
    </row>
    <row r="2460" spans="1:5" x14ac:dyDescent="0.3">
      <c r="A2460" t="s">
        <v>50</v>
      </c>
      <c r="B2460" t="s">
        <v>4977</v>
      </c>
      <c r="C2460" t="s">
        <v>15802</v>
      </c>
      <c r="D2460" t="s">
        <v>15900</v>
      </c>
      <c r="E2460" t="s">
        <v>12702</v>
      </c>
    </row>
    <row r="2461" spans="1:5" x14ac:dyDescent="0.3">
      <c r="A2461" t="s">
        <v>13</v>
      </c>
      <c r="B2461" t="s">
        <v>10145</v>
      </c>
      <c r="C2461" t="s">
        <v>15802</v>
      </c>
      <c r="D2461" t="s">
        <v>15900</v>
      </c>
      <c r="E2461" t="s">
        <v>12605</v>
      </c>
    </row>
    <row r="2462" spans="1:5" x14ac:dyDescent="0.3">
      <c r="A2462" t="s">
        <v>4749</v>
      </c>
      <c r="B2462" t="s">
        <v>10216</v>
      </c>
      <c r="C2462" t="s">
        <v>15802</v>
      </c>
      <c r="D2462" t="s">
        <v>15902</v>
      </c>
      <c r="E2462" t="s">
        <v>12713</v>
      </c>
    </row>
    <row r="2463" spans="1:5" x14ac:dyDescent="0.3">
      <c r="A2463" t="s">
        <v>4749</v>
      </c>
      <c r="B2463" t="s">
        <v>10216</v>
      </c>
      <c r="C2463" t="s">
        <v>15802</v>
      </c>
      <c r="D2463" t="s">
        <v>15903</v>
      </c>
      <c r="E2463" t="s">
        <v>12713</v>
      </c>
    </row>
    <row r="2464" spans="1:5" x14ac:dyDescent="0.3">
      <c r="A2464" t="s">
        <v>4527</v>
      </c>
      <c r="B2464" t="s">
        <v>9968</v>
      </c>
      <c r="C2464" t="s">
        <v>15802</v>
      </c>
      <c r="D2464" t="s">
        <v>15904</v>
      </c>
      <c r="E2464" t="s">
        <v>12716</v>
      </c>
    </row>
    <row r="2465" spans="1:5" x14ac:dyDescent="0.3">
      <c r="A2465" t="s">
        <v>38</v>
      </c>
      <c r="B2465" t="s">
        <v>4960</v>
      </c>
      <c r="C2465" t="s">
        <v>15802</v>
      </c>
      <c r="D2465" t="s">
        <v>15904</v>
      </c>
      <c r="E2465" t="s">
        <v>12717</v>
      </c>
    </row>
    <row r="2466" spans="1:5" x14ac:dyDescent="0.3">
      <c r="A2466" t="s">
        <v>4529</v>
      </c>
      <c r="B2466" t="s">
        <v>9971</v>
      </c>
      <c r="C2466" t="s">
        <v>15802</v>
      </c>
      <c r="D2466" t="s">
        <v>15904</v>
      </c>
      <c r="E2466" t="s">
        <v>12718</v>
      </c>
    </row>
    <row r="2467" spans="1:5" x14ac:dyDescent="0.3">
      <c r="A2467" t="s">
        <v>4751</v>
      </c>
      <c r="B2467" t="s">
        <v>10218</v>
      </c>
      <c r="C2467" t="s">
        <v>15802</v>
      </c>
      <c r="D2467" t="s">
        <v>15905</v>
      </c>
      <c r="E2467" t="s">
        <v>12720</v>
      </c>
    </row>
    <row r="2468" spans="1:5" x14ac:dyDescent="0.3">
      <c r="A2468" t="s">
        <v>266</v>
      </c>
      <c r="B2468" t="s">
        <v>5353</v>
      </c>
      <c r="C2468" t="s">
        <v>15802</v>
      </c>
      <c r="D2468" t="s">
        <v>15905</v>
      </c>
      <c r="E2468" t="s">
        <v>12722</v>
      </c>
    </row>
    <row r="2469" spans="1:5" x14ac:dyDescent="0.3">
      <c r="A2469" t="s">
        <v>4753</v>
      </c>
      <c r="B2469" t="s">
        <v>10220</v>
      </c>
      <c r="C2469" t="s">
        <v>15802</v>
      </c>
      <c r="D2469" t="s">
        <v>15905</v>
      </c>
      <c r="E2469" t="s">
        <v>12725</v>
      </c>
    </row>
    <row r="2470" spans="1:5" x14ac:dyDescent="0.3">
      <c r="A2470" t="s">
        <v>275</v>
      </c>
      <c r="B2470" t="s">
        <v>5363</v>
      </c>
      <c r="C2470" t="s">
        <v>15802</v>
      </c>
      <c r="D2470" t="s">
        <v>15906</v>
      </c>
      <c r="E2470" t="s">
        <v>12732</v>
      </c>
    </row>
    <row r="2471" spans="1:5" x14ac:dyDescent="0.3">
      <c r="A2471" t="s">
        <v>278</v>
      </c>
      <c r="B2471" t="s">
        <v>5367</v>
      </c>
      <c r="C2471" t="s">
        <v>15802</v>
      </c>
      <c r="D2471" t="s">
        <v>15906</v>
      </c>
      <c r="E2471" t="s">
        <v>12733</v>
      </c>
    </row>
    <row r="2472" spans="1:5" x14ac:dyDescent="0.3">
      <c r="A2472" t="s">
        <v>285</v>
      </c>
      <c r="B2472" t="s">
        <v>5376</v>
      </c>
      <c r="C2472" t="s">
        <v>15802</v>
      </c>
      <c r="D2472" t="s">
        <v>15908</v>
      </c>
      <c r="E2472" t="s">
        <v>12745</v>
      </c>
    </row>
    <row r="2473" spans="1:5" x14ac:dyDescent="0.3">
      <c r="A2473" t="s">
        <v>4757</v>
      </c>
      <c r="B2473" t="s">
        <v>10224</v>
      </c>
      <c r="C2473" t="s">
        <v>15802</v>
      </c>
      <c r="D2473" t="s">
        <v>15908</v>
      </c>
      <c r="E2473" t="s">
        <v>12746</v>
      </c>
    </row>
    <row r="2474" spans="1:5" x14ac:dyDescent="0.3">
      <c r="A2474" t="s">
        <v>4758</v>
      </c>
      <c r="B2474" t="s">
        <v>10225</v>
      </c>
      <c r="C2474" t="s">
        <v>15802</v>
      </c>
      <c r="D2474" t="s">
        <v>15908</v>
      </c>
      <c r="E2474" t="s">
        <v>12747</v>
      </c>
    </row>
    <row r="2475" spans="1:5" x14ac:dyDescent="0.3">
      <c r="A2475" t="s">
        <v>294</v>
      </c>
      <c r="B2475" t="s">
        <v>5386</v>
      </c>
      <c r="C2475" t="s">
        <v>15802</v>
      </c>
      <c r="D2475" t="s">
        <v>15909</v>
      </c>
      <c r="E2475" t="s">
        <v>12752</v>
      </c>
    </row>
    <row r="2476" spans="1:5" x14ac:dyDescent="0.3">
      <c r="A2476" t="s">
        <v>4703</v>
      </c>
      <c r="B2476" t="s">
        <v>10168</v>
      </c>
      <c r="C2476" t="s">
        <v>15802</v>
      </c>
      <c r="D2476" t="s">
        <v>15901</v>
      </c>
      <c r="E2476">
        <v>0</v>
      </c>
    </row>
    <row r="2477" spans="1:5" x14ac:dyDescent="0.3">
      <c r="A2477" t="s">
        <v>4703</v>
      </c>
      <c r="B2477" t="s">
        <v>10168</v>
      </c>
      <c r="C2477" t="s">
        <v>15802</v>
      </c>
      <c r="D2477" t="s">
        <v>15907</v>
      </c>
      <c r="E2477">
        <v>0</v>
      </c>
    </row>
    <row r="2478" spans="1:5" x14ac:dyDescent="0.3">
      <c r="A2478" t="s">
        <v>4739</v>
      </c>
      <c r="B2478" t="s">
        <v>10205</v>
      </c>
      <c r="C2478" t="s">
        <v>15802</v>
      </c>
      <c r="D2478" t="s">
        <v>15915</v>
      </c>
      <c r="E2478" t="s">
        <v>12689</v>
      </c>
    </row>
    <row r="2479" spans="1:5" x14ac:dyDescent="0.3">
      <c r="A2479" t="s">
        <v>4770</v>
      </c>
      <c r="B2479" t="s">
        <v>10240</v>
      </c>
      <c r="C2479" t="s">
        <v>15802</v>
      </c>
      <c r="D2479" t="s">
        <v>15915</v>
      </c>
      <c r="E2479" t="s">
        <v>12783</v>
      </c>
    </row>
    <row r="2480" spans="1:5" x14ac:dyDescent="0.3">
      <c r="A2480" t="s">
        <v>4651</v>
      </c>
      <c r="B2480" t="s">
        <v>10111</v>
      </c>
      <c r="C2480" t="s">
        <v>15802</v>
      </c>
      <c r="D2480" t="s">
        <v>15916</v>
      </c>
      <c r="E2480" t="s">
        <v>12562</v>
      </c>
    </row>
    <row r="2481" spans="1:5" x14ac:dyDescent="0.3">
      <c r="A2481" t="s">
        <v>531</v>
      </c>
      <c r="B2481" t="s">
        <v>5740</v>
      </c>
      <c r="C2481" t="s">
        <v>15802</v>
      </c>
      <c r="D2481" t="s">
        <v>15916</v>
      </c>
      <c r="E2481" t="s">
        <v>12563</v>
      </c>
    </row>
    <row r="2482" spans="1:5" x14ac:dyDescent="0.3">
      <c r="A2482" t="s">
        <v>530</v>
      </c>
      <c r="B2482" t="s">
        <v>10112</v>
      </c>
      <c r="C2482" t="s">
        <v>15802</v>
      </c>
      <c r="D2482" t="s">
        <v>15916</v>
      </c>
      <c r="E2482" t="s">
        <v>12566</v>
      </c>
    </row>
    <row r="2483" spans="1:5" x14ac:dyDescent="0.3">
      <c r="A2483" t="s">
        <v>156</v>
      </c>
      <c r="B2483" t="s">
        <v>5738</v>
      </c>
      <c r="C2483" t="s">
        <v>15802</v>
      </c>
      <c r="D2483" t="s">
        <v>15916</v>
      </c>
      <c r="E2483" t="s">
        <v>12568</v>
      </c>
    </row>
    <row r="2484" spans="1:5" x14ac:dyDescent="0.3">
      <c r="A2484" t="s">
        <v>4772</v>
      </c>
      <c r="B2484" t="s">
        <v>10242</v>
      </c>
      <c r="C2484" t="s">
        <v>15802</v>
      </c>
      <c r="D2484" t="s">
        <v>15916</v>
      </c>
      <c r="E2484" t="s">
        <v>12786</v>
      </c>
    </row>
    <row r="2485" spans="1:5" x14ac:dyDescent="0.3">
      <c r="A2485" t="s">
        <v>4653</v>
      </c>
      <c r="B2485" t="s">
        <v>10114</v>
      </c>
      <c r="C2485" t="s">
        <v>15802</v>
      </c>
      <c r="D2485" t="s">
        <v>15916</v>
      </c>
      <c r="E2485" t="s">
        <v>12570</v>
      </c>
    </row>
    <row r="2486" spans="1:5" x14ac:dyDescent="0.3">
      <c r="A2486" t="s">
        <v>4518</v>
      </c>
      <c r="B2486" t="s">
        <v>9959</v>
      </c>
      <c r="C2486" t="s">
        <v>15802</v>
      </c>
      <c r="D2486" t="s">
        <v>15919</v>
      </c>
      <c r="E2486" t="s">
        <v>12405</v>
      </c>
    </row>
    <row r="2487" spans="1:5" x14ac:dyDescent="0.3">
      <c r="A2487" t="s">
        <v>4520</v>
      </c>
      <c r="B2487" t="s">
        <v>9960</v>
      </c>
      <c r="C2487" t="s">
        <v>15802</v>
      </c>
      <c r="D2487" t="s">
        <v>15919</v>
      </c>
      <c r="E2487" t="s">
        <v>12790</v>
      </c>
    </row>
    <row r="2488" spans="1:5" x14ac:dyDescent="0.3">
      <c r="A2488" t="s">
        <v>4780</v>
      </c>
      <c r="B2488" t="s">
        <v>10251</v>
      </c>
      <c r="C2488" t="s">
        <v>15802</v>
      </c>
      <c r="D2488" t="s">
        <v>15921</v>
      </c>
      <c r="E2488" t="s">
        <v>12793</v>
      </c>
    </row>
    <row r="2489" spans="1:5" x14ac:dyDescent="0.3">
      <c r="A2489" t="s">
        <v>4781</v>
      </c>
      <c r="B2489" t="s">
        <v>10252</v>
      </c>
      <c r="C2489" t="s">
        <v>15802</v>
      </c>
      <c r="D2489" t="s">
        <v>15921</v>
      </c>
      <c r="E2489" t="s">
        <v>12795</v>
      </c>
    </row>
    <row r="2490" spans="1:5" x14ac:dyDescent="0.3">
      <c r="A2490" t="s">
        <v>4774</v>
      </c>
      <c r="B2490" t="s">
        <v>10245</v>
      </c>
      <c r="C2490" t="s">
        <v>15802</v>
      </c>
      <c r="D2490" t="s">
        <v>15917</v>
      </c>
      <c r="E2490">
        <v>0</v>
      </c>
    </row>
    <row r="2491" spans="1:5" x14ac:dyDescent="0.3">
      <c r="A2491" t="s">
        <v>4775</v>
      </c>
      <c r="B2491" t="s">
        <v>10246</v>
      </c>
      <c r="C2491" t="s">
        <v>15802</v>
      </c>
      <c r="D2491" t="s">
        <v>15918</v>
      </c>
      <c r="E2491">
        <v>0</v>
      </c>
    </row>
    <row r="2492" spans="1:5" x14ac:dyDescent="0.3">
      <c r="A2492" t="s">
        <v>4776</v>
      </c>
      <c r="B2492" t="s">
        <v>10247</v>
      </c>
      <c r="C2492" t="s">
        <v>15802</v>
      </c>
      <c r="D2492" t="s">
        <v>15918</v>
      </c>
      <c r="E2492">
        <v>0</v>
      </c>
    </row>
    <row r="2493" spans="1:5" x14ac:dyDescent="0.3">
      <c r="A2493" t="s">
        <v>4532</v>
      </c>
      <c r="B2493" t="s">
        <v>9976</v>
      </c>
      <c r="C2493" t="s">
        <v>15802</v>
      </c>
      <c r="D2493" t="s">
        <v>15922</v>
      </c>
      <c r="E2493" t="s">
        <v>12804</v>
      </c>
    </row>
    <row r="2494" spans="1:5" x14ac:dyDescent="0.3">
      <c r="A2494" t="s">
        <v>4554</v>
      </c>
      <c r="B2494" t="s">
        <v>10131</v>
      </c>
      <c r="C2494" t="s">
        <v>15802</v>
      </c>
      <c r="D2494" t="s">
        <v>15922</v>
      </c>
      <c r="E2494" t="s">
        <v>12806</v>
      </c>
    </row>
    <row r="2495" spans="1:5" x14ac:dyDescent="0.3">
      <c r="A2495" t="s">
        <v>4785</v>
      </c>
      <c r="B2495" t="s">
        <v>10256</v>
      </c>
      <c r="C2495" t="s">
        <v>15802</v>
      </c>
      <c r="D2495" t="s">
        <v>15923</v>
      </c>
      <c r="E2495" t="s">
        <v>12811</v>
      </c>
    </row>
    <row r="2496" spans="1:5" x14ac:dyDescent="0.3">
      <c r="A2496" t="s">
        <v>223</v>
      </c>
      <c r="B2496" t="s">
        <v>5280</v>
      </c>
      <c r="C2496" t="s">
        <v>15802</v>
      </c>
      <c r="D2496" t="s">
        <v>15924</v>
      </c>
      <c r="E2496" t="s">
        <v>12387</v>
      </c>
    </row>
    <row r="2497" spans="1:5" x14ac:dyDescent="0.3">
      <c r="A2497" t="s">
        <v>4703</v>
      </c>
      <c r="B2497" t="s">
        <v>10168</v>
      </c>
      <c r="C2497" t="s">
        <v>15802</v>
      </c>
      <c r="D2497" t="s">
        <v>15920</v>
      </c>
      <c r="E2497">
        <v>0</v>
      </c>
    </row>
    <row r="2498" spans="1:5" x14ac:dyDescent="0.3">
      <c r="A2498" t="s">
        <v>4799</v>
      </c>
      <c r="B2498" t="s">
        <v>10272</v>
      </c>
      <c r="C2498" t="s">
        <v>15802</v>
      </c>
      <c r="D2498" t="s">
        <v>15926</v>
      </c>
      <c r="E2498" t="s">
        <v>12832</v>
      </c>
    </row>
    <row r="2499" spans="1:5" x14ac:dyDescent="0.3">
      <c r="A2499" t="s">
        <v>4656</v>
      </c>
      <c r="B2499" t="s">
        <v>10118</v>
      </c>
      <c r="C2499" t="s">
        <v>15802</v>
      </c>
      <c r="D2499" t="s">
        <v>15927</v>
      </c>
      <c r="E2499" t="s">
        <v>12574</v>
      </c>
    </row>
    <row r="2500" spans="1:5" x14ac:dyDescent="0.3">
      <c r="A2500" t="s">
        <v>4658</v>
      </c>
      <c r="B2500" t="s">
        <v>10120</v>
      </c>
      <c r="C2500" t="s">
        <v>15802</v>
      </c>
      <c r="D2500" t="s">
        <v>15927</v>
      </c>
      <c r="E2500" t="s">
        <v>12576</v>
      </c>
    </row>
    <row r="2501" spans="1:5" x14ac:dyDescent="0.3">
      <c r="A2501" t="s">
        <v>4659</v>
      </c>
      <c r="B2501" t="s">
        <v>10121</v>
      </c>
      <c r="C2501" t="s">
        <v>15802</v>
      </c>
      <c r="D2501" t="s">
        <v>15927</v>
      </c>
      <c r="E2501" t="s">
        <v>12577</v>
      </c>
    </row>
    <row r="2502" spans="1:5" x14ac:dyDescent="0.3">
      <c r="A2502" t="s">
        <v>4663</v>
      </c>
      <c r="B2502" t="s">
        <v>10125</v>
      </c>
      <c r="C2502" t="s">
        <v>15802</v>
      </c>
      <c r="D2502" t="s">
        <v>15927</v>
      </c>
      <c r="E2502" t="s">
        <v>12581</v>
      </c>
    </row>
    <row r="2503" spans="1:5" x14ac:dyDescent="0.3">
      <c r="A2503" t="s">
        <v>4494</v>
      </c>
      <c r="B2503" t="s">
        <v>9933</v>
      </c>
      <c r="C2503" t="s">
        <v>15802</v>
      </c>
      <c r="D2503" t="s">
        <v>15924</v>
      </c>
      <c r="E2503">
        <v>0</v>
      </c>
    </row>
    <row r="2504" spans="1:5" x14ac:dyDescent="0.3">
      <c r="A2504" t="s">
        <v>64</v>
      </c>
      <c r="B2504" t="s">
        <v>10276</v>
      </c>
      <c r="C2504" t="s">
        <v>15802</v>
      </c>
      <c r="D2504" t="s">
        <v>15928</v>
      </c>
      <c r="E2504" t="s">
        <v>12835</v>
      </c>
    </row>
    <row r="2505" spans="1:5" x14ac:dyDescent="0.3">
      <c r="A2505" t="s">
        <v>4497</v>
      </c>
      <c r="B2505" t="s">
        <v>9936</v>
      </c>
      <c r="C2505" t="s">
        <v>15802</v>
      </c>
      <c r="D2505" t="s">
        <v>15924</v>
      </c>
      <c r="E2505">
        <v>0</v>
      </c>
    </row>
    <row r="2506" spans="1:5" x14ac:dyDescent="0.3">
      <c r="A2506" t="s">
        <v>4500</v>
      </c>
      <c r="B2506" t="s">
        <v>9939</v>
      </c>
      <c r="C2506" t="s">
        <v>15802</v>
      </c>
      <c r="D2506" t="s">
        <v>15928</v>
      </c>
      <c r="E2506" t="s">
        <v>12838</v>
      </c>
    </row>
    <row r="2507" spans="1:5" x14ac:dyDescent="0.3">
      <c r="A2507" t="s">
        <v>4807</v>
      </c>
      <c r="B2507" t="s">
        <v>10282</v>
      </c>
      <c r="C2507" t="s">
        <v>15802</v>
      </c>
      <c r="D2507" t="s">
        <v>15928</v>
      </c>
      <c r="E2507" t="s">
        <v>12841</v>
      </c>
    </row>
    <row r="2508" spans="1:5" x14ac:dyDescent="0.3">
      <c r="A2508" t="s">
        <v>4793</v>
      </c>
      <c r="B2508" t="s">
        <v>10265</v>
      </c>
      <c r="C2508" t="s">
        <v>15802</v>
      </c>
      <c r="D2508" t="s">
        <v>15925</v>
      </c>
      <c r="E2508">
        <v>0</v>
      </c>
    </row>
    <row r="2509" spans="1:5" x14ac:dyDescent="0.3">
      <c r="A2509" t="s">
        <v>4816</v>
      </c>
      <c r="B2509" t="s">
        <v>10293</v>
      </c>
      <c r="C2509" t="s">
        <v>15802</v>
      </c>
      <c r="D2509" t="s">
        <v>15931</v>
      </c>
      <c r="E2509" t="s">
        <v>12860</v>
      </c>
    </row>
    <row r="2510" spans="1:5" x14ac:dyDescent="0.3">
      <c r="A2510" t="s">
        <v>7</v>
      </c>
      <c r="B2510" t="s">
        <v>4914</v>
      </c>
      <c r="C2510" t="s">
        <v>15802</v>
      </c>
      <c r="D2510" t="s">
        <v>15933</v>
      </c>
      <c r="E2510" t="s">
        <v>12375</v>
      </c>
    </row>
    <row r="2511" spans="1:5" x14ac:dyDescent="0.3">
      <c r="A2511" t="s">
        <v>4819</v>
      </c>
      <c r="B2511" t="s">
        <v>10296</v>
      </c>
      <c r="C2511" t="s">
        <v>15802</v>
      </c>
      <c r="D2511" t="s">
        <v>15933</v>
      </c>
      <c r="E2511" t="s">
        <v>12873</v>
      </c>
    </row>
    <row r="2512" spans="1:5" x14ac:dyDescent="0.3">
      <c r="A2512" t="s">
        <v>4742</v>
      </c>
      <c r="B2512" t="s">
        <v>10208</v>
      </c>
      <c r="C2512" t="s">
        <v>15802</v>
      </c>
      <c r="D2512" t="s">
        <v>15933</v>
      </c>
      <c r="E2512" t="s">
        <v>12694</v>
      </c>
    </row>
    <row r="2513" spans="1:5" x14ac:dyDescent="0.3">
      <c r="A2513" t="s">
        <v>12</v>
      </c>
      <c r="B2513" t="s">
        <v>4919</v>
      </c>
      <c r="C2513" t="s">
        <v>15802</v>
      </c>
      <c r="D2513" t="s">
        <v>15933</v>
      </c>
      <c r="E2513" t="s">
        <v>12381</v>
      </c>
    </row>
    <row r="2514" spans="1:5" x14ac:dyDescent="0.3">
      <c r="A2514" t="s">
        <v>241</v>
      </c>
      <c r="B2514" t="s">
        <v>5321</v>
      </c>
      <c r="C2514" t="s">
        <v>15802</v>
      </c>
      <c r="D2514" t="s">
        <v>15933</v>
      </c>
      <c r="E2514" t="s">
        <v>12701</v>
      </c>
    </row>
    <row r="2515" spans="1:5" x14ac:dyDescent="0.3">
      <c r="A2515" t="s">
        <v>4822</v>
      </c>
      <c r="B2515" t="s">
        <v>10299</v>
      </c>
      <c r="C2515" t="s">
        <v>15802</v>
      </c>
      <c r="D2515" t="s">
        <v>15933</v>
      </c>
      <c r="E2515" t="s">
        <v>12878</v>
      </c>
    </row>
    <row r="2516" spans="1:5" x14ac:dyDescent="0.3">
      <c r="A2516" t="s">
        <v>64</v>
      </c>
      <c r="B2516" t="s">
        <v>10276</v>
      </c>
      <c r="C2516" t="s">
        <v>15802</v>
      </c>
      <c r="D2516" t="s">
        <v>15935</v>
      </c>
      <c r="E2516" t="s">
        <v>12835</v>
      </c>
    </row>
    <row r="2517" spans="1:5" x14ac:dyDescent="0.3">
      <c r="A2517" t="s">
        <v>4807</v>
      </c>
      <c r="B2517" t="s">
        <v>10282</v>
      </c>
      <c r="C2517" t="s">
        <v>15802</v>
      </c>
      <c r="D2517" t="s">
        <v>15935</v>
      </c>
      <c r="E2517" t="s">
        <v>12841</v>
      </c>
    </row>
    <row r="2518" spans="1:5" x14ac:dyDescent="0.3">
      <c r="A2518" t="s">
        <v>4824</v>
      </c>
      <c r="B2518" t="s">
        <v>10302</v>
      </c>
      <c r="C2518" t="s">
        <v>15802</v>
      </c>
      <c r="D2518" t="s">
        <v>15935</v>
      </c>
      <c r="E2518" t="s">
        <v>12881</v>
      </c>
    </row>
    <row r="2519" spans="1:5" x14ac:dyDescent="0.3">
      <c r="A2519" t="s">
        <v>4525</v>
      </c>
      <c r="B2519" t="s">
        <v>9966</v>
      </c>
      <c r="C2519" t="s">
        <v>15802</v>
      </c>
      <c r="D2519" t="s">
        <v>15935</v>
      </c>
      <c r="E2519" t="s">
        <v>12882</v>
      </c>
    </row>
    <row r="2520" spans="1:5" x14ac:dyDescent="0.3">
      <c r="A2520" t="s">
        <v>396</v>
      </c>
      <c r="B2520" t="s">
        <v>5534</v>
      </c>
      <c r="C2520" t="s">
        <v>15802</v>
      </c>
      <c r="D2520" t="s">
        <v>15935</v>
      </c>
      <c r="E2520" t="s">
        <v>12883</v>
      </c>
    </row>
    <row r="2521" spans="1:5" x14ac:dyDescent="0.3">
      <c r="A2521" t="s">
        <v>387</v>
      </c>
      <c r="B2521" t="s">
        <v>5522</v>
      </c>
      <c r="C2521" t="s">
        <v>15802</v>
      </c>
      <c r="D2521" t="s">
        <v>15936</v>
      </c>
      <c r="E2521" t="s">
        <v>12891</v>
      </c>
    </row>
    <row r="2522" spans="1:5" x14ac:dyDescent="0.3">
      <c r="A2522" t="s">
        <v>4703</v>
      </c>
      <c r="B2522" t="s">
        <v>10168</v>
      </c>
      <c r="C2522" t="s">
        <v>15802</v>
      </c>
      <c r="D2522" t="s">
        <v>15934</v>
      </c>
      <c r="E2522">
        <v>0</v>
      </c>
    </row>
    <row r="2523" spans="1:5" x14ac:dyDescent="0.3">
      <c r="A2523" t="s">
        <v>412</v>
      </c>
      <c r="B2523" t="s">
        <v>5565</v>
      </c>
      <c r="C2523" t="s">
        <v>15802</v>
      </c>
      <c r="D2523" t="s">
        <v>15940</v>
      </c>
      <c r="E2523" t="s">
        <v>12919</v>
      </c>
    </row>
    <row r="2524" spans="1:5" x14ac:dyDescent="0.3">
      <c r="A2524" t="s">
        <v>424</v>
      </c>
      <c r="B2524" t="s">
        <v>5579</v>
      </c>
      <c r="C2524" t="s">
        <v>15802</v>
      </c>
      <c r="D2524" t="s">
        <v>15942</v>
      </c>
      <c r="E2524" t="s">
        <v>12929</v>
      </c>
    </row>
    <row r="2525" spans="1:5" x14ac:dyDescent="0.3">
      <c r="A2525" t="s">
        <v>430</v>
      </c>
      <c r="B2525" t="s">
        <v>5589</v>
      </c>
      <c r="C2525" t="s">
        <v>15802</v>
      </c>
      <c r="D2525" t="s">
        <v>15943</v>
      </c>
      <c r="E2525" t="s">
        <v>12938</v>
      </c>
    </row>
    <row r="2526" spans="1:5" x14ac:dyDescent="0.3">
      <c r="A2526" t="s">
        <v>13</v>
      </c>
      <c r="B2526" t="s">
        <v>10145</v>
      </c>
      <c r="C2526" t="s">
        <v>15802</v>
      </c>
      <c r="D2526" t="s">
        <v>15944</v>
      </c>
      <c r="E2526" t="s">
        <v>12605</v>
      </c>
    </row>
    <row r="2527" spans="1:5" x14ac:dyDescent="0.3">
      <c r="A2527" t="s">
        <v>4856</v>
      </c>
      <c r="B2527" t="s">
        <v>10335</v>
      </c>
      <c r="C2527" t="s">
        <v>15802</v>
      </c>
      <c r="D2527" t="s">
        <v>15946</v>
      </c>
      <c r="E2527" t="s">
        <v>12964</v>
      </c>
    </row>
    <row r="2528" spans="1:5" x14ac:dyDescent="0.3">
      <c r="A2528" t="s">
        <v>460</v>
      </c>
      <c r="B2528" t="s">
        <v>5634</v>
      </c>
      <c r="C2528" t="s">
        <v>15802</v>
      </c>
      <c r="D2528" t="s">
        <v>15947</v>
      </c>
      <c r="E2528" t="s">
        <v>12969</v>
      </c>
    </row>
    <row r="2529" spans="1:5" x14ac:dyDescent="0.3">
      <c r="A2529" t="s">
        <v>457</v>
      </c>
      <c r="B2529" t="s">
        <v>10343</v>
      </c>
      <c r="C2529" t="s">
        <v>15802</v>
      </c>
      <c r="D2529" t="s">
        <v>15947</v>
      </c>
      <c r="E2529" t="s">
        <v>12973</v>
      </c>
    </row>
    <row r="2530" spans="1:5" x14ac:dyDescent="0.3">
      <c r="A2530" t="s">
        <v>4864</v>
      </c>
      <c r="B2530" t="s">
        <v>10344</v>
      </c>
      <c r="C2530" t="s">
        <v>15802</v>
      </c>
      <c r="D2530" t="s">
        <v>15947</v>
      </c>
      <c r="E2530" t="s">
        <v>12974</v>
      </c>
    </row>
    <row r="2531" spans="1:5" x14ac:dyDescent="0.3">
      <c r="A2531" t="s">
        <v>4719</v>
      </c>
      <c r="B2531" t="s">
        <v>10184</v>
      </c>
      <c r="C2531" t="s">
        <v>15802</v>
      </c>
      <c r="D2531" t="s">
        <v>15948</v>
      </c>
      <c r="E2531" t="s">
        <v>12655</v>
      </c>
    </row>
    <row r="2532" spans="1:5" x14ac:dyDescent="0.3">
      <c r="A2532" t="s">
        <v>37</v>
      </c>
      <c r="B2532" t="s">
        <v>5123</v>
      </c>
      <c r="C2532" t="s">
        <v>15802</v>
      </c>
      <c r="D2532" t="s">
        <v>15949</v>
      </c>
      <c r="E2532" t="s">
        <v>12526</v>
      </c>
    </row>
    <row r="2533" spans="1:5" x14ac:dyDescent="0.3">
      <c r="A2533" t="s">
        <v>13</v>
      </c>
      <c r="B2533" t="s">
        <v>10145</v>
      </c>
      <c r="C2533" t="s">
        <v>15802</v>
      </c>
      <c r="D2533" t="s">
        <v>15952</v>
      </c>
      <c r="E2533" t="s">
        <v>12605</v>
      </c>
    </row>
    <row r="2534" spans="1:5" x14ac:dyDescent="0.3">
      <c r="A2534" t="s">
        <v>475</v>
      </c>
      <c r="B2534" t="s">
        <v>5655</v>
      </c>
      <c r="C2534" t="s">
        <v>15802</v>
      </c>
      <c r="D2534" t="s">
        <v>15953</v>
      </c>
      <c r="E2534" t="s">
        <v>12995</v>
      </c>
    </row>
    <row r="2535" spans="1:5" x14ac:dyDescent="0.3">
      <c r="A2535" t="s">
        <v>4870</v>
      </c>
      <c r="B2535" t="s">
        <v>10351</v>
      </c>
      <c r="C2535" t="s">
        <v>15802</v>
      </c>
      <c r="D2535" t="s">
        <v>15953</v>
      </c>
      <c r="E2535" t="s">
        <v>12999</v>
      </c>
    </row>
    <row r="2536" spans="1:5" x14ac:dyDescent="0.3">
      <c r="A2536" t="s">
        <v>4527</v>
      </c>
      <c r="B2536" t="s">
        <v>10352</v>
      </c>
      <c r="C2536" t="s">
        <v>15802</v>
      </c>
      <c r="D2536" t="s">
        <v>15953</v>
      </c>
      <c r="E2536" t="s">
        <v>13002</v>
      </c>
    </row>
    <row r="2537" spans="1:5" x14ac:dyDescent="0.3">
      <c r="A2537" t="s">
        <v>480</v>
      </c>
      <c r="B2537" t="s">
        <v>5662</v>
      </c>
      <c r="C2537" t="s">
        <v>15802</v>
      </c>
      <c r="D2537" t="s">
        <v>15954</v>
      </c>
      <c r="E2537" t="s">
        <v>13005</v>
      </c>
    </row>
    <row r="2538" spans="1:5" x14ac:dyDescent="0.3">
      <c r="A2538" t="s">
        <v>4874</v>
      </c>
      <c r="B2538" t="s">
        <v>10356</v>
      </c>
      <c r="C2538" t="s">
        <v>15802</v>
      </c>
      <c r="D2538" t="s">
        <v>15956</v>
      </c>
      <c r="E2538" t="s">
        <v>13014</v>
      </c>
    </row>
    <row r="2539" spans="1:5" x14ac:dyDescent="0.3">
      <c r="A2539" t="s">
        <v>4876</v>
      </c>
      <c r="B2539" t="s">
        <v>10358</v>
      </c>
      <c r="C2539" t="s">
        <v>15802</v>
      </c>
      <c r="D2539" t="s">
        <v>15956</v>
      </c>
      <c r="E2539">
        <v>0</v>
      </c>
    </row>
    <row r="2540" spans="1:5" x14ac:dyDescent="0.3">
      <c r="A2540" t="s">
        <v>4879</v>
      </c>
      <c r="B2540" t="s">
        <v>10361</v>
      </c>
      <c r="C2540" t="s">
        <v>15802</v>
      </c>
      <c r="D2540" t="s">
        <v>15956</v>
      </c>
      <c r="E2540" t="s">
        <v>13020</v>
      </c>
    </row>
    <row r="2541" spans="1:5" x14ac:dyDescent="0.3">
      <c r="A2541" t="s">
        <v>4880</v>
      </c>
      <c r="B2541" t="s">
        <v>10362</v>
      </c>
      <c r="C2541" t="s">
        <v>15802</v>
      </c>
      <c r="D2541" t="s">
        <v>15956</v>
      </c>
      <c r="E2541" t="s">
        <v>13021</v>
      </c>
    </row>
    <row r="2542" spans="1:5" x14ac:dyDescent="0.3">
      <c r="A2542" t="s">
        <v>4883</v>
      </c>
      <c r="B2542" t="s">
        <v>10368</v>
      </c>
      <c r="C2542" t="s">
        <v>15802</v>
      </c>
      <c r="D2542" t="s">
        <v>15957</v>
      </c>
      <c r="E2542" t="s">
        <v>13031</v>
      </c>
    </row>
    <row r="2543" spans="1:5" x14ac:dyDescent="0.3">
      <c r="A2543" t="s">
        <v>4884</v>
      </c>
      <c r="B2543" t="s">
        <v>10369</v>
      </c>
      <c r="C2543" t="s">
        <v>15802</v>
      </c>
      <c r="D2543" t="s">
        <v>15957</v>
      </c>
      <c r="E2543" t="s">
        <v>13032</v>
      </c>
    </row>
    <row r="2544" spans="1:5" x14ac:dyDescent="0.3">
      <c r="A2544" t="s">
        <v>511</v>
      </c>
      <c r="B2544" t="s">
        <v>5708</v>
      </c>
      <c r="C2544" t="s">
        <v>15802</v>
      </c>
      <c r="D2544" t="s">
        <v>15958</v>
      </c>
      <c r="E2544" t="s">
        <v>13037</v>
      </c>
    </row>
    <row r="2545" spans="1:5" x14ac:dyDescent="0.3">
      <c r="A2545" t="s">
        <v>4889</v>
      </c>
      <c r="B2545" t="s">
        <v>10374</v>
      </c>
      <c r="C2545" t="s">
        <v>15802</v>
      </c>
      <c r="D2545" t="s">
        <v>15958</v>
      </c>
      <c r="E2545" t="s">
        <v>13038</v>
      </c>
    </row>
    <row r="2546" spans="1:5" x14ac:dyDescent="0.3">
      <c r="A2546" t="s">
        <v>4772</v>
      </c>
      <c r="B2546" t="s">
        <v>10242</v>
      </c>
      <c r="C2546" t="s">
        <v>15802</v>
      </c>
      <c r="D2546" t="s">
        <v>15963</v>
      </c>
      <c r="E2546" t="s">
        <v>12786</v>
      </c>
    </row>
    <row r="2547" spans="1:5" x14ac:dyDescent="0.3">
      <c r="A2547" t="s">
        <v>16140</v>
      </c>
      <c r="B2547" t="s">
        <v>16139</v>
      </c>
      <c r="C2547" t="s">
        <v>15802</v>
      </c>
      <c r="D2547" t="s">
        <v>15968</v>
      </c>
      <c r="E2547" t="s">
        <v>16138</v>
      </c>
    </row>
    <row r="2548" spans="1:5" x14ac:dyDescent="0.3">
      <c r="A2548" t="s">
        <v>16084</v>
      </c>
      <c r="B2548" t="s">
        <v>16083</v>
      </c>
      <c r="C2548" t="s">
        <v>15802</v>
      </c>
      <c r="D2548" t="s">
        <v>15971</v>
      </c>
      <c r="E2548" t="s">
        <v>16082</v>
      </c>
    </row>
    <row r="2549" spans="1:5" x14ac:dyDescent="0.3">
      <c r="A2549" t="s">
        <v>16056</v>
      </c>
      <c r="B2549" t="s">
        <v>16055</v>
      </c>
      <c r="C2549" t="s">
        <v>15802</v>
      </c>
      <c r="D2549" t="s">
        <v>15973</v>
      </c>
      <c r="E2549" t="s">
        <v>16054</v>
      </c>
    </row>
    <row r="2550" spans="1:5" x14ac:dyDescent="0.3">
      <c r="A2550" t="s">
        <v>4491</v>
      </c>
      <c r="B2550" t="s">
        <v>9930</v>
      </c>
      <c r="C2550" t="s">
        <v>15802</v>
      </c>
      <c r="D2550" t="s">
        <v>15827</v>
      </c>
      <c r="E2550" t="s">
        <v>12385</v>
      </c>
    </row>
    <row r="2551" spans="1:5" x14ac:dyDescent="0.3">
      <c r="A2551" t="s">
        <v>4491</v>
      </c>
      <c r="B2551" t="s">
        <v>9930</v>
      </c>
      <c r="C2551" t="s">
        <v>15802</v>
      </c>
      <c r="D2551" t="s">
        <v>15933</v>
      </c>
      <c r="E2551" t="s">
        <v>12385</v>
      </c>
    </row>
    <row r="2552" spans="1:5" x14ac:dyDescent="0.3">
      <c r="A2552" t="s">
        <v>4608</v>
      </c>
      <c r="B2552" t="s">
        <v>10059</v>
      </c>
      <c r="C2552" t="s">
        <v>15802</v>
      </c>
      <c r="D2552" t="s">
        <v>15854</v>
      </c>
      <c r="E2552" t="s">
        <v>12497</v>
      </c>
    </row>
    <row r="2553" spans="1:5" x14ac:dyDescent="0.3">
      <c r="A2553" t="s">
        <v>4565</v>
      </c>
      <c r="B2553" t="s">
        <v>10010</v>
      </c>
      <c r="C2553" t="s">
        <v>15802</v>
      </c>
      <c r="D2553" t="s">
        <v>15846</v>
      </c>
      <c r="E2553">
        <v>0</v>
      </c>
    </row>
    <row r="2554" spans="1:5" x14ac:dyDescent="0.3">
      <c r="A2554" t="s">
        <v>4632</v>
      </c>
      <c r="B2554" t="s">
        <v>10087</v>
      </c>
      <c r="C2554" t="s">
        <v>15802</v>
      </c>
      <c r="D2554" t="s">
        <v>15864</v>
      </c>
      <c r="E2554" t="s">
        <v>12536</v>
      </c>
    </row>
    <row r="2555" spans="1:5" x14ac:dyDescent="0.3">
      <c r="A2555" t="s">
        <v>4657</v>
      </c>
      <c r="B2555" t="s">
        <v>10119</v>
      </c>
      <c r="C2555" t="s">
        <v>15802</v>
      </c>
      <c r="D2555" t="s">
        <v>15870</v>
      </c>
      <c r="E2555" t="s">
        <v>12575</v>
      </c>
    </row>
    <row r="2556" spans="1:5" x14ac:dyDescent="0.3">
      <c r="A2556" t="s">
        <v>4565</v>
      </c>
      <c r="B2556" t="s">
        <v>10010</v>
      </c>
      <c r="C2556" t="s">
        <v>15802</v>
      </c>
      <c r="D2556" t="s">
        <v>15883</v>
      </c>
      <c r="E2556">
        <v>0</v>
      </c>
    </row>
    <row r="2557" spans="1:5" x14ac:dyDescent="0.3">
      <c r="A2557" t="s">
        <v>4565</v>
      </c>
      <c r="B2557" t="s">
        <v>10010</v>
      </c>
      <c r="C2557" t="s">
        <v>15802</v>
      </c>
      <c r="D2557" t="s">
        <v>15886</v>
      </c>
      <c r="E2557">
        <v>0</v>
      </c>
    </row>
    <row r="2558" spans="1:5" x14ac:dyDescent="0.3">
      <c r="A2558" t="s">
        <v>4565</v>
      </c>
      <c r="B2558" t="s">
        <v>10010</v>
      </c>
      <c r="C2558" t="s">
        <v>15802</v>
      </c>
      <c r="D2558" t="s">
        <v>15901</v>
      </c>
      <c r="E2558">
        <v>0</v>
      </c>
    </row>
    <row r="2559" spans="1:5" x14ac:dyDescent="0.3">
      <c r="A2559" t="s">
        <v>4565</v>
      </c>
      <c r="B2559" t="s">
        <v>10010</v>
      </c>
      <c r="C2559" t="s">
        <v>15802</v>
      </c>
      <c r="D2559" t="s">
        <v>15907</v>
      </c>
      <c r="E2559">
        <v>0</v>
      </c>
    </row>
    <row r="2560" spans="1:5" x14ac:dyDescent="0.3">
      <c r="A2560" t="s">
        <v>4565</v>
      </c>
      <c r="B2560" t="s">
        <v>10010</v>
      </c>
      <c r="C2560" t="s">
        <v>15802</v>
      </c>
      <c r="D2560" t="s">
        <v>15920</v>
      </c>
      <c r="E2560">
        <v>0</v>
      </c>
    </row>
    <row r="2561" spans="1:5" x14ac:dyDescent="0.3">
      <c r="A2561" t="s">
        <v>4657</v>
      </c>
      <c r="B2561" t="s">
        <v>10119</v>
      </c>
      <c r="C2561" t="s">
        <v>15802</v>
      </c>
      <c r="D2561" t="s">
        <v>15927</v>
      </c>
      <c r="E2561" t="s">
        <v>12575</v>
      </c>
    </row>
    <row r="2562" spans="1:5" x14ac:dyDescent="0.3">
      <c r="A2562" t="s">
        <v>4791</v>
      </c>
      <c r="B2562" t="s">
        <v>10263</v>
      </c>
      <c r="C2562" t="s">
        <v>15802</v>
      </c>
      <c r="D2562" t="s">
        <v>15924</v>
      </c>
      <c r="E2562">
        <v>0</v>
      </c>
    </row>
    <row r="2563" spans="1:5" x14ac:dyDescent="0.3">
      <c r="A2563" t="s">
        <v>530</v>
      </c>
      <c r="B2563" t="s">
        <v>10291</v>
      </c>
      <c r="C2563" t="s">
        <v>15802</v>
      </c>
      <c r="D2563" t="s">
        <v>15931</v>
      </c>
      <c r="E2563" t="s">
        <v>12853</v>
      </c>
    </row>
    <row r="2564" spans="1:5" x14ac:dyDescent="0.3">
      <c r="A2564" t="s">
        <v>4565</v>
      </c>
      <c r="B2564" t="s">
        <v>10010</v>
      </c>
      <c r="C2564" t="s">
        <v>15802</v>
      </c>
      <c r="D2564" t="s">
        <v>15934</v>
      </c>
      <c r="E2564">
        <v>0</v>
      </c>
    </row>
    <row r="2565" spans="1:5" x14ac:dyDescent="0.3">
      <c r="A2565" t="s">
        <v>435</v>
      </c>
      <c r="B2565" t="s">
        <v>5600</v>
      </c>
      <c r="C2565" t="s">
        <v>15802</v>
      </c>
      <c r="D2565" t="s">
        <v>15945</v>
      </c>
      <c r="E2565" t="s">
        <v>12945</v>
      </c>
    </row>
    <row r="2566" spans="1:5" x14ac:dyDescent="0.3">
      <c r="A2566" t="s">
        <v>4871</v>
      </c>
      <c r="B2566" t="s">
        <v>10353</v>
      </c>
      <c r="C2566" t="s">
        <v>15802</v>
      </c>
      <c r="D2566" t="s">
        <v>15953</v>
      </c>
      <c r="E2566" t="s">
        <v>13003</v>
      </c>
    </row>
    <row r="2567" spans="1:5" x14ac:dyDescent="0.3">
      <c r="A2567" t="s">
        <v>4886</v>
      </c>
      <c r="B2567" t="s">
        <v>10371</v>
      </c>
      <c r="C2567" t="s">
        <v>15802</v>
      </c>
      <c r="D2567" t="s">
        <v>15958</v>
      </c>
      <c r="E2567" t="s">
        <v>13033</v>
      </c>
    </row>
    <row r="2568" spans="1:5" x14ac:dyDescent="0.3">
      <c r="A2568" t="s">
        <v>4892</v>
      </c>
      <c r="B2568" t="s">
        <v>10378</v>
      </c>
      <c r="C2568" t="s">
        <v>15802</v>
      </c>
      <c r="D2568" t="s">
        <v>15959</v>
      </c>
      <c r="E2568" t="s">
        <v>13042</v>
      </c>
    </row>
    <row r="2569" spans="1:5" x14ac:dyDescent="0.3">
      <c r="A2569" t="s">
        <v>5</v>
      </c>
      <c r="B2569" t="s">
        <v>4913</v>
      </c>
      <c r="C2569" t="s">
        <v>15802</v>
      </c>
      <c r="D2569" t="s">
        <v>15827</v>
      </c>
      <c r="E2569" t="s">
        <v>12377</v>
      </c>
    </row>
    <row r="2570" spans="1:5" x14ac:dyDescent="0.3">
      <c r="A2570" t="s">
        <v>4504</v>
      </c>
      <c r="B2570" t="s">
        <v>9944</v>
      </c>
      <c r="C2570" t="s">
        <v>15802</v>
      </c>
      <c r="D2570" t="s">
        <v>15829</v>
      </c>
      <c r="E2570" t="s">
        <v>12391</v>
      </c>
    </row>
    <row r="2571" spans="1:5" x14ac:dyDescent="0.3">
      <c r="A2571" t="s">
        <v>4507</v>
      </c>
      <c r="B2571" t="s">
        <v>9947</v>
      </c>
      <c r="C2571" t="s">
        <v>15802</v>
      </c>
      <c r="D2571" t="s">
        <v>15829</v>
      </c>
      <c r="E2571" t="s">
        <v>12393</v>
      </c>
    </row>
    <row r="2572" spans="1:5" x14ac:dyDescent="0.3">
      <c r="A2572" t="s">
        <v>4515</v>
      </c>
      <c r="B2572" t="s">
        <v>9956</v>
      </c>
      <c r="C2572" t="s">
        <v>15802</v>
      </c>
      <c r="D2572" t="s">
        <v>15830</v>
      </c>
      <c r="E2572" t="s">
        <v>12403</v>
      </c>
    </row>
    <row r="2573" spans="1:5" x14ac:dyDescent="0.3">
      <c r="A2573" t="s">
        <v>4534</v>
      </c>
      <c r="B2573" t="s">
        <v>9977</v>
      </c>
      <c r="C2573" t="s">
        <v>15802</v>
      </c>
      <c r="D2573" t="s">
        <v>15837</v>
      </c>
      <c r="E2573" t="s">
        <v>12417</v>
      </c>
    </row>
    <row r="2574" spans="1:5" x14ac:dyDescent="0.3">
      <c r="A2574" t="s">
        <v>4537</v>
      </c>
      <c r="B2574" t="s">
        <v>9980</v>
      </c>
      <c r="C2574" t="s">
        <v>15802</v>
      </c>
      <c r="D2574" t="s">
        <v>15838</v>
      </c>
      <c r="E2574" t="s">
        <v>12425</v>
      </c>
    </row>
    <row r="2575" spans="1:5" x14ac:dyDescent="0.3">
      <c r="A2575" t="s">
        <v>4546</v>
      </c>
      <c r="B2575" t="s">
        <v>9989</v>
      </c>
      <c r="C2575" t="s">
        <v>15802</v>
      </c>
      <c r="D2575" t="s">
        <v>15841</v>
      </c>
      <c r="E2575" t="s">
        <v>12438</v>
      </c>
    </row>
    <row r="2576" spans="1:5" x14ac:dyDescent="0.3">
      <c r="A2576" t="s">
        <v>4577</v>
      </c>
      <c r="B2576" t="s">
        <v>10025</v>
      </c>
      <c r="C2576" t="s">
        <v>15802</v>
      </c>
      <c r="D2576" t="s">
        <v>15850</v>
      </c>
      <c r="E2576" t="s">
        <v>12470</v>
      </c>
    </row>
    <row r="2577" spans="1:5" x14ac:dyDescent="0.3">
      <c r="A2577" t="s">
        <v>4582</v>
      </c>
      <c r="B2577" t="s">
        <v>10030</v>
      </c>
      <c r="C2577" t="s">
        <v>15802</v>
      </c>
      <c r="D2577" t="s">
        <v>15850</v>
      </c>
      <c r="E2577" t="s">
        <v>12481</v>
      </c>
    </row>
    <row r="2578" spans="1:5" x14ac:dyDescent="0.3">
      <c r="A2578" t="s">
        <v>4600</v>
      </c>
      <c r="B2578" t="s">
        <v>10051</v>
      </c>
      <c r="C2578" t="s">
        <v>15802</v>
      </c>
      <c r="D2578" t="s">
        <v>15853</v>
      </c>
      <c r="E2578" t="s">
        <v>12488</v>
      </c>
    </row>
    <row r="2579" spans="1:5" x14ac:dyDescent="0.3">
      <c r="A2579" t="s">
        <v>4604</v>
      </c>
      <c r="B2579" t="s">
        <v>10055</v>
      </c>
      <c r="C2579" t="s">
        <v>15802</v>
      </c>
      <c r="D2579" t="s">
        <v>15853</v>
      </c>
      <c r="E2579" t="s">
        <v>12492</v>
      </c>
    </row>
    <row r="2580" spans="1:5" x14ac:dyDescent="0.3">
      <c r="A2580" t="s">
        <v>4614</v>
      </c>
      <c r="B2580" t="s">
        <v>10067</v>
      </c>
      <c r="C2580" t="s">
        <v>15802</v>
      </c>
      <c r="D2580" t="s">
        <v>15855</v>
      </c>
      <c r="E2580" t="s">
        <v>12512</v>
      </c>
    </row>
    <row r="2581" spans="1:5" x14ac:dyDescent="0.3">
      <c r="A2581" t="s">
        <v>4628</v>
      </c>
      <c r="B2581" t="s">
        <v>10082</v>
      </c>
      <c r="C2581" t="s">
        <v>15802</v>
      </c>
      <c r="D2581" t="s">
        <v>15862</v>
      </c>
      <c r="E2581" t="s">
        <v>12529</v>
      </c>
    </row>
    <row r="2582" spans="1:5" x14ac:dyDescent="0.3">
      <c r="A2582" t="s">
        <v>4630</v>
      </c>
      <c r="B2582" t="s">
        <v>10084</v>
      </c>
      <c r="C2582" t="s">
        <v>15802</v>
      </c>
      <c r="D2582" t="s">
        <v>15862</v>
      </c>
      <c r="E2582" t="s">
        <v>12531</v>
      </c>
    </row>
    <row r="2583" spans="1:5" x14ac:dyDescent="0.3">
      <c r="A2583" t="s">
        <v>4634</v>
      </c>
      <c r="B2583" t="s">
        <v>10089</v>
      </c>
      <c r="C2583" t="s">
        <v>15802</v>
      </c>
      <c r="D2583" t="s">
        <v>15864</v>
      </c>
      <c r="E2583" t="s">
        <v>12537</v>
      </c>
    </row>
    <row r="2584" spans="1:5" x14ac:dyDescent="0.3">
      <c r="A2584" t="s">
        <v>4642</v>
      </c>
      <c r="B2584" t="s">
        <v>10099</v>
      </c>
      <c r="C2584" t="s">
        <v>15802</v>
      </c>
      <c r="D2584" t="s">
        <v>15866</v>
      </c>
      <c r="E2584" t="s">
        <v>12544</v>
      </c>
    </row>
    <row r="2585" spans="1:5" x14ac:dyDescent="0.3">
      <c r="A2585" t="s">
        <v>4619</v>
      </c>
      <c r="C2585" t="s">
        <v>15802</v>
      </c>
      <c r="D2585" t="s">
        <v>15858</v>
      </c>
      <c r="E2585">
        <v>0</v>
      </c>
    </row>
    <row r="2586" spans="1:5" x14ac:dyDescent="0.3">
      <c r="A2586" t="s">
        <v>4619</v>
      </c>
      <c r="C2586" t="s">
        <v>15802</v>
      </c>
      <c r="D2586" t="s">
        <v>15859</v>
      </c>
      <c r="E2586">
        <v>0</v>
      </c>
    </row>
    <row r="2587" spans="1:5" x14ac:dyDescent="0.3">
      <c r="A2587" t="s">
        <v>4677</v>
      </c>
      <c r="B2587" t="s">
        <v>10141</v>
      </c>
      <c r="C2587" t="s">
        <v>15802</v>
      </c>
      <c r="D2587" t="s">
        <v>15875</v>
      </c>
      <c r="E2587" t="s">
        <v>12600</v>
      </c>
    </row>
    <row r="2588" spans="1:5" x14ac:dyDescent="0.3">
      <c r="A2588" t="s">
        <v>4678</v>
      </c>
      <c r="B2588" t="s">
        <v>10142</v>
      </c>
      <c r="C2588" t="s">
        <v>15802</v>
      </c>
      <c r="D2588" t="s">
        <v>15875</v>
      </c>
      <c r="E2588" t="s">
        <v>12602</v>
      </c>
    </row>
    <row r="2589" spans="1:5" x14ac:dyDescent="0.3">
      <c r="A2589" t="s">
        <v>4679</v>
      </c>
      <c r="B2589" t="s">
        <v>10143</v>
      </c>
      <c r="C2589" t="s">
        <v>15802</v>
      </c>
      <c r="D2589" t="s">
        <v>15875</v>
      </c>
      <c r="E2589" t="s">
        <v>12603</v>
      </c>
    </row>
    <row r="2590" spans="1:5" x14ac:dyDescent="0.3">
      <c r="A2590" t="s">
        <v>4687</v>
      </c>
      <c r="B2590" t="s">
        <v>10152</v>
      </c>
      <c r="C2590" t="s">
        <v>15802</v>
      </c>
      <c r="D2590" t="s">
        <v>15879</v>
      </c>
      <c r="E2590" t="s">
        <v>12613</v>
      </c>
    </row>
    <row r="2591" spans="1:5" x14ac:dyDescent="0.3">
      <c r="A2591" t="s">
        <v>4699</v>
      </c>
      <c r="B2591" t="s">
        <v>10164</v>
      </c>
      <c r="C2591" t="s">
        <v>15802</v>
      </c>
      <c r="D2591" t="s">
        <v>15884</v>
      </c>
      <c r="E2591" t="s">
        <v>12629</v>
      </c>
    </row>
    <row r="2592" spans="1:5" x14ac:dyDescent="0.3">
      <c r="A2592" t="s">
        <v>4515</v>
      </c>
      <c r="B2592" t="s">
        <v>9956</v>
      </c>
      <c r="C2592" t="s">
        <v>15802</v>
      </c>
      <c r="D2592" t="s">
        <v>15885</v>
      </c>
      <c r="E2592" t="s">
        <v>12403</v>
      </c>
    </row>
    <row r="2593" spans="1:5" x14ac:dyDescent="0.3">
      <c r="A2593" t="s">
        <v>4738</v>
      </c>
      <c r="B2593" t="s">
        <v>10204</v>
      </c>
      <c r="C2593" t="s">
        <v>15802</v>
      </c>
      <c r="D2593" t="s">
        <v>15896</v>
      </c>
      <c r="E2593" t="s">
        <v>12686</v>
      </c>
    </row>
    <row r="2594" spans="1:5" x14ac:dyDescent="0.3">
      <c r="A2594" t="s">
        <v>4740</v>
      </c>
      <c r="B2594" t="s">
        <v>10206</v>
      </c>
      <c r="C2594" t="s">
        <v>15802</v>
      </c>
      <c r="D2594" t="s">
        <v>15896</v>
      </c>
      <c r="E2594" t="s">
        <v>12690</v>
      </c>
    </row>
    <row r="2595" spans="1:5" x14ac:dyDescent="0.3">
      <c r="A2595" t="s">
        <v>5</v>
      </c>
      <c r="B2595" t="s">
        <v>4913</v>
      </c>
      <c r="C2595" t="s">
        <v>15802</v>
      </c>
      <c r="D2595" t="s">
        <v>15897</v>
      </c>
      <c r="E2595" t="s">
        <v>12377</v>
      </c>
    </row>
    <row r="2596" spans="1:5" x14ac:dyDescent="0.3">
      <c r="A2596" t="s">
        <v>243</v>
      </c>
      <c r="B2596" t="s">
        <v>5323</v>
      </c>
      <c r="C2596" t="s">
        <v>15802</v>
      </c>
      <c r="D2596" t="s">
        <v>15897</v>
      </c>
      <c r="E2596" t="s">
        <v>12695</v>
      </c>
    </row>
    <row r="2597" spans="1:5" x14ac:dyDescent="0.3">
      <c r="A2597" t="s">
        <v>4743</v>
      </c>
      <c r="B2597" t="s">
        <v>10209</v>
      </c>
      <c r="C2597" t="s">
        <v>15802</v>
      </c>
      <c r="D2597" t="s">
        <v>15897</v>
      </c>
      <c r="E2597" t="s">
        <v>12697</v>
      </c>
    </row>
    <row r="2598" spans="1:5" x14ac:dyDescent="0.3">
      <c r="A2598" t="s">
        <v>242</v>
      </c>
      <c r="B2598" t="s">
        <v>5322</v>
      </c>
      <c r="C2598" t="s">
        <v>15802</v>
      </c>
      <c r="D2598" t="s">
        <v>15897</v>
      </c>
      <c r="E2598" t="s">
        <v>12699</v>
      </c>
    </row>
    <row r="2599" spans="1:5" x14ac:dyDescent="0.3">
      <c r="A2599" t="s">
        <v>4748</v>
      </c>
      <c r="B2599" t="s">
        <v>10214</v>
      </c>
      <c r="C2599" t="s">
        <v>15802</v>
      </c>
      <c r="D2599" t="s">
        <v>15902</v>
      </c>
      <c r="E2599" t="s">
        <v>12709</v>
      </c>
    </row>
    <row r="2600" spans="1:5" x14ac:dyDescent="0.3">
      <c r="A2600" t="s">
        <v>4748</v>
      </c>
      <c r="B2600" t="s">
        <v>10214</v>
      </c>
      <c r="C2600" t="s">
        <v>15802</v>
      </c>
      <c r="D2600" t="s">
        <v>15903</v>
      </c>
      <c r="E2600" t="s">
        <v>12709</v>
      </c>
    </row>
    <row r="2601" spans="1:5" x14ac:dyDescent="0.3">
      <c r="A2601" t="s">
        <v>308</v>
      </c>
      <c r="B2601" t="s">
        <v>5405</v>
      </c>
      <c r="C2601" t="s">
        <v>15802</v>
      </c>
      <c r="D2601" t="s">
        <v>15912</v>
      </c>
      <c r="E2601" t="s">
        <v>12765</v>
      </c>
    </row>
    <row r="2602" spans="1:5" x14ac:dyDescent="0.3">
      <c r="A2602" t="s">
        <v>315</v>
      </c>
      <c r="B2602" t="s">
        <v>5414</v>
      </c>
      <c r="C2602" t="s">
        <v>15802</v>
      </c>
      <c r="D2602" t="s">
        <v>15914</v>
      </c>
      <c r="E2602" t="s">
        <v>12776</v>
      </c>
    </row>
    <row r="2603" spans="1:5" x14ac:dyDescent="0.3">
      <c r="A2603" t="s">
        <v>4738</v>
      </c>
      <c r="B2603" t="s">
        <v>10204</v>
      </c>
      <c r="C2603" t="s">
        <v>15802</v>
      </c>
      <c r="D2603" t="s">
        <v>15915</v>
      </c>
      <c r="E2603" t="s">
        <v>12686</v>
      </c>
    </row>
    <row r="2604" spans="1:5" x14ac:dyDescent="0.3">
      <c r="A2604" t="s">
        <v>531</v>
      </c>
      <c r="B2604" t="s">
        <v>10243</v>
      </c>
      <c r="C2604" t="s">
        <v>15802</v>
      </c>
      <c r="D2604" t="s">
        <v>15916</v>
      </c>
      <c r="E2604" t="s">
        <v>12787</v>
      </c>
    </row>
    <row r="2605" spans="1:5" x14ac:dyDescent="0.3">
      <c r="A2605" t="s">
        <v>4782</v>
      </c>
      <c r="B2605" t="s">
        <v>10253</v>
      </c>
      <c r="C2605" t="s">
        <v>15802</v>
      </c>
      <c r="D2605" t="s">
        <v>15921</v>
      </c>
      <c r="E2605" t="s">
        <v>12797</v>
      </c>
    </row>
    <row r="2606" spans="1:5" x14ac:dyDescent="0.3">
      <c r="A2606" t="s">
        <v>243</v>
      </c>
      <c r="B2606" t="s">
        <v>9975</v>
      </c>
      <c r="C2606" t="s">
        <v>15802</v>
      </c>
      <c r="D2606" t="s">
        <v>15922</v>
      </c>
      <c r="E2606" t="s">
        <v>12803</v>
      </c>
    </row>
    <row r="2607" spans="1:5" x14ac:dyDescent="0.3">
      <c r="A2607" t="s">
        <v>4786</v>
      </c>
      <c r="B2607" t="s">
        <v>10257</v>
      </c>
      <c r="C2607" t="s">
        <v>15802</v>
      </c>
      <c r="D2607" t="s">
        <v>15923</v>
      </c>
      <c r="E2607" t="s">
        <v>12813</v>
      </c>
    </row>
    <row r="2608" spans="1:5" x14ac:dyDescent="0.3">
      <c r="A2608" t="s">
        <v>4789</v>
      </c>
      <c r="B2608" t="s">
        <v>10261</v>
      </c>
      <c r="C2608" t="s">
        <v>15802</v>
      </c>
      <c r="D2608" t="s">
        <v>15924</v>
      </c>
      <c r="E2608" t="s">
        <v>12819</v>
      </c>
    </row>
    <row r="2609" spans="1:5" x14ac:dyDescent="0.3">
      <c r="A2609" t="s">
        <v>4792</v>
      </c>
      <c r="B2609" t="s">
        <v>10264</v>
      </c>
      <c r="C2609" t="s">
        <v>15802</v>
      </c>
      <c r="D2609" t="s">
        <v>15925</v>
      </c>
      <c r="E2609" t="s">
        <v>12824</v>
      </c>
    </row>
    <row r="2610" spans="1:5" x14ac:dyDescent="0.3">
      <c r="A2610" t="s">
        <v>21</v>
      </c>
      <c r="B2610" t="s">
        <v>5517</v>
      </c>
      <c r="C2610" t="s">
        <v>15802</v>
      </c>
      <c r="D2610" t="s">
        <v>15928</v>
      </c>
      <c r="E2610" t="s">
        <v>12840</v>
      </c>
    </row>
    <row r="2611" spans="1:5" x14ac:dyDescent="0.3">
      <c r="A2611" t="s">
        <v>4810</v>
      </c>
      <c r="B2611" t="s">
        <v>10285</v>
      </c>
      <c r="C2611" t="s">
        <v>15802</v>
      </c>
      <c r="D2611" t="s">
        <v>15929</v>
      </c>
      <c r="E2611" t="s">
        <v>12845</v>
      </c>
    </row>
    <row r="2612" spans="1:5" x14ac:dyDescent="0.3">
      <c r="A2612" t="s">
        <v>5</v>
      </c>
      <c r="B2612" t="s">
        <v>4913</v>
      </c>
      <c r="C2612" t="s">
        <v>15802</v>
      </c>
      <c r="D2612" t="s">
        <v>15933</v>
      </c>
      <c r="E2612" t="s">
        <v>12377</v>
      </c>
    </row>
    <row r="2613" spans="1:5" x14ac:dyDescent="0.3">
      <c r="A2613" t="s">
        <v>4743</v>
      </c>
      <c r="B2613" t="s">
        <v>10209</v>
      </c>
      <c r="C2613" t="s">
        <v>15802</v>
      </c>
      <c r="D2613" t="s">
        <v>15933</v>
      </c>
      <c r="E2613" t="s">
        <v>12697</v>
      </c>
    </row>
    <row r="2614" spans="1:5" x14ac:dyDescent="0.3">
      <c r="A2614" t="s">
        <v>242</v>
      </c>
      <c r="B2614" t="s">
        <v>5322</v>
      </c>
      <c r="C2614" t="s">
        <v>15802</v>
      </c>
      <c r="D2614" t="s">
        <v>15933</v>
      </c>
      <c r="E2614" t="s">
        <v>12699</v>
      </c>
    </row>
    <row r="2615" spans="1:5" x14ac:dyDescent="0.3">
      <c r="A2615" t="s">
        <v>21</v>
      </c>
      <c r="B2615" t="s">
        <v>5517</v>
      </c>
      <c r="C2615" t="s">
        <v>15802</v>
      </c>
      <c r="D2615" t="s">
        <v>15935</v>
      </c>
      <c r="E2615" t="s">
        <v>12840</v>
      </c>
    </row>
    <row r="2616" spans="1:5" x14ac:dyDescent="0.3">
      <c r="A2616" t="s">
        <v>21</v>
      </c>
      <c r="B2616" t="s">
        <v>5517</v>
      </c>
      <c r="C2616" t="s">
        <v>15802</v>
      </c>
      <c r="D2616" t="s">
        <v>15937</v>
      </c>
      <c r="E2616" t="s">
        <v>12840</v>
      </c>
    </row>
    <row r="2617" spans="1:5" x14ac:dyDescent="0.3">
      <c r="A2617" t="s">
        <v>4830</v>
      </c>
      <c r="B2617" t="s">
        <v>10309</v>
      </c>
      <c r="C2617" t="s">
        <v>15802</v>
      </c>
      <c r="D2617" t="s">
        <v>15937</v>
      </c>
      <c r="E2617" t="s">
        <v>12894</v>
      </c>
    </row>
    <row r="2618" spans="1:5" x14ac:dyDescent="0.3">
      <c r="A2618" t="s">
        <v>21</v>
      </c>
      <c r="B2618" t="s">
        <v>5517</v>
      </c>
      <c r="C2618" t="s">
        <v>15802</v>
      </c>
      <c r="D2618" t="s">
        <v>15840</v>
      </c>
      <c r="E2618" t="s">
        <v>12840</v>
      </c>
    </row>
    <row r="2619" spans="1:5" x14ac:dyDescent="0.3">
      <c r="A2619" t="s">
        <v>4830</v>
      </c>
      <c r="B2619" t="s">
        <v>10309</v>
      </c>
      <c r="C2619" t="s">
        <v>15802</v>
      </c>
      <c r="D2619" t="s">
        <v>15840</v>
      </c>
      <c r="E2619" t="s">
        <v>12894</v>
      </c>
    </row>
    <row r="2620" spans="1:5" x14ac:dyDescent="0.3">
      <c r="A2620" t="s">
        <v>440</v>
      </c>
      <c r="B2620" t="s">
        <v>5606</v>
      </c>
      <c r="C2620" t="s">
        <v>15802</v>
      </c>
      <c r="D2620" t="s">
        <v>15945</v>
      </c>
      <c r="E2620" t="s">
        <v>12948</v>
      </c>
    </row>
    <row r="2621" spans="1:5" x14ac:dyDescent="0.3">
      <c r="A2621" t="s">
        <v>447</v>
      </c>
      <c r="B2621" t="s">
        <v>5616</v>
      </c>
      <c r="C2621" t="s">
        <v>15802</v>
      </c>
      <c r="D2621" t="s">
        <v>15946</v>
      </c>
      <c r="E2621" t="s">
        <v>12955</v>
      </c>
    </row>
    <row r="2622" spans="1:5" x14ac:dyDescent="0.3">
      <c r="A2622" t="s">
        <v>4861</v>
      </c>
      <c r="B2622" t="s">
        <v>10340</v>
      </c>
      <c r="C2622" t="s">
        <v>15802</v>
      </c>
      <c r="D2622" t="s">
        <v>15946</v>
      </c>
      <c r="E2622" t="s">
        <v>12967</v>
      </c>
    </row>
    <row r="2623" spans="1:5" x14ac:dyDescent="0.3">
      <c r="A2623" t="s">
        <v>4881</v>
      </c>
      <c r="B2623" t="s">
        <v>10363</v>
      </c>
      <c r="C2623" t="s">
        <v>15802</v>
      </c>
      <c r="D2623" t="s">
        <v>15957</v>
      </c>
      <c r="E2623" t="s">
        <v>13025</v>
      </c>
    </row>
    <row r="2624" spans="1:5" x14ac:dyDescent="0.3">
      <c r="A2624" t="s">
        <v>4891</v>
      </c>
      <c r="B2624" t="s">
        <v>10377</v>
      </c>
      <c r="C2624" t="s">
        <v>15802</v>
      </c>
      <c r="D2624" t="s">
        <v>15959</v>
      </c>
      <c r="E2624" t="s">
        <v>13041</v>
      </c>
    </row>
    <row r="2625" spans="1:5" x14ac:dyDescent="0.3">
      <c r="A2625" t="s">
        <v>4633</v>
      </c>
      <c r="B2625" t="s">
        <v>10088</v>
      </c>
      <c r="C2625" t="s">
        <v>15802</v>
      </c>
      <c r="D2625" t="s">
        <v>15864</v>
      </c>
      <c r="E2625">
        <v>0</v>
      </c>
    </row>
    <row r="2626" spans="1:5" x14ac:dyDescent="0.3">
      <c r="A2626" t="s">
        <v>4508</v>
      </c>
      <c r="B2626" t="s">
        <v>9948</v>
      </c>
      <c r="C2626" t="s">
        <v>15802</v>
      </c>
      <c r="D2626" t="s">
        <v>15829</v>
      </c>
      <c r="E2626" t="s">
        <v>12394</v>
      </c>
    </row>
    <row r="2627" spans="1:5" x14ac:dyDescent="0.3">
      <c r="A2627" t="s">
        <v>4544</v>
      </c>
      <c r="B2627" t="s">
        <v>9987</v>
      </c>
      <c r="C2627" t="s">
        <v>15802</v>
      </c>
      <c r="D2627" t="s">
        <v>15841</v>
      </c>
      <c r="E2627" t="s">
        <v>12434</v>
      </c>
    </row>
    <row r="2628" spans="1:5" x14ac:dyDescent="0.3">
      <c r="A2628" t="s">
        <v>4629</v>
      </c>
      <c r="B2628" t="s">
        <v>10083</v>
      </c>
      <c r="C2628" t="s">
        <v>15802</v>
      </c>
      <c r="D2628" t="s">
        <v>15862</v>
      </c>
      <c r="E2628" t="s">
        <v>12530</v>
      </c>
    </row>
    <row r="2629" spans="1:5" x14ac:dyDescent="0.3">
      <c r="A2629" t="s">
        <v>4773</v>
      </c>
      <c r="B2629" t="s">
        <v>10244</v>
      </c>
      <c r="C2629" t="s">
        <v>15802</v>
      </c>
      <c r="D2629" t="s">
        <v>15916</v>
      </c>
      <c r="E2629" t="s">
        <v>12788</v>
      </c>
    </row>
    <row r="2630" spans="1:5" x14ac:dyDescent="0.3">
      <c r="A2630" t="s">
        <v>4783</v>
      </c>
      <c r="B2630" t="s">
        <v>10254</v>
      </c>
      <c r="C2630" t="s">
        <v>15802</v>
      </c>
      <c r="D2630" t="s">
        <v>15921</v>
      </c>
      <c r="E2630" t="s">
        <v>12799</v>
      </c>
    </row>
    <row r="2631" spans="1:5" x14ac:dyDescent="0.3">
      <c r="A2631" t="s">
        <v>4795</v>
      </c>
      <c r="B2631" t="s">
        <v>10267</v>
      </c>
      <c r="C2631" t="s">
        <v>15802</v>
      </c>
      <c r="D2631" t="s">
        <v>15926</v>
      </c>
      <c r="E2631" t="s">
        <v>12827</v>
      </c>
    </row>
    <row r="2632" spans="1:5" x14ac:dyDescent="0.3">
      <c r="A2632" t="s">
        <v>4796</v>
      </c>
      <c r="B2632" t="s">
        <v>10268</v>
      </c>
      <c r="C2632" t="s">
        <v>15802</v>
      </c>
      <c r="D2632" t="s">
        <v>15926</v>
      </c>
      <c r="E2632" t="s">
        <v>12828</v>
      </c>
    </row>
    <row r="2633" spans="1:5" x14ac:dyDescent="0.3">
      <c r="A2633" t="s">
        <v>4835</v>
      </c>
      <c r="B2633" t="s">
        <v>10314</v>
      </c>
      <c r="C2633" t="s">
        <v>15802</v>
      </c>
      <c r="D2633" t="s">
        <v>15939</v>
      </c>
      <c r="E2633" t="s">
        <v>12913</v>
      </c>
    </row>
    <row r="2634" spans="1:5" x14ac:dyDescent="0.3">
      <c r="A2634" t="s">
        <v>4888</v>
      </c>
      <c r="B2634" t="s">
        <v>10373</v>
      </c>
      <c r="C2634" t="s">
        <v>15802</v>
      </c>
      <c r="D2634" t="s">
        <v>15958</v>
      </c>
      <c r="E2634" t="s">
        <v>13036</v>
      </c>
    </row>
    <row r="2635" spans="1:5" x14ac:dyDescent="0.3">
      <c r="A2635" t="s">
        <v>4628</v>
      </c>
      <c r="B2635" t="s">
        <v>10379</v>
      </c>
      <c r="C2635" t="s">
        <v>15802</v>
      </c>
      <c r="D2635" t="s">
        <v>15959</v>
      </c>
      <c r="E2635" t="s">
        <v>13044</v>
      </c>
    </row>
    <row r="2636" spans="1:5" x14ac:dyDescent="0.3">
      <c r="A2636" t="s">
        <v>4851</v>
      </c>
      <c r="B2636" t="s">
        <v>10330</v>
      </c>
      <c r="C2636" t="s">
        <v>15802</v>
      </c>
      <c r="D2636" t="s">
        <v>15945</v>
      </c>
      <c r="E2636" t="s">
        <v>12949</v>
      </c>
    </row>
    <row r="2637" spans="1:5" x14ac:dyDescent="0.3">
      <c r="A2637" t="s">
        <v>399</v>
      </c>
      <c r="B2637" t="s">
        <v>5537</v>
      </c>
      <c r="C2637" t="s">
        <v>15802</v>
      </c>
      <c r="D2637" t="s">
        <v>15938</v>
      </c>
      <c r="E2637" t="s">
        <v>12898</v>
      </c>
    </row>
    <row r="2638" spans="1:5" x14ac:dyDescent="0.3">
      <c r="A2638" t="s">
        <v>4688</v>
      </c>
      <c r="B2638" t="s">
        <v>8225</v>
      </c>
      <c r="C2638" t="s">
        <v>15802</v>
      </c>
      <c r="D2638" t="s">
        <v>15879</v>
      </c>
      <c r="E2638" t="s">
        <v>12614</v>
      </c>
    </row>
    <row r="2639" spans="1:5" x14ac:dyDescent="0.3">
      <c r="A2639" t="s">
        <v>4800</v>
      </c>
      <c r="B2639" t="s">
        <v>10273</v>
      </c>
      <c r="C2639" t="s">
        <v>15802</v>
      </c>
      <c r="D2639" t="s">
        <v>15926</v>
      </c>
      <c r="E2639" t="s">
        <v>12833</v>
      </c>
    </row>
    <row r="2640" spans="1:5" x14ac:dyDescent="0.3">
      <c r="A2640" t="s">
        <v>4849</v>
      </c>
      <c r="B2640" t="s">
        <v>10328</v>
      </c>
      <c r="C2640" t="s">
        <v>15802</v>
      </c>
      <c r="D2640" t="s">
        <v>15943</v>
      </c>
      <c r="E2640" t="s">
        <v>12940</v>
      </c>
    </row>
    <row r="2641" spans="1:5" x14ac:dyDescent="0.3">
      <c r="A2641" t="s">
        <v>16134</v>
      </c>
      <c r="C2641" t="s">
        <v>15802</v>
      </c>
      <c r="D2641" t="s">
        <v>15968</v>
      </c>
      <c r="E2641">
        <v>0</v>
      </c>
    </row>
    <row r="2642" spans="1:5" x14ac:dyDescent="0.3">
      <c r="A2642" t="s">
        <v>391</v>
      </c>
      <c r="B2642" t="s">
        <v>5527</v>
      </c>
      <c r="C2642" t="s">
        <v>15802</v>
      </c>
      <c r="D2642" t="s">
        <v>15936</v>
      </c>
      <c r="E2642" t="s">
        <v>10407</v>
      </c>
    </row>
    <row r="2643" spans="1:5" x14ac:dyDescent="0.3">
      <c r="A2643" t="s">
        <v>4538</v>
      </c>
      <c r="B2643" t="s">
        <v>9981</v>
      </c>
      <c r="C2643" t="s">
        <v>15802</v>
      </c>
      <c r="D2643" t="s">
        <v>15838</v>
      </c>
      <c r="E2643" t="s">
        <v>12426</v>
      </c>
    </row>
    <row r="2644" spans="1:5" x14ac:dyDescent="0.3">
      <c r="A2644" t="s">
        <v>474</v>
      </c>
      <c r="B2644" t="s">
        <v>5654</v>
      </c>
      <c r="C2644" t="s">
        <v>15802</v>
      </c>
      <c r="D2644" t="s">
        <v>15953</v>
      </c>
      <c r="E2644" t="s">
        <v>13000</v>
      </c>
    </row>
    <row r="2645" spans="1:5" x14ac:dyDescent="0.3">
      <c r="A2645" t="s">
        <v>548</v>
      </c>
      <c r="B2645" t="s">
        <v>5764</v>
      </c>
      <c r="C2645" t="s">
        <v>15802</v>
      </c>
      <c r="D2645" t="s">
        <v>15970</v>
      </c>
      <c r="E2645">
        <v>0</v>
      </c>
    </row>
    <row r="2646" spans="1:5" x14ac:dyDescent="0.3">
      <c r="A2646" t="s">
        <v>8</v>
      </c>
      <c r="B2646" t="s">
        <v>4915</v>
      </c>
      <c r="C2646" t="s">
        <v>15802</v>
      </c>
      <c r="D2646" t="s">
        <v>15827</v>
      </c>
      <c r="E2646" t="s">
        <v>12379</v>
      </c>
    </row>
    <row r="2647" spans="1:5" x14ac:dyDescent="0.3">
      <c r="A2647" t="s">
        <v>4540</v>
      </c>
      <c r="B2647" t="s">
        <v>9983</v>
      </c>
      <c r="C2647" t="s">
        <v>15802</v>
      </c>
      <c r="D2647" t="s">
        <v>15839</v>
      </c>
      <c r="E2647" t="s">
        <v>12430</v>
      </c>
    </row>
    <row r="2648" spans="1:5" x14ac:dyDescent="0.3">
      <c r="A2648" t="s">
        <v>4542</v>
      </c>
      <c r="B2648" t="s">
        <v>9985</v>
      </c>
      <c r="C2648" t="s">
        <v>15802</v>
      </c>
      <c r="D2648" t="s">
        <v>15839</v>
      </c>
      <c r="E2648" t="s">
        <v>12432</v>
      </c>
    </row>
    <row r="2649" spans="1:5" x14ac:dyDescent="0.3">
      <c r="A2649" t="s">
        <v>4540</v>
      </c>
      <c r="B2649" t="s">
        <v>9983</v>
      </c>
      <c r="C2649" t="s">
        <v>15802</v>
      </c>
      <c r="D2649" t="s">
        <v>15840</v>
      </c>
      <c r="E2649" t="s">
        <v>12430</v>
      </c>
    </row>
    <row r="2650" spans="1:5" x14ac:dyDescent="0.3">
      <c r="A2650" t="s">
        <v>4542</v>
      </c>
      <c r="B2650" t="s">
        <v>9985</v>
      </c>
      <c r="C2650" t="s">
        <v>15802</v>
      </c>
      <c r="D2650" t="s">
        <v>15840</v>
      </c>
      <c r="E2650" t="s">
        <v>12432</v>
      </c>
    </row>
    <row r="2651" spans="1:5" x14ac:dyDescent="0.3">
      <c r="A2651" t="s">
        <v>4571</v>
      </c>
      <c r="B2651" t="s">
        <v>10018</v>
      </c>
      <c r="C2651" t="s">
        <v>15802</v>
      </c>
      <c r="D2651" t="s">
        <v>15849</v>
      </c>
      <c r="E2651" t="s">
        <v>12466</v>
      </c>
    </row>
    <row r="2652" spans="1:5" x14ac:dyDescent="0.3">
      <c r="A2652" t="s">
        <v>4610</v>
      </c>
      <c r="B2652" t="s">
        <v>10062</v>
      </c>
      <c r="C2652" t="s">
        <v>15802</v>
      </c>
      <c r="D2652" t="s">
        <v>15854</v>
      </c>
      <c r="E2652" t="s">
        <v>12502</v>
      </c>
    </row>
    <row r="2653" spans="1:5" x14ac:dyDescent="0.3">
      <c r="A2653" t="s">
        <v>4564</v>
      </c>
      <c r="B2653" t="s">
        <v>10008</v>
      </c>
      <c r="C2653" t="s">
        <v>15802</v>
      </c>
      <c r="D2653" t="s">
        <v>15846</v>
      </c>
      <c r="E2653">
        <v>0</v>
      </c>
    </row>
    <row r="2654" spans="1:5" x14ac:dyDescent="0.3">
      <c r="A2654" t="s">
        <v>4660</v>
      </c>
      <c r="B2654" t="s">
        <v>10122</v>
      </c>
      <c r="C2654" t="s">
        <v>15802</v>
      </c>
      <c r="D2654" t="s">
        <v>15870</v>
      </c>
      <c r="E2654" t="s">
        <v>12578</v>
      </c>
    </row>
    <row r="2655" spans="1:5" x14ac:dyDescent="0.3">
      <c r="A2655" t="s">
        <v>4664</v>
      </c>
      <c r="B2655" t="s">
        <v>10126</v>
      </c>
      <c r="C2655" t="s">
        <v>15802</v>
      </c>
      <c r="D2655" t="s">
        <v>15870</v>
      </c>
      <c r="E2655" t="s">
        <v>12582</v>
      </c>
    </row>
    <row r="2656" spans="1:5" x14ac:dyDescent="0.3">
      <c r="A2656" t="s">
        <v>4540</v>
      </c>
      <c r="B2656" t="s">
        <v>9983</v>
      </c>
      <c r="C2656" t="s">
        <v>15802</v>
      </c>
      <c r="D2656" t="s">
        <v>15876</v>
      </c>
      <c r="E2656" t="s">
        <v>12430</v>
      </c>
    </row>
    <row r="2657" spans="1:5" x14ac:dyDescent="0.3">
      <c r="A2657" t="s">
        <v>4631</v>
      </c>
      <c r="B2657" t="s">
        <v>10086</v>
      </c>
      <c r="C2657" t="s">
        <v>15802</v>
      </c>
      <c r="D2657" t="s">
        <v>15864</v>
      </c>
      <c r="E2657">
        <v>0</v>
      </c>
    </row>
    <row r="2658" spans="1:5" x14ac:dyDescent="0.3">
      <c r="A2658" t="s">
        <v>4542</v>
      </c>
      <c r="B2658" t="s">
        <v>9985</v>
      </c>
      <c r="C2658" t="s">
        <v>15802</v>
      </c>
      <c r="D2658" t="s">
        <v>15876</v>
      </c>
      <c r="E2658" t="s">
        <v>12432</v>
      </c>
    </row>
    <row r="2659" spans="1:5" x14ac:dyDescent="0.3">
      <c r="A2659" t="s">
        <v>4540</v>
      </c>
      <c r="B2659" t="s">
        <v>9983</v>
      </c>
      <c r="C2659" t="s">
        <v>15802</v>
      </c>
      <c r="D2659" t="s">
        <v>15877</v>
      </c>
      <c r="E2659" t="s">
        <v>12430</v>
      </c>
    </row>
    <row r="2660" spans="1:5" x14ac:dyDescent="0.3">
      <c r="A2660" t="s">
        <v>522</v>
      </c>
      <c r="B2660" t="s">
        <v>5727</v>
      </c>
      <c r="C2660" t="s">
        <v>15802</v>
      </c>
      <c r="D2660" t="s">
        <v>15885</v>
      </c>
      <c r="E2660" t="s">
        <v>12636</v>
      </c>
    </row>
    <row r="2661" spans="1:5" x14ac:dyDescent="0.3">
      <c r="A2661" t="s">
        <v>4712</v>
      </c>
      <c r="B2661" t="s">
        <v>10176</v>
      </c>
      <c r="C2661" t="s">
        <v>15802</v>
      </c>
      <c r="D2661" t="s">
        <v>15888</v>
      </c>
      <c r="E2661" t="s">
        <v>12651</v>
      </c>
    </row>
    <row r="2662" spans="1:5" x14ac:dyDescent="0.3">
      <c r="A2662" t="s">
        <v>4712</v>
      </c>
      <c r="B2662" t="s">
        <v>10176</v>
      </c>
      <c r="C2662" t="s">
        <v>15802</v>
      </c>
      <c r="D2662" t="s">
        <v>15889</v>
      </c>
      <c r="E2662" t="s">
        <v>12651</v>
      </c>
    </row>
    <row r="2663" spans="1:5" x14ac:dyDescent="0.3">
      <c r="A2663" t="s">
        <v>4564</v>
      </c>
      <c r="B2663" t="s">
        <v>10008</v>
      </c>
      <c r="C2663" t="s">
        <v>15802</v>
      </c>
      <c r="D2663" t="s">
        <v>15883</v>
      </c>
      <c r="E2663">
        <v>0</v>
      </c>
    </row>
    <row r="2664" spans="1:5" x14ac:dyDescent="0.3">
      <c r="A2664" t="s">
        <v>4564</v>
      </c>
      <c r="B2664" t="s">
        <v>10008</v>
      </c>
      <c r="C2664" t="s">
        <v>15802</v>
      </c>
      <c r="D2664" t="s">
        <v>15886</v>
      </c>
      <c r="E2664">
        <v>0</v>
      </c>
    </row>
    <row r="2665" spans="1:5" x14ac:dyDescent="0.3">
      <c r="A2665" t="s">
        <v>4564</v>
      </c>
      <c r="B2665" t="s">
        <v>10008</v>
      </c>
      <c r="C2665" t="s">
        <v>15802</v>
      </c>
      <c r="D2665" t="s">
        <v>15887</v>
      </c>
      <c r="E2665">
        <v>0</v>
      </c>
    </row>
    <row r="2666" spans="1:5" x14ac:dyDescent="0.3">
      <c r="A2666" t="s">
        <v>4540</v>
      </c>
      <c r="B2666" t="s">
        <v>9983</v>
      </c>
      <c r="C2666" t="s">
        <v>15802</v>
      </c>
      <c r="D2666" t="s">
        <v>15900</v>
      </c>
      <c r="E2666" t="s">
        <v>12430</v>
      </c>
    </row>
    <row r="2667" spans="1:5" x14ac:dyDescent="0.3">
      <c r="A2667" t="s">
        <v>4761</v>
      </c>
      <c r="B2667" t="s">
        <v>10228</v>
      </c>
      <c r="C2667" t="s">
        <v>15802</v>
      </c>
      <c r="D2667" t="s">
        <v>15909</v>
      </c>
      <c r="E2667" t="s">
        <v>12759</v>
      </c>
    </row>
    <row r="2668" spans="1:5" x14ac:dyDescent="0.3">
      <c r="A2668" t="s">
        <v>4564</v>
      </c>
      <c r="B2668" t="s">
        <v>10008</v>
      </c>
      <c r="C2668" t="s">
        <v>15802</v>
      </c>
      <c r="D2668" t="s">
        <v>15901</v>
      </c>
      <c r="E2668">
        <v>0</v>
      </c>
    </row>
    <row r="2669" spans="1:5" x14ac:dyDescent="0.3">
      <c r="A2669" t="s">
        <v>318</v>
      </c>
      <c r="B2669" t="s">
        <v>5420</v>
      </c>
      <c r="C2669" t="s">
        <v>15802</v>
      </c>
      <c r="D2669" t="s">
        <v>15914</v>
      </c>
      <c r="E2669" t="s">
        <v>12779</v>
      </c>
    </row>
    <row r="2670" spans="1:5" x14ac:dyDescent="0.3">
      <c r="A2670" t="s">
        <v>4564</v>
      </c>
      <c r="B2670" t="s">
        <v>10008</v>
      </c>
      <c r="C2670" t="s">
        <v>15802</v>
      </c>
      <c r="D2670" t="s">
        <v>15907</v>
      </c>
      <c r="E2670">
        <v>0</v>
      </c>
    </row>
    <row r="2671" spans="1:5" x14ac:dyDescent="0.3">
      <c r="A2671" t="s">
        <v>4564</v>
      </c>
      <c r="B2671" t="s">
        <v>10008</v>
      </c>
      <c r="C2671" t="s">
        <v>15802</v>
      </c>
      <c r="D2671" t="s">
        <v>15920</v>
      </c>
      <c r="E2671">
        <v>0</v>
      </c>
    </row>
    <row r="2672" spans="1:5" x14ac:dyDescent="0.3">
      <c r="A2672" t="s">
        <v>4660</v>
      </c>
      <c r="B2672" t="s">
        <v>10122</v>
      </c>
      <c r="C2672" t="s">
        <v>15802</v>
      </c>
      <c r="D2672" t="s">
        <v>15927</v>
      </c>
      <c r="E2672" t="s">
        <v>12578</v>
      </c>
    </row>
    <row r="2673" spans="1:5" x14ac:dyDescent="0.3">
      <c r="A2673" t="s">
        <v>4664</v>
      </c>
      <c r="B2673" t="s">
        <v>10126</v>
      </c>
      <c r="C2673" t="s">
        <v>15802</v>
      </c>
      <c r="D2673" t="s">
        <v>15927</v>
      </c>
      <c r="E2673" t="s">
        <v>12582</v>
      </c>
    </row>
    <row r="2674" spans="1:5" x14ac:dyDescent="0.3">
      <c r="A2674" t="s">
        <v>4804</v>
      </c>
      <c r="B2674" t="s">
        <v>10279</v>
      </c>
      <c r="C2674" t="s">
        <v>15802</v>
      </c>
      <c r="D2674" t="s">
        <v>15928</v>
      </c>
      <c r="E2674" t="s">
        <v>12839</v>
      </c>
    </row>
    <row r="2675" spans="1:5" x14ac:dyDescent="0.3">
      <c r="A2675" t="s">
        <v>4804</v>
      </c>
      <c r="B2675" t="s">
        <v>10279</v>
      </c>
      <c r="C2675" t="s">
        <v>15802</v>
      </c>
      <c r="D2675" t="s">
        <v>15935</v>
      </c>
      <c r="E2675" t="s">
        <v>12839</v>
      </c>
    </row>
    <row r="2676" spans="1:5" x14ac:dyDescent="0.3">
      <c r="A2676" t="s">
        <v>4804</v>
      </c>
      <c r="B2676" t="s">
        <v>10279</v>
      </c>
      <c r="C2676" t="s">
        <v>15802</v>
      </c>
      <c r="D2676" t="s">
        <v>15937</v>
      </c>
      <c r="E2676" t="s">
        <v>12839</v>
      </c>
    </row>
    <row r="2677" spans="1:5" x14ac:dyDescent="0.3">
      <c r="A2677" t="s">
        <v>4564</v>
      </c>
      <c r="B2677" t="s">
        <v>10008</v>
      </c>
      <c r="C2677" t="s">
        <v>15802</v>
      </c>
      <c r="D2677" t="s">
        <v>15934</v>
      </c>
      <c r="E2677">
        <v>0</v>
      </c>
    </row>
    <row r="2678" spans="1:5" x14ac:dyDescent="0.3">
      <c r="A2678" t="s">
        <v>4804</v>
      </c>
      <c r="B2678" t="s">
        <v>10279</v>
      </c>
      <c r="C2678" t="s">
        <v>15802</v>
      </c>
      <c r="D2678" t="s">
        <v>15840</v>
      </c>
      <c r="E2678" t="s">
        <v>12839</v>
      </c>
    </row>
    <row r="2679" spans="1:5" x14ac:dyDescent="0.3">
      <c r="A2679" t="s">
        <v>4540</v>
      </c>
      <c r="B2679" t="s">
        <v>9983</v>
      </c>
      <c r="C2679" t="s">
        <v>15802</v>
      </c>
      <c r="D2679" t="s">
        <v>15944</v>
      </c>
      <c r="E2679" t="s">
        <v>12430</v>
      </c>
    </row>
    <row r="2680" spans="1:5" x14ac:dyDescent="0.3">
      <c r="A2680" t="s">
        <v>4866</v>
      </c>
      <c r="B2680" t="s">
        <v>10347</v>
      </c>
      <c r="C2680" t="s">
        <v>15802</v>
      </c>
      <c r="D2680" t="s">
        <v>15949</v>
      </c>
      <c r="E2680" t="s">
        <v>12984</v>
      </c>
    </row>
    <row r="2681" spans="1:5" x14ac:dyDescent="0.3">
      <c r="A2681" t="s">
        <v>4542</v>
      </c>
      <c r="B2681" t="s">
        <v>9985</v>
      </c>
      <c r="C2681" t="s">
        <v>15802</v>
      </c>
      <c r="D2681" t="s">
        <v>15951</v>
      </c>
      <c r="E2681" t="s">
        <v>12432</v>
      </c>
    </row>
    <row r="2682" spans="1:5" x14ac:dyDescent="0.3">
      <c r="A2682" t="s">
        <v>4540</v>
      </c>
      <c r="B2682" t="s">
        <v>9983</v>
      </c>
      <c r="C2682" t="s">
        <v>15802</v>
      </c>
      <c r="D2682" t="s">
        <v>15952</v>
      </c>
      <c r="E2682" t="s">
        <v>12430</v>
      </c>
    </row>
    <row r="2683" spans="1:5" x14ac:dyDescent="0.3">
      <c r="A2683" t="s">
        <v>16081</v>
      </c>
      <c r="C2683" t="s">
        <v>15802</v>
      </c>
      <c r="D2683" t="s">
        <v>15971</v>
      </c>
      <c r="E2683" t="s">
        <v>16080</v>
      </c>
    </row>
    <row r="2684" spans="1:5" x14ac:dyDescent="0.3">
      <c r="A2684" t="s">
        <v>331</v>
      </c>
      <c r="B2684" t="s">
        <v>5434</v>
      </c>
      <c r="C2684" t="s">
        <v>15802</v>
      </c>
      <c r="D2684" t="s">
        <v>15918</v>
      </c>
      <c r="E2684">
        <v>0</v>
      </c>
    </row>
    <row r="2685" spans="1:5" x14ac:dyDescent="0.3">
      <c r="A2685" t="s">
        <v>182</v>
      </c>
      <c r="B2685" t="s">
        <v>5214</v>
      </c>
      <c r="C2685" t="s">
        <v>15802</v>
      </c>
      <c r="D2685" t="s">
        <v>15879</v>
      </c>
      <c r="E2685" t="s">
        <v>12617</v>
      </c>
    </row>
    <row r="2686" spans="1:5" x14ac:dyDescent="0.3">
      <c r="A2686" t="s">
        <v>4746</v>
      </c>
      <c r="B2686" t="s">
        <v>10212</v>
      </c>
      <c r="C2686" t="s">
        <v>15802</v>
      </c>
      <c r="D2686" t="s">
        <v>15900</v>
      </c>
      <c r="E2686" t="s">
        <v>12703</v>
      </c>
    </row>
    <row r="2687" spans="1:5" x14ac:dyDescent="0.3">
      <c r="A2687" t="s">
        <v>331</v>
      </c>
      <c r="B2687" t="s">
        <v>5434</v>
      </c>
      <c r="C2687" t="s">
        <v>15802</v>
      </c>
      <c r="D2687" t="s">
        <v>15917</v>
      </c>
      <c r="E2687">
        <v>0</v>
      </c>
    </row>
    <row r="2688" spans="1:5" x14ac:dyDescent="0.3">
      <c r="A2688" t="s">
        <v>65</v>
      </c>
      <c r="B2688" t="s">
        <v>5006</v>
      </c>
      <c r="C2688" t="s">
        <v>15802</v>
      </c>
      <c r="D2688" t="s">
        <v>15846</v>
      </c>
      <c r="E2688">
        <v>0</v>
      </c>
    </row>
    <row r="2689" spans="1:5" x14ac:dyDescent="0.3">
      <c r="A2689" t="s">
        <v>65</v>
      </c>
      <c r="B2689" t="s">
        <v>5006</v>
      </c>
      <c r="C2689" t="s">
        <v>15802</v>
      </c>
      <c r="D2689" t="s">
        <v>15886</v>
      </c>
      <c r="E2689">
        <v>0</v>
      </c>
    </row>
    <row r="2690" spans="1:5" x14ac:dyDescent="0.3">
      <c r="A2690" t="s">
        <v>65</v>
      </c>
      <c r="B2690" t="s">
        <v>5006</v>
      </c>
      <c r="C2690" t="s">
        <v>15802</v>
      </c>
      <c r="D2690" t="s">
        <v>15887</v>
      </c>
      <c r="E2690">
        <v>0</v>
      </c>
    </row>
    <row r="2691" spans="1:5" x14ac:dyDescent="0.3">
      <c r="A2691" t="s">
        <v>65</v>
      </c>
      <c r="B2691" t="s">
        <v>5006</v>
      </c>
      <c r="C2691" t="s">
        <v>15802</v>
      </c>
      <c r="D2691" t="s">
        <v>15890</v>
      </c>
      <c r="E2691">
        <v>0</v>
      </c>
    </row>
    <row r="2692" spans="1:5" x14ac:dyDescent="0.3">
      <c r="A2692" t="s">
        <v>65</v>
      </c>
      <c r="B2692" t="s">
        <v>5006</v>
      </c>
      <c r="C2692" t="s">
        <v>15802</v>
      </c>
      <c r="D2692" t="s">
        <v>15901</v>
      </c>
      <c r="E2692">
        <v>0</v>
      </c>
    </row>
    <row r="2693" spans="1:5" x14ac:dyDescent="0.3">
      <c r="A2693" t="s">
        <v>65</v>
      </c>
      <c r="B2693" t="s">
        <v>5006</v>
      </c>
      <c r="C2693" t="s">
        <v>15802</v>
      </c>
      <c r="D2693" t="s">
        <v>15907</v>
      </c>
      <c r="E2693">
        <v>0</v>
      </c>
    </row>
    <row r="2694" spans="1:5" x14ac:dyDescent="0.3">
      <c r="A2694" t="s">
        <v>304</v>
      </c>
      <c r="B2694" t="s">
        <v>5400</v>
      </c>
      <c r="C2694" t="s">
        <v>15802</v>
      </c>
      <c r="D2694" t="s">
        <v>15911</v>
      </c>
      <c r="E2694">
        <v>0</v>
      </c>
    </row>
    <row r="2695" spans="1:5" x14ac:dyDescent="0.3">
      <c r="A2695" t="s">
        <v>325</v>
      </c>
      <c r="C2695" t="s">
        <v>15802</v>
      </c>
      <c r="D2695" t="s">
        <v>15917</v>
      </c>
      <c r="E2695">
        <v>0</v>
      </c>
    </row>
    <row r="2696" spans="1:5" x14ac:dyDescent="0.3">
      <c r="A2696" t="s">
        <v>65</v>
      </c>
      <c r="B2696" t="s">
        <v>5006</v>
      </c>
      <c r="C2696" t="s">
        <v>15802</v>
      </c>
      <c r="D2696" t="s">
        <v>15920</v>
      </c>
      <c r="E2696">
        <v>0</v>
      </c>
    </row>
    <row r="2697" spans="1:5" x14ac:dyDescent="0.3">
      <c r="A2697" t="s">
        <v>65</v>
      </c>
      <c r="B2697" t="s">
        <v>5006</v>
      </c>
      <c r="C2697" t="s">
        <v>15802</v>
      </c>
      <c r="D2697" t="s">
        <v>15926</v>
      </c>
      <c r="E2697">
        <v>0</v>
      </c>
    </row>
    <row r="2698" spans="1:5" x14ac:dyDescent="0.3">
      <c r="A2698" t="s">
        <v>65</v>
      </c>
      <c r="B2698" t="s">
        <v>5006</v>
      </c>
      <c r="C2698" t="s">
        <v>15802</v>
      </c>
      <c r="D2698" t="s">
        <v>15934</v>
      </c>
      <c r="E2698">
        <v>0</v>
      </c>
    </row>
    <row r="2699" spans="1:5" x14ac:dyDescent="0.3">
      <c r="A2699" t="s">
        <v>65</v>
      </c>
      <c r="B2699" t="s">
        <v>5006</v>
      </c>
      <c r="C2699" t="s">
        <v>15802</v>
      </c>
      <c r="D2699" t="s">
        <v>15971</v>
      </c>
      <c r="E2699">
        <v>0</v>
      </c>
    </row>
    <row r="2700" spans="1:5" x14ac:dyDescent="0.3">
      <c r="A2700" t="s">
        <v>3789</v>
      </c>
      <c r="B2700" t="s">
        <v>8999</v>
      </c>
      <c r="C2700" t="s">
        <v>15802</v>
      </c>
      <c r="D2700" t="s">
        <v>15936</v>
      </c>
      <c r="E2700" t="s">
        <v>11736</v>
      </c>
    </row>
    <row r="2701" spans="1:5" x14ac:dyDescent="0.3">
      <c r="A2701" t="s">
        <v>4509</v>
      </c>
      <c r="B2701" t="s">
        <v>9949</v>
      </c>
      <c r="C2701" t="s">
        <v>15802</v>
      </c>
      <c r="D2701" t="s">
        <v>15829</v>
      </c>
      <c r="E2701" t="s">
        <v>12395</v>
      </c>
    </row>
    <row r="2702" spans="1:5" x14ac:dyDescent="0.3">
      <c r="A2702" t="s">
        <v>20</v>
      </c>
      <c r="B2702" t="s">
        <v>4930</v>
      </c>
      <c r="C2702" t="s">
        <v>15802</v>
      </c>
      <c r="D2702" t="s">
        <v>15830</v>
      </c>
      <c r="E2702" t="s">
        <v>12399</v>
      </c>
    </row>
    <row r="2703" spans="1:5" x14ac:dyDescent="0.3">
      <c r="A2703" t="s">
        <v>4521</v>
      </c>
      <c r="B2703" t="s">
        <v>9961</v>
      </c>
      <c r="C2703" t="s">
        <v>15802</v>
      </c>
      <c r="D2703" t="s">
        <v>15832</v>
      </c>
      <c r="E2703" t="s">
        <v>12408</v>
      </c>
    </row>
    <row r="2704" spans="1:5" x14ac:dyDescent="0.3">
      <c r="A2704" t="s">
        <v>366</v>
      </c>
      <c r="B2704" t="s">
        <v>9965</v>
      </c>
      <c r="C2704" t="s">
        <v>15802</v>
      </c>
      <c r="D2704" t="s">
        <v>15832</v>
      </c>
      <c r="E2704" t="s">
        <v>12413</v>
      </c>
    </row>
    <row r="2705" spans="1:5" x14ac:dyDescent="0.3">
      <c r="A2705" t="s">
        <v>466</v>
      </c>
      <c r="B2705" t="s">
        <v>5642</v>
      </c>
      <c r="C2705" t="s">
        <v>15802</v>
      </c>
      <c r="D2705" t="s">
        <v>15838</v>
      </c>
      <c r="E2705" t="s">
        <v>12420</v>
      </c>
    </row>
    <row r="2706" spans="1:5" x14ac:dyDescent="0.3">
      <c r="A2706" t="s">
        <v>49</v>
      </c>
      <c r="B2706" t="s">
        <v>4976</v>
      </c>
      <c r="C2706" t="s">
        <v>15802</v>
      </c>
      <c r="D2706" t="s">
        <v>15838</v>
      </c>
      <c r="E2706" t="s">
        <v>12421</v>
      </c>
    </row>
    <row r="2707" spans="1:5" x14ac:dyDescent="0.3">
      <c r="A2707" t="s">
        <v>4539</v>
      </c>
      <c r="B2707" t="s">
        <v>9982</v>
      </c>
      <c r="C2707" t="s">
        <v>15802</v>
      </c>
      <c r="D2707" t="s">
        <v>15838</v>
      </c>
      <c r="E2707" t="s">
        <v>12428</v>
      </c>
    </row>
    <row r="2708" spans="1:5" x14ac:dyDescent="0.3">
      <c r="A2708" t="s">
        <v>4545</v>
      </c>
      <c r="B2708" t="s">
        <v>9988</v>
      </c>
      <c r="C2708" t="s">
        <v>15802</v>
      </c>
      <c r="D2708" t="s">
        <v>15841</v>
      </c>
      <c r="E2708" t="s">
        <v>12435</v>
      </c>
    </row>
    <row r="2709" spans="1:5" x14ac:dyDescent="0.3">
      <c r="A2709" t="s">
        <v>72</v>
      </c>
      <c r="B2709" t="s">
        <v>5015</v>
      </c>
      <c r="C2709" t="s">
        <v>15802</v>
      </c>
      <c r="D2709" t="s">
        <v>15847</v>
      </c>
      <c r="E2709" t="s">
        <v>12455</v>
      </c>
    </row>
    <row r="2710" spans="1:5" x14ac:dyDescent="0.3">
      <c r="A2710" t="s">
        <v>45</v>
      </c>
      <c r="B2710" t="s">
        <v>10016</v>
      </c>
      <c r="C2710" t="s">
        <v>15802</v>
      </c>
      <c r="D2710" t="s">
        <v>15848</v>
      </c>
      <c r="E2710" t="s">
        <v>12463</v>
      </c>
    </row>
    <row r="2711" spans="1:5" x14ac:dyDescent="0.3">
      <c r="A2711" t="s">
        <v>4575</v>
      </c>
      <c r="B2711" t="s">
        <v>10023</v>
      </c>
      <c r="C2711" t="s">
        <v>15802</v>
      </c>
      <c r="D2711" t="s">
        <v>15849</v>
      </c>
      <c r="E2711" t="s">
        <v>12468</v>
      </c>
    </row>
    <row r="2712" spans="1:5" x14ac:dyDescent="0.3">
      <c r="A2712" t="s">
        <v>80</v>
      </c>
      <c r="B2712" t="s">
        <v>5688</v>
      </c>
      <c r="C2712" t="s">
        <v>15802</v>
      </c>
      <c r="D2712" t="s">
        <v>15850</v>
      </c>
      <c r="E2712" t="s">
        <v>12471</v>
      </c>
    </row>
    <row r="2713" spans="1:5" x14ac:dyDescent="0.3">
      <c r="A2713" t="s">
        <v>4605</v>
      </c>
      <c r="B2713" t="s">
        <v>10056</v>
      </c>
      <c r="C2713" t="s">
        <v>15802</v>
      </c>
      <c r="D2713" t="s">
        <v>15853</v>
      </c>
      <c r="E2713" t="s">
        <v>12494</v>
      </c>
    </row>
    <row r="2714" spans="1:5" x14ac:dyDescent="0.3">
      <c r="A2714" t="s">
        <v>4606</v>
      </c>
      <c r="B2714" t="s">
        <v>10057</v>
      </c>
      <c r="C2714" t="s">
        <v>15802</v>
      </c>
      <c r="D2714" t="s">
        <v>15853</v>
      </c>
      <c r="E2714" t="s">
        <v>12495</v>
      </c>
    </row>
    <row r="2715" spans="1:5" x14ac:dyDescent="0.3">
      <c r="A2715" t="s">
        <v>45</v>
      </c>
      <c r="B2715" t="s">
        <v>10061</v>
      </c>
      <c r="C2715" t="s">
        <v>15802</v>
      </c>
      <c r="D2715" t="s">
        <v>15854</v>
      </c>
      <c r="E2715" t="s">
        <v>12498</v>
      </c>
    </row>
    <row r="2716" spans="1:5" x14ac:dyDescent="0.3">
      <c r="A2716" t="s">
        <v>45</v>
      </c>
      <c r="B2716" t="s">
        <v>10063</v>
      </c>
      <c r="C2716" t="s">
        <v>15802</v>
      </c>
      <c r="D2716" t="s">
        <v>15854</v>
      </c>
      <c r="E2716" t="s">
        <v>12505</v>
      </c>
    </row>
    <row r="2717" spans="1:5" x14ac:dyDescent="0.3">
      <c r="A2717" t="s">
        <v>64</v>
      </c>
      <c r="B2717" t="s">
        <v>10009</v>
      </c>
      <c r="C2717" t="s">
        <v>15802</v>
      </c>
      <c r="D2717" t="s">
        <v>15846</v>
      </c>
      <c r="E2717">
        <v>0</v>
      </c>
    </row>
    <row r="2718" spans="1:5" x14ac:dyDescent="0.3">
      <c r="A2718" t="s">
        <v>125</v>
      </c>
      <c r="B2718" t="s">
        <v>5118</v>
      </c>
      <c r="C2718" t="s">
        <v>15802</v>
      </c>
      <c r="D2718" t="s">
        <v>15862</v>
      </c>
      <c r="E2718" t="s">
        <v>12527</v>
      </c>
    </row>
    <row r="2719" spans="1:5" x14ac:dyDescent="0.3">
      <c r="A2719" t="s">
        <v>4640</v>
      </c>
      <c r="B2719" t="s">
        <v>10095</v>
      </c>
      <c r="C2719" t="s">
        <v>15802</v>
      </c>
      <c r="D2719" t="s">
        <v>15865</v>
      </c>
      <c r="E2719" t="s">
        <v>12542</v>
      </c>
    </row>
    <row r="2720" spans="1:5" x14ac:dyDescent="0.3">
      <c r="A2720" t="s">
        <v>147</v>
      </c>
      <c r="B2720" t="s">
        <v>10104</v>
      </c>
      <c r="C2720" t="s">
        <v>15802</v>
      </c>
      <c r="D2720" t="s">
        <v>15867</v>
      </c>
      <c r="E2720" t="s">
        <v>12551</v>
      </c>
    </row>
    <row r="2721" spans="1:5" x14ac:dyDescent="0.3">
      <c r="A2721" t="s">
        <v>147</v>
      </c>
      <c r="B2721" t="s">
        <v>5159</v>
      </c>
      <c r="C2721" t="s">
        <v>15802</v>
      </c>
      <c r="D2721" t="s">
        <v>15867</v>
      </c>
      <c r="E2721" t="s">
        <v>12555</v>
      </c>
    </row>
    <row r="2722" spans="1:5" x14ac:dyDescent="0.3">
      <c r="A2722" t="s">
        <v>147</v>
      </c>
      <c r="B2722" t="s">
        <v>10107</v>
      </c>
      <c r="C2722" t="s">
        <v>15802</v>
      </c>
      <c r="D2722" t="s">
        <v>15867</v>
      </c>
      <c r="E2722" t="s">
        <v>12556</v>
      </c>
    </row>
    <row r="2723" spans="1:5" x14ac:dyDescent="0.3">
      <c r="A2723" t="s">
        <v>97</v>
      </c>
      <c r="B2723" t="s">
        <v>5070</v>
      </c>
      <c r="C2723" t="s">
        <v>15802</v>
      </c>
      <c r="D2723" t="s">
        <v>15855</v>
      </c>
      <c r="E2723">
        <v>0</v>
      </c>
    </row>
    <row r="2724" spans="1:5" x14ac:dyDescent="0.3">
      <c r="A2724" t="s">
        <v>526</v>
      </c>
      <c r="B2724" t="s">
        <v>5733</v>
      </c>
      <c r="C2724" t="s">
        <v>15802</v>
      </c>
      <c r="D2724" t="s">
        <v>15869</v>
      </c>
      <c r="E2724" t="s">
        <v>12567</v>
      </c>
    </row>
    <row r="2725" spans="1:5" x14ac:dyDescent="0.3">
      <c r="A2725" t="s">
        <v>4652</v>
      </c>
      <c r="B2725" t="s">
        <v>10113</v>
      </c>
      <c r="C2725" t="s">
        <v>15802</v>
      </c>
      <c r="D2725" t="s">
        <v>15869</v>
      </c>
      <c r="E2725" t="s">
        <v>12569</v>
      </c>
    </row>
    <row r="2726" spans="1:5" x14ac:dyDescent="0.3">
      <c r="A2726" t="s">
        <v>4583</v>
      </c>
      <c r="B2726" t="s">
        <v>10117</v>
      </c>
      <c r="C2726" t="s">
        <v>15802</v>
      </c>
      <c r="D2726" t="s">
        <v>15870</v>
      </c>
      <c r="E2726" t="s">
        <v>12573</v>
      </c>
    </row>
    <row r="2727" spans="1:5" x14ac:dyDescent="0.3">
      <c r="A2727" t="s">
        <v>4661</v>
      </c>
      <c r="B2727" t="s">
        <v>10123</v>
      </c>
      <c r="C2727" t="s">
        <v>15802</v>
      </c>
      <c r="D2727" t="s">
        <v>15870</v>
      </c>
      <c r="E2727" t="s">
        <v>12579</v>
      </c>
    </row>
    <row r="2728" spans="1:5" x14ac:dyDescent="0.3">
      <c r="A2728" t="s">
        <v>4665</v>
      </c>
      <c r="B2728" t="s">
        <v>10127</v>
      </c>
      <c r="C2728" t="s">
        <v>15802</v>
      </c>
      <c r="D2728" t="s">
        <v>15870</v>
      </c>
      <c r="E2728" t="s">
        <v>12583</v>
      </c>
    </row>
    <row r="2729" spans="1:5" x14ac:dyDescent="0.3">
      <c r="A2729" t="s">
        <v>4666</v>
      </c>
      <c r="B2729" t="s">
        <v>10128</v>
      </c>
      <c r="C2729" t="s">
        <v>15802</v>
      </c>
      <c r="D2729" t="s">
        <v>15870</v>
      </c>
      <c r="E2729" t="s">
        <v>12584</v>
      </c>
    </row>
    <row r="2730" spans="1:5" x14ac:dyDescent="0.3">
      <c r="A2730" t="s">
        <v>4667</v>
      </c>
      <c r="B2730" t="s">
        <v>10129</v>
      </c>
      <c r="C2730" t="s">
        <v>15802</v>
      </c>
      <c r="D2730" t="s">
        <v>15870</v>
      </c>
      <c r="E2730" t="s">
        <v>12585</v>
      </c>
    </row>
    <row r="2731" spans="1:5" x14ac:dyDescent="0.3">
      <c r="A2731" t="s">
        <v>4668</v>
      </c>
      <c r="C2731" t="s">
        <v>15802</v>
      </c>
      <c r="D2731" t="s">
        <v>15870</v>
      </c>
      <c r="E2731" t="s">
        <v>12586</v>
      </c>
    </row>
    <row r="2732" spans="1:5" x14ac:dyDescent="0.3">
      <c r="A2732" t="s">
        <v>4669</v>
      </c>
      <c r="B2732" t="s">
        <v>10123</v>
      </c>
      <c r="C2732" t="s">
        <v>15802</v>
      </c>
      <c r="D2732" t="s">
        <v>15870</v>
      </c>
      <c r="E2732" t="s">
        <v>12587</v>
      </c>
    </row>
    <row r="2733" spans="1:5" x14ac:dyDescent="0.3">
      <c r="A2733" t="s">
        <v>4670</v>
      </c>
      <c r="B2733" t="s">
        <v>10130</v>
      </c>
      <c r="C2733" t="s">
        <v>15802</v>
      </c>
      <c r="D2733" t="s">
        <v>15870</v>
      </c>
      <c r="E2733" t="s">
        <v>12583</v>
      </c>
    </row>
    <row r="2734" spans="1:5" x14ac:dyDescent="0.3">
      <c r="A2734" t="s">
        <v>4695</v>
      </c>
      <c r="B2734" t="s">
        <v>10159</v>
      </c>
      <c r="C2734" t="s">
        <v>15802</v>
      </c>
      <c r="D2734" t="s">
        <v>15880</v>
      </c>
      <c r="E2734" t="s">
        <v>12625</v>
      </c>
    </row>
    <row r="2735" spans="1:5" x14ac:dyDescent="0.3">
      <c r="A2735" t="s">
        <v>524</v>
      </c>
      <c r="B2735" t="s">
        <v>5729</v>
      </c>
      <c r="C2735" t="s">
        <v>15802</v>
      </c>
      <c r="D2735" t="s">
        <v>15885</v>
      </c>
      <c r="E2735" t="s">
        <v>12635</v>
      </c>
    </row>
    <row r="2736" spans="1:5" x14ac:dyDescent="0.3">
      <c r="A2736" t="s">
        <v>4706</v>
      </c>
      <c r="B2736" t="s">
        <v>10171</v>
      </c>
      <c r="C2736" t="s">
        <v>15802</v>
      </c>
      <c r="D2736" t="s">
        <v>15888</v>
      </c>
      <c r="E2736" t="s">
        <v>12647</v>
      </c>
    </row>
    <row r="2737" spans="1:5" x14ac:dyDescent="0.3">
      <c r="A2737" t="s">
        <v>4708</v>
      </c>
      <c r="B2737" t="s">
        <v>10173</v>
      </c>
      <c r="C2737" t="s">
        <v>15802</v>
      </c>
      <c r="D2737" t="s">
        <v>15888</v>
      </c>
      <c r="E2737" t="s">
        <v>12648</v>
      </c>
    </row>
    <row r="2738" spans="1:5" x14ac:dyDescent="0.3">
      <c r="A2738" t="s">
        <v>4706</v>
      </c>
      <c r="B2738" t="s">
        <v>10171</v>
      </c>
      <c r="C2738" t="s">
        <v>15802</v>
      </c>
      <c r="D2738" t="s">
        <v>15889</v>
      </c>
      <c r="E2738" t="s">
        <v>12647</v>
      </c>
    </row>
    <row r="2739" spans="1:5" x14ac:dyDescent="0.3">
      <c r="A2739" t="s">
        <v>4708</v>
      </c>
      <c r="B2739" t="s">
        <v>10173</v>
      </c>
      <c r="C2739" t="s">
        <v>15802</v>
      </c>
      <c r="D2739" t="s">
        <v>15889</v>
      </c>
      <c r="E2739" t="s">
        <v>12648</v>
      </c>
    </row>
    <row r="2740" spans="1:5" x14ac:dyDescent="0.3">
      <c r="A2740" t="s">
        <v>226</v>
      </c>
      <c r="B2740" t="s">
        <v>5283</v>
      </c>
      <c r="C2740" t="s">
        <v>15802</v>
      </c>
      <c r="D2740" t="s">
        <v>15893</v>
      </c>
      <c r="E2740" t="s">
        <v>12667</v>
      </c>
    </row>
    <row r="2741" spans="1:5" x14ac:dyDescent="0.3">
      <c r="A2741" t="s">
        <v>4729</v>
      </c>
      <c r="B2741" t="s">
        <v>10194</v>
      </c>
      <c r="C2741" t="s">
        <v>15802</v>
      </c>
      <c r="D2741" t="s">
        <v>15894</v>
      </c>
      <c r="E2741" t="s">
        <v>12671</v>
      </c>
    </row>
    <row r="2742" spans="1:5" x14ac:dyDescent="0.3">
      <c r="A2742" t="s">
        <v>4731</v>
      </c>
      <c r="B2742" t="s">
        <v>10196</v>
      </c>
      <c r="C2742" t="s">
        <v>15802</v>
      </c>
      <c r="D2742" t="s">
        <v>15894</v>
      </c>
      <c r="E2742" t="s">
        <v>12676</v>
      </c>
    </row>
    <row r="2743" spans="1:5" x14ac:dyDescent="0.3">
      <c r="A2743" t="s">
        <v>65</v>
      </c>
      <c r="B2743" t="s">
        <v>5006</v>
      </c>
      <c r="C2743" t="s">
        <v>15802</v>
      </c>
      <c r="D2743" t="s">
        <v>15883</v>
      </c>
      <c r="E2743">
        <v>0</v>
      </c>
    </row>
    <row r="2744" spans="1:5" x14ac:dyDescent="0.3">
      <c r="A2744" t="s">
        <v>64</v>
      </c>
      <c r="B2744" t="s">
        <v>10009</v>
      </c>
      <c r="C2744" t="s">
        <v>15802</v>
      </c>
      <c r="D2744" t="s">
        <v>15883</v>
      </c>
      <c r="E2744">
        <v>0</v>
      </c>
    </row>
    <row r="2745" spans="1:5" x14ac:dyDescent="0.3">
      <c r="A2745" t="s">
        <v>4734</v>
      </c>
      <c r="B2745" t="s">
        <v>10199</v>
      </c>
      <c r="C2745" t="s">
        <v>15802</v>
      </c>
      <c r="D2745" t="s">
        <v>15895</v>
      </c>
      <c r="E2745" t="s">
        <v>12679</v>
      </c>
    </row>
    <row r="2746" spans="1:5" x14ac:dyDescent="0.3">
      <c r="A2746" t="s">
        <v>64</v>
      </c>
      <c r="B2746" t="s">
        <v>10009</v>
      </c>
      <c r="C2746" t="s">
        <v>15802</v>
      </c>
      <c r="D2746" t="s">
        <v>15886</v>
      </c>
      <c r="E2746">
        <v>0</v>
      </c>
    </row>
    <row r="2747" spans="1:5" x14ac:dyDescent="0.3">
      <c r="A2747" t="s">
        <v>4707</v>
      </c>
      <c r="B2747" t="s">
        <v>10172</v>
      </c>
      <c r="C2747" t="s">
        <v>15802</v>
      </c>
      <c r="D2747" t="s">
        <v>15888</v>
      </c>
      <c r="E2747">
        <v>0</v>
      </c>
    </row>
    <row r="2748" spans="1:5" x14ac:dyDescent="0.3">
      <c r="A2748" t="s">
        <v>4707</v>
      </c>
      <c r="B2748" t="s">
        <v>10172</v>
      </c>
      <c r="C2748" t="s">
        <v>15802</v>
      </c>
      <c r="D2748" t="s">
        <v>15889</v>
      </c>
      <c r="E2748">
        <v>0</v>
      </c>
    </row>
    <row r="2749" spans="1:5" x14ac:dyDescent="0.3">
      <c r="A2749" t="s">
        <v>4763</v>
      </c>
      <c r="B2749" t="s">
        <v>10230</v>
      </c>
      <c r="C2749" t="s">
        <v>15802</v>
      </c>
      <c r="D2749" t="s">
        <v>15909</v>
      </c>
      <c r="E2749" t="s">
        <v>12761</v>
      </c>
    </row>
    <row r="2750" spans="1:5" x14ac:dyDescent="0.3">
      <c r="A2750" t="s">
        <v>4590</v>
      </c>
      <c r="B2750" t="s">
        <v>10040</v>
      </c>
      <c r="C2750" t="s">
        <v>15802</v>
      </c>
      <c r="D2750" t="s">
        <v>15910</v>
      </c>
      <c r="E2750" t="s">
        <v>12762</v>
      </c>
    </row>
    <row r="2751" spans="1:5" x14ac:dyDescent="0.3">
      <c r="A2751" t="s">
        <v>64</v>
      </c>
      <c r="B2751" t="s">
        <v>10009</v>
      </c>
      <c r="C2751" t="s">
        <v>15802</v>
      </c>
      <c r="D2751" t="s">
        <v>15901</v>
      </c>
      <c r="E2751">
        <v>0</v>
      </c>
    </row>
    <row r="2752" spans="1:5" x14ac:dyDescent="0.3">
      <c r="A2752" t="s">
        <v>45</v>
      </c>
      <c r="B2752" t="s">
        <v>10235</v>
      </c>
      <c r="C2752" t="s">
        <v>15802</v>
      </c>
      <c r="D2752" t="s">
        <v>15913</v>
      </c>
      <c r="E2752" t="s">
        <v>12775</v>
      </c>
    </row>
    <row r="2753" spans="1:5" x14ac:dyDescent="0.3">
      <c r="A2753" t="s">
        <v>64</v>
      </c>
      <c r="B2753" t="s">
        <v>10009</v>
      </c>
      <c r="C2753" t="s">
        <v>15802</v>
      </c>
      <c r="D2753" t="s">
        <v>15907</v>
      </c>
      <c r="E2753">
        <v>0</v>
      </c>
    </row>
    <row r="2754" spans="1:5" x14ac:dyDescent="0.3">
      <c r="A2754" t="s">
        <v>4771</v>
      </c>
      <c r="B2754" t="s">
        <v>10241</v>
      </c>
      <c r="C2754" t="s">
        <v>15802</v>
      </c>
      <c r="D2754" t="s">
        <v>15915</v>
      </c>
      <c r="E2754" t="s">
        <v>12785</v>
      </c>
    </row>
    <row r="2755" spans="1:5" x14ac:dyDescent="0.3">
      <c r="A2755" t="s">
        <v>526</v>
      </c>
      <c r="B2755" t="s">
        <v>5733</v>
      </c>
      <c r="C2755" t="s">
        <v>15802</v>
      </c>
      <c r="D2755" t="s">
        <v>15916</v>
      </c>
      <c r="E2755" t="s">
        <v>12567</v>
      </c>
    </row>
    <row r="2756" spans="1:5" x14ac:dyDescent="0.3">
      <c r="A2756" t="s">
        <v>57</v>
      </c>
      <c r="B2756" t="s">
        <v>4997</v>
      </c>
      <c r="C2756" t="s">
        <v>15802</v>
      </c>
      <c r="D2756" t="s">
        <v>15922</v>
      </c>
      <c r="E2756" t="s">
        <v>12805</v>
      </c>
    </row>
    <row r="2757" spans="1:5" x14ac:dyDescent="0.3">
      <c r="A2757" t="s">
        <v>4787</v>
      </c>
      <c r="B2757" t="s">
        <v>10258</v>
      </c>
      <c r="C2757" t="s">
        <v>15802</v>
      </c>
      <c r="D2757" t="s">
        <v>15923</v>
      </c>
      <c r="E2757" t="s">
        <v>12815</v>
      </c>
    </row>
    <row r="2758" spans="1:5" x14ac:dyDescent="0.3">
      <c r="A2758" t="s">
        <v>64</v>
      </c>
      <c r="B2758" t="s">
        <v>10009</v>
      </c>
      <c r="C2758" t="s">
        <v>15802</v>
      </c>
      <c r="D2758" t="s">
        <v>15920</v>
      </c>
      <c r="E2758">
        <v>0</v>
      </c>
    </row>
    <row r="2759" spans="1:5" x14ac:dyDescent="0.3">
      <c r="A2759" t="s">
        <v>4794</v>
      </c>
      <c r="B2759" t="s">
        <v>10266</v>
      </c>
      <c r="C2759" t="s">
        <v>15802</v>
      </c>
      <c r="D2759" t="s">
        <v>15926</v>
      </c>
      <c r="E2759" t="s">
        <v>12826</v>
      </c>
    </row>
    <row r="2760" spans="1:5" x14ac:dyDescent="0.3">
      <c r="A2760" t="s">
        <v>4583</v>
      </c>
      <c r="B2760" t="s">
        <v>10117</v>
      </c>
      <c r="C2760" t="s">
        <v>15802</v>
      </c>
      <c r="D2760" t="s">
        <v>15927</v>
      </c>
      <c r="E2760" t="s">
        <v>12573</v>
      </c>
    </row>
    <row r="2761" spans="1:5" x14ac:dyDescent="0.3">
      <c r="A2761" t="s">
        <v>4661</v>
      </c>
      <c r="B2761" t="s">
        <v>10123</v>
      </c>
      <c r="C2761" t="s">
        <v>15802</v>
      </c>
      <c r="D2761" t="s">
        <v>15927</v>
      </c>
      <c r="E2761" t="s">
        <v>12579</v>
      </c>
    </row>
    <row r="2762" spans="1:5" x14ac:dyDescent="0.3">
      <c r="A2762" t="s">
        <v>4665</v>
      </c>
      <c r="B2762" t="s">
        <v>10127</v>
      </c>
      <c r="C2762" t="s">
        <v>15802</v>
      </c>
      <c r="D2762" t="s">
        <v>15927</v>
      </c>
      <c r="E2762" t="s">
        <v>12583</v>
      </c>
    </row>
    <row r="2763" spans="1:5" x14ac:dyDescent="0.3">
      <c r="A2763" t="s">
        <v>4666</v>
      </c>
      <c r="B2763" t="s">
        <v>10128</v>
      </c>
      <c r="C2763" t="s">
        <v>15802</v>
      </c>
      <c r="D2763" t="s">
        <v>15927</v>
      </c>
      <c r="E2763" t="s">
        <v>12584</v>
      </c>
    </row>
    <row r="2764" spans="1:5" x14ac:dyDescent="0.3">
      <c r="A2764" t="s">
        <v>4667</v>
      </c>
      <c r="B2764" t="s">
        <v>10129</v>
      </c>
      <c r="C2764" t="s">
        <v>15802</v>
      </c>
      <c r="D2764" t="s">
        <v>15927</v>
      </c>
      <c r="E2764" t="s">
        <v>12585</v>
      </c>
    </row>
    <row r="2765" spans="1:5" x14ac:dyDescent="0.3">
      <c r="A2765" t="s">
        <v>4668</v>
      </c>
      <c r="C2765" t="s">
        <v>15802</v>
      </c>
      <c r="D2765" t="s">
        <v>15927</v>
      </c>
      <c r="E2765" t="s">
        <v>12586</v>
      </c>
    </row>
    <row r="2766" spans="1:5" x14ac:dyDescent="0.3">
      <c r="A2766" t="s">
        <v>4669</v>
      </c>
      <c r="B2766" t="s">
        <v>10123</v>
      </c>
      <c r="C2766" t="s">
        <v>15802</v>
      </c>
      <c r="D2766" t="s">
        <v>15927</v>
      </c>
      <c r="E2766" t="s">
        <v>12587</v>
      </c>
    </row>
    <row r="2767" spans="1:5" x14ac:dyDescent="0.3">
      <c r="A2767" t="s">
        <v>4670</v>
      </c>
      <c r="B2767" t="s">
        <v>10130</v>
      </c>
      <c r="C2767" t="s">
        <v>15802</v>
      </c>
      <c r="D2767" t="s">
        <v>15927</v>
      </c>
      <c r="E2767" t="s">
        <v>12583</v>
      </c>
    </row>
    <row r="2768" spans="1:5" x14ac:dyDescent="0.3">
      <c r="A2768" t="s">
        <v>369</v>
      </c>
      <c r="B2768" t="s">
        <v>5498</v>
      </c>
      <c r="C2768" t="s">
        <v>15802</v>
      </c>
      <c r="D2768" t="s">
        <v>15931</v>
      </c>
      <c r="E2768" t="s">
        <v>12855</v>
      </c>
    </row>
    <row r="2769" spans="1:5" x14ac:dyDescent="0.3">
      <c r="A2769" t="s">
        <v>369</v>
      </c>
      <c r="B2769" t="s">
        <v>5496</v>
      </c>
      <c r="C2769" t="s">
        <v>15802</v>
      </c>
      <c r="D2769" t="s">
        <v>15931</v>
      </c>
      <c r="E2769" t="s">
        <v>12856</v>
      </c>
    </row>
    <row r="2770" spans="1:5" x14ac:dyDescent="0.3">
      <c r="A2770" t="s">
        <v>369</v>
      </c>
      <c r="B2770" t="s">
        <v>10292</v>
      </c>
      <c r="C2770" t="s">
        <v>15802</v>
      </c>
      <c r="D2770" t="s">
        <v>15931</v>
      </c>
      <c r="E2770" t="s">
        <v>12857</v>
      </c>
    </row>
    <row r="2771" spans="1:5" x14ac:dyDescent="0.3">
      <c r="A2771" t="s">
        <v>369</v>
      </c>
      <c r="B2771" t="s">
        <v>5497</v>
      </c>
      <c r="C2771" t="s">
        <v>15802</v>
      </c>
      <c r="D2771" t="s">
        <v>15931</v>
      </c>
      <c r="E2771" t="s">
        <v>12862</v>
      </c>
    </row>
    <row r="2772" spans="1:5" x14ac:dyDescent="0.3">
      <c r="A2772" t="s">
        <v>4820</v>
      </c>
      <c r="B2772" t="s">
        <v>10297</v>
      </c>
      <c r="C2772" t="s">
        <v>15802</v>
      </c>
      <c r="D2772" t="s">
        <v>15933</v>
      </c>
      <c r="E2772" t="s">
        <v>12875</v>
      </c>
    </row>
    <row r="2773" spans="1:5" x14ac:dyDescent="0.3">
      <c r="A2773" t="s">
        <v>376</v>
      </c>
      <c r="C2773" t="s">
        <v>15802</v>
      </c>
      <c r="D2773" t="s">
        <v>15932</v>
      </c>
      <c r="E2773">
        <v>0</v>
      </c>
    </row>
    <row r="2774" spans="1:5" x14ac:dyDescent="0.3">
      <c r="A2774" t="s">
        <v>387</v>
      </c>
      <c r="B2774" t="s">
        <v>5519</v>
      </c>
      <c r="C2774" t="s">
        <v>15802</v>
      </c>
      <c r="D2774" t="s">
        <v>15936</v>
      </c>
      <c r="E2774" t="s">
        <v>12885</v>
      </c>
    </row>
    <row r="2775" spans="1:5" x14ac:dyDescent="0.3">
      <c r="A2775" t="s">
        <v>4826</v>
      </c>
      <c r="B2775" t="s">
        <v>10304</v>
      </c>
      <c r="C2775" t="s">
        <v>15802</v>
      </c>
      <c r="D2775" t="s">
        <v>15936</v>
      </c>
      <c r="E2775" t="s">
        <v>12886</v>
      </c>
    </row>
    <row r="2776" spans="1:5" x14ac:dyDescent="0.3">
      <c r="A2776" t="s">
        <v>392</v>
      </c>
      <c r="B2776" t="s">
        <v>5528</v>
      </c>
      <c r="C2776" t="s">
        <v>15802</v>
      </c>
      <c r="D2776" t="s">
        <v>15936</v>
      </c>
      <c r="E2776" t="s">
        <v>12887</v>
      </c>
    </row>
    <row r="2777" spans="1:5" x14ac:dyDescent="0.3">
      <c r="A2777" t="s">
        <v>390</v>
      </c>
      <c r="B2777" t="s">
        <v>5525</v>
      </c>
      <c r="C2777" t="s">
        <v>15802</v>
      </c>
      <c r="D2777" t="s">
        <v>15936</v>
      </c>
      <c r="E2777" t="s">
        <v>12889</v>
      </c>
    </row>
    <row r="2778" spans="1:5" x14ac:dyDescent="0.3">
      <c r="A2778" t="s">
        <v>64</v>
      </c>
      <c r="B2778" t="s">
        <v>10009</v>
      </c>
      <c r="C2778" t="s">
        <v>15802</v>
      </c>
      <c r="D2778" t="s">
        <v>15934</v>
      </c>
      <c r="E2778">
        <v>0</v>
      </c>
    </row>
    <row r="2779" spans="1:5" x14ac:dyDescent="0.3">
      <c r="A2779" t="s">
        <v>4834</v>
      </c>
      <c r="B2779" t="s">
        <v>10313</v>
      </c>
      <c r="C2779" t="s">
        <v>15802</v>
      </c>
      <c r="D2779" t="s">
        <v>15939</v>
      </c>
      <c r="E2779" t="s">
        <v>12912</v>
      </c>
    </row>
    <row r="2780" spans="1:5" x14ac:dyDescent="0.3">
      <c r="A2780" t="s">
        <v>4836</v>
      </c>
      <c r="B2780" t="s">
        <v>10315</v>
      </c>
      <c r="C2780" t="s">
        <v>15802</v>
      </c>
      <c r="D2780" t="s">
        <v>15940</v>
      </c>
      <c r="E2780" t="s">
        <v>12914</v>
      </c>
    </row>
    <row r="2781" spans="1:5" x14ac:dyDescent="0.3">
      <c r="A2781" t="s">
        <v>4837</v>
      </c>
      <c r="B2781" t="s">
        <v>10316</v>
      </c>
      <c r="C2781" t="s">
        <v>15802</v>
      </c>
      <c r="D2781" t="s">
        <v>15940</v>
      </c>
      <c r="E2781" t="s">
        <v>12917</v>
      </c>
    </row>
    <row r="2782" spans="1:5" x14ac:dyDescent="0.3">
      <c r="A2782" t="s">
        <v>425</v>
      </c>
      <c r="B2782" t="s">
        <v>5582</v>
      </c>
      <c r="C2782" t="s">
        <v>15802</v>
      </c>
      <c r="D2782" t="s">
        <v>15942</v>
      </c>
      <c r="E2782" t="s">
        <v>12930</v>
      </c>
    </row>
    <row r="2783" spans="1:5" x14ac:dyDescent="0.3">
      <c r="A2783" t="s">
        <v>438</v>
      </c>
      <c r="B2783" t="s">
        <v>5603</v>
      </c>
      <c r="C2783" t="s">
        <v>15802</v>
      </c>
      <c r="D2783" t="s">
        <v>15945</v>
      </c>
      <c r="E2783" t="s">
        <v>12946</v>
      </c>
    </row>
    <row r="2784" spans="1:5" x14ac:dyDescent="0.3">
      <c r="A2784" t="s">
        <v>4722</v>
      </c>
      <c r="B2784" t="s">
        <v>10187</v>
      </c>
      <c r="C2784" t="s">
        <v>15802</v>
      </c>
      <c r="D2784" t="s">
        <v>15948</v>
      </c>
      <c r="E2784" t="s">
        <v>12979</v>
      </c>
    </row>
    <row r="2785" spans="1:5" x14ac:dyDescent="0.3">
      <c r="A2785" t="s">
        <v>125</v>
      </c>
      <c r="B2785" t="s">
        <v>5118</v>
      </c>
      <c r="C2785" t="s">
        <v>15802</v>
      </c>
      <c r="D2785" t="s">
        <v>15949</v>
      </c>
      <c r="E2785" t="s">
        <v>12527</v>
      </c>
    </row>
    <row r="2786" spans="1:5" x14ac:dyDescent="0.3">
      <c r="A2786" t="s">
        <v>45</v>
      </c>
      <c r="B2786" t="s">
        <v>10235</v>
      </c>
      <c r="C2786" t="s">
        <v>15802</v>
      </c>
      <c r="D2786" t="s">
        <v>15951</v>
      </c>
      <c r="E2786" t="s">
        <v>12775</v>
      </c>
    </row>
    <row r="2787" spans="1:5" x14ac:dyDescent="0.3">
      <c r="A2787" t="s">
        <v>4868</v>
      </c>
      <c r="B2787" t="s">
        <v>10349</v>
      </c>
      <c r="C2787" t="s">
        <v>15802</v>
      </c>
      <c r="D2787" t="s">
        <v>15953</v>
      </c>
      <c r="E2787" t="s">
        <v>12996</v>
      </c>
    </row>
    <row r="2788" spans="1:5" x14ac:dyDescent="0.3">
      <c r="A2788" t="s">
        <v>4873</v>
      </c>
      <c r="B2788" t="s">
        <v>10355</v>
      </c>
      <c r="C2788" t="s">
        <v>15802</v>
      </c>
      <c r="D2788" t="s">
        <v>15956</v>
      </c>
      <c r="E2788" t="s">
        <v>13013</v>
      </c>
    </row>
    <row r="2789" spans="1:5" x14ac:dyDescent="0.3">
      <c r="A2789" t="s">
        <v>4875</v>
      </c>
      <c r="B2789" t="s">
        <v>10357</v>
      </c>
      <c r="C2789" t="s">
        <v>15802</v>
      </c>
      <c r="D2789" t="s">
        <v>15956</v>
      </c>
      <c r="E2789" t="s">
        <v>13016</v>
      </c>
    </row>
    <row r="2790" spans="1:5" x14ac:dyDescent="0.3">
      <c r="A2790" t="s">
        <v>4878</v>
      </c>
      <c r="B2790" t="s">
        <v>10360</v>
      </c>
      <c r="C2790" t="s">
        <v>15802</v>
      </c>
      <c r="D2790" t="s">
        <v>15956</v>
      </c>
      <c r="E2790" t="s">
        <v>13019</v>
      </c>
    </row>
    <row r="2791" spans="1:5" x14ac:dyDescent="0.3">
      <c r="A2791" t="s">
        <v>502</v>
      </c>
      <c r="B2791" t="s">
        <v>10365</v>
      </c>
      <c r="C2791" t="s">
        <v>15802</v>
      </c>
      <c r="D2791" t="s">
        <v>15957</v>
      </c>
      <c r="E2791" t="s">
        <v>13028</v>
      </c>
    </row>
    <row r="2792" spans="1:5" x14ac:dyDescent="0.3">
      <c r="A2792" t="s">
        <v>4695</v>
      </c>
      <c r="B2792" t="s">
        <v>10159</v>
      </c>
      <c r="C2792" t="s">
        <v>15802</v>
      </c>
      <c r="D2792" t="s">
        <v>15959</v>
      </c>
      <c r="E2792" t="s">
        <v>12625</v>
      </c>
    </row>
    <row r="2793" spans="1:5" x14ac:dyDescent="0.3">
      <c r="A2793" t="s">
        <v>16188</v>
      </c>
      <c r="B2793" t="s">
        <v>16187</v>
      </c>
      <c r="C2793" t="s">
        <v>15802</v>
      </c>
      <c r="D2793" t="s">
        <v>15963</v>
      </c>
      <c r="E2793" t="s">
        <v>16186</v>
      </c>
    </row>
    <row r="2794" spans="1:5" x14ac:dyDescent="0.3">
      <c r="A2794" t="s">
        <v>16143</v>
      </c>
      <c r="B2794" t="s">
        <v>16157</v>
      </c>
      <c r="C2794" t="s">
        <v>15802</v>
      </c>
      <c r="D2794" t="s">
        <v>15968</v>
      </c>
      <c r="E2794" t="s">
        <v>16156</v>
      </c>
    </row>
    <row r="2795" spans="1:5" x14ac:dyDescent="0.3">
      <c r="A2795" t="s">
        <v>16137</v>
      </c>
      <c r="B2795" t="s">
        <v>16136</v>
      </c>
      <c r="C2795" t="s">
        <v>15802</v>
      </c>
      <c r="D2795" t="s">
        <v>15968</v>
      </c>
      <c r="E2795" t="s">
        <v>16135</v>
      </c>
    </row>
    <row r="2796" spans="1:5" x14ac:dyDescent="0.3">
      <c r="A2796" t="s">
        <v>16133</v>
      </c>
      <c r="B2796" t="s">
        <v>16132</v>
      </c>
      <c r="C2796" t="s">
        <v>15802</v>
      </c>
      <c r="D2796" t="s">
        <v>15968</v>
      </c>
      <c r="E2796" t="s">
        <v>16131</v>
      </c>
    </row>
    <row r="2797" spans="1:5" x14ac:dyDescent="0.3">
      <c r="A2797" t="s">
        <v>510</v>
      </c>
      <c r="B2797" t="s">
        <v>5707</v>
      </c>
      <c r="C2797" t="s">
        <v>15802</v>
      </c>
      <c r="D2797" t="s">
        <v>15958</v>
      </c>
      <c r="E2797" t="s">
        <v>10414</v>
      </c>
    </row>
    <row r="2798" spans="1:5" x14ac:dyDescent="0.3">
      <c r="A2798" t="s">
        <v>2969</v>
      </c>
      <c r="B2798" t="s">
        <v>8359</v>
      </c>
      <c r="C2798" t="s">
        <v>15802</v>
      </c>
      <c r="D2798" t="s">
        <v>15887</v>
      </c>
      <c r="E2798">
        <v>0</v>
      </c>
    </row>
    <row r="2799" spans="1:5" x14ac:dyDescent="0.3">
      <c r="A2799" t="s">
        <v>2970</v>
      </c>
      <c r="B2799" t="s">
        <v>8360</v>
      </c>
      <c r="C2799" t="s">
        <v>15802</v>
      </c>
      <c r="D2799" t="s">
        <v>15887</v>
      </c>
      <c r="E2799">
        <v>0</v>
      </c>
    </row>
    <row r="2800" spans="1:5" x14ac:dyDescent="0.3">
      <c r="A2800" t="s">
        <v>2969</v>
      </c>
      <c r="B2800" t="s">
        <v>8359</v>
      </c>
      <c r="C2800" t="s">
        <v>15802</v>
      </c>
      <c r="D2800" t="s">
        <v>15899</v>
      </c>
      <c r="E2800">
        <v>0</v>
      </c>
    </row>
    <row r="2801" spans="1:5" x14ac:dyDescent="0.3">
      <c r="A2801" t="s">
        <v>2970</v>
      </c>
      <c r="B2801" t="s">
        <v>8360</v>
      </c>
      <c r="C2801" t="s">
        <v>15802</v>
      </c>
      <c r="D2801" t="s">
        <v>15899</v>
      </c>
      <c r="E2801">
        <v>0</v>
      </c>
    </row>
    <row r="2802" spans="1:5" x14ac:dyDescent="0.3">
      <c r="A2802" t="s">
        <v>2969</v>
      </c>
      <c r="B2802" t="s">
        <v>8359</v>
      </c>
      <c r="C2802" t="s">
        <v>15802</v>
      </c>
      <c r="D2802" t="s">
        <v>15906</v>
      </c>
      <c r="E2802">
        <v>0</v>
      </c>
    </row>
    <row r="2803" spans="1:5" x14ac:dyDescent="0.3">
      <c r="A2803" t="s">
        <v>2970</v>
      </c>
      <c r="B2803" t="s">
        <v>8360</v>
      </c>
      <c r="C2803" t="s">
        <v>15802</v>
      </c>
      <c r="D2803" t="s">
        <v>15906</v>
      </c>
      <c r="E2803">
        <v>0</v>
      </c>
    </row>
    <row r="2804" spans="1:5" x14ac:dyDescent="0.3">
      <c r="A2804" t="s">
        <v>4332</v>
      </c>
      <c r="B2804" t="s">
        <v>9749</v>
      </c>
      <c r="C2804" t="s">
        <v>15802</v>
      </c>
      <c r="D2804" t="s">
        <v>15961</v>
      </c>
      <c r="E2804">
        <v>0</v>
      </c>
    </row>
    <row r="2805" spans="1:5" x14ac:dyDescent="0.3">
      <c r="A2805" t="s">
        <v>2969</v>
      </c>
      <c r="B2805" t="s">
        <v>8359</v>
      </c>
      <c r="C2805" t="s">
        <v>15802</v>
      </c>
      <c r="D2805" t="s">
        <v>15961</v>
      </c>
      <c r="E2805">
        <v>0</v>
      </c>
    </row>
    <row r="2806" spans="1:5" x14ac:dyDescent="0.3">
      <c r="A2806" t="s">
        <v>19</v>
      </c>
      <c r="B2806" t="s">
        <v>4981</v>
      </c>
      <c r="C2806" t="s">
        <v>15802</v>
      </c>
      <c r="D2806" t="s">
        <v>15841</v>
      </c>
      <c r="E2806" t="s">
        <v>12436</v>
      </c>
    </row>
    <row r="2807" spans="1:5" x14ac:dyDescent="0.3">
      <c r="A2807" t="s">
        <v>4558</v>
      </c>
      <c r="B2807" t="s">
        <v>10001</v>
      </c>
      <c r="C2807" t="s">
        <v>15802</v>
      </c>
      <c r="D2807" t="s">
        <v>15844</v>
      </c>
      <c r="E2807" t="s">
        <v>12451</v>
      </c>
    </row>
    <row r="2808" spans="1:5" x14ac:dyDescent="0.3">
      <c r="A2808" t="s">
        <v>257</v>
      </c>
      <c r="B2808" t="s">
        <v>5341</v>
      </c>
      <c r="C2808" t="s">
        <v>15802</v>
      </c>
      <c r="D2808" t="s">
        <v>15902</v>
      </c>
      <c r="E2808" t="s">
        <v>12710</v>
      </c>
    </row>
    <row r="2809" spans="1:5" x14ac:dyDescent="0.3">
      <c r="A2809" t="s">
        <v>257</v>
      </c>
      <c r="B2809" t="s">
        <v>5341</v>
      </c>
      <c r="C2809" t="s">
        <v>15802</v>
      </c>
      <c r="D2809" t="s">
        <v>15903</v>
      </c>
      <c r="E2809" t="s">
        <v>12710</v>
      </c>
    </row>
    <row r="2810" spans="1:5" x14ac:dyDescent="0.3">
      <c r="A2810" t="s">
        <v>4747</v>
      </c>
      <c r="B2810" t="s">
        <v>10213</v>
      </c>
      <c r="C2810" t="s">
        <v>15802</v>
      </c>
      <c r="D2810" t="s">
        <v>15900</v>
      </c>
      <c r="E2810">
        <v>0</v>
      </c>
    </row>
    <row r="2811" spans="1:5" x14ac:dyDescent="0.3">
      <c r="A2811" t="s">
        <v>4766</v>
      </c>
      <c r="B2811" t="s">
        <v>10234</v>
      </c>
      <c r="C2811" t="s">
        <v>15802</v>
      </c>
      <c r="D2811" t="s">
        <v>15913</v>
      </c>
      <c r="E2811">
        <v>0</v>
      </c>
    </row>
    <row r="2812" spans="1:5" x14ac:dyDescent="0.3">
      <c r="A2812" t="s">
        <v>4777</v>
      </c>
      <c r="B2812" t="s">
        <v>10248</v>
      </c>
      <c r="C2812" t="s">
        <v>15802</v>
      </c>
      <c r="D2812" t="s">
        <v>15918</v>
      </c>
      <c r="E2812">
        <v>0</v>
      </c>
    </row>
    <row r="2813" spans="1:5" x14ac:dyDescent="0.3">
      <c r="A2813" t="s">
        <v>4778</v>
      </c>
      <c r="B2813" t="s">
        <v>10249</v>
      </c>
      <c r="C2813" t="s">
        <v>15802</v>
      </c>
      <c r="D2813" t="s">
        <v>15918</v>
      </c>
      <c r="E2813">
        <v>0</v>
      </c>
    </row>
    <row r="2814" spans="1:5" x14ac:dyDescent="0.3">
      <c r="A2814" t="s">
        <v>4779</v>
      </c>
      <c r="B2814" t="s">
        <v>10250</v>
      </c>
      <c r="C2814" t="s">
        <v>15802</v>
      </c>
      <c r="D2814" t="s">
        <v>15918</v>
      </c>
      <c r="E2814">
        <v>0</v>
      </c>
    </row>
    <row r="2815" spans="1:5" x14ac:dyDescent="0.3">
      <c r="A2815" t="s">
        <v>343</v>
      </c>
      <c r="B2815" t="s">
        <v>5450</v>
      </c>
      <c r="C2815" t="s">
        <v>15802</v>
      </c>
      <c r="D2815" t="s">
        <v>15923</v>
      </c>
      <c r="E2815" t="s">
        <v>12807</v>
      </c>
    </row>
    <row r="2816" spans="1:5" x14ac:dyDescent="0.3">
      <c r="A2816" t="s">
        <v>343</v>
      </c>
      <c r="B2816" t="s">
        <v>5451</v>
      </c>
      <c r="C2816" t="s">
        <v>15802</v>
      </c>
      <c r="D2816" t="s">
        <v>15923</v>
      </c>
      <c r="E2816" t="s">
        <v>12809</v>
      </c>
    </row>
    <row r="2817" spans="1:5" x14ac:dyDescent="0.3">
      <c r="A2817" t="s">
        <v>4766</v>
      </c>
      <c r="B2817" t="s">
        <v>10234</v>
      </c>
      <c r="C2817" t="s">
        <v>15802</v>
      </c>
      <c r="D2817" t="s">
        <v>15951</v>
      </c>
      <c r="E2817">
        <v>0</v>
      </c>
    </row>
    <row r="2818" spans="1:5" x14ac:dyDescent="0.3">
      <c r="A2818" t="s">
        <v>16073</v>
      </c>
      <c r="B2818" t="s">
        <v>16072</v>
      </c>
      <c r="C2818" t="s">
        <v>15802</v>
      </c>
      <c r="D2818" t="s">
        <v>15973</v>
      </c>
      <c r="E2818" t="s">
        <v>16071</v>
      </c>
    </row>
    <row r="2819" spans="1:5" x14ac:dyDescent="0.3">
      <c r="A2819" t="s">
        <v>209</v>
      </c>
      <c r="B2819" t="s">
        <v>5254</v>
      </c>
      <c r="C2819" t="s">
        <v>15803</v>
      </c>
      <c r="D2819" t="s">
        <v>15888</v>
      </c>
      <c r="E2819" t="s">
        <v>12645</v>
      </c>
    </row>
    <row r="2820" spans="1:5" x14ac:dyDescent="0.3">
      <c r="A2820" t="s">
        <v>209</v>
      </c>
      <c r="B2820" t="s">
        <v>5254</v>
      </c>
      <c r="C2820" t="s">
        <v>15803</v>
      </c>
      <c r="D2820" t="s">
        <v>15889</v>
      </c>
      <c r="E2820" t="s">
        <v>12645</v>
      </c>
    </row>
    <row r="2821" spans="1:5" x14ac:dyDescent="0.3">
      <c r="A2821" t="s">
        <v>209</v>
      </c>
      <c r="B2821" t="s">
        <v>5254</v>
      </c>
      <c r="C2821" t="s">
        <v>15803</v>
      </c>
      <c r="D2821" t="s">
        <v>15933</v>
      </c>
      <c r="E2821" t="s">
        <v>12645</v>
      </c>
    </row>
    <row r="2822" spans="1:5" x14ac:dyDescent="0.3">
      <c r="A2822" t="s">
        <v>60</v>
      </c>
      <c r="B2822" t="s">
        <v>5001</v>
      </c>
      <c r="C2822" t="s">
        <v>15803</v>
      </c>
      <c r="D2822" t="s">
        <v>15844</v>
      </c>
      <c r="E2822" t="s">
        <v>13104</v>
      </c>
    </row>
    <row r="2823" spans="1:5" x14ac:dyDescent="0.3">
      <c r="A2823" t="s">
        <v>4559</v>
      </c>
      <c r="B2823" t="s">
        <v>10002</v>
      </c>
      <c r="C2823" t="s">
        <v>15803</v>
      </c>
      <c r="D2823" t="s">
        <v>15844</v>
      </c>
      <c r="E2823" t="s">
        <v>15697</v>
      </c>
    </row>
    <row r="2824" spans="1:5" x14ac:dyDescent="0.3">
      <c r="A2824" t="s">
        <v>60</v>
      </c>
      <c r="B2824" t="s">
        <v>5483</v>
      </c>
      <c r="C2824" t="s">
        <v>15803</v>
      </c>
      <c r="D2824" t="s">
        <v>15929</v>
      </c>
      <c r="E2824" t="s">
        <v>13316</v>
      </c>
    </row>
    <row r="2825" spans="1:5" x14ac:dyDescent="0.3">
      <c r="A2825" t="s">
        <v>83</v>
      </c>
      <c r="B2825" t="s">
        <v>5041</v>
      </c>
      <c r="C2825" t="s">
        <v>15803</v>
      </c>
      <c r="D2825" t="s">
        <v>15851</v>
      </c>
      <c r="E2825" t="s">
        <v>13123</v>
      </c>
    </row>
    <row r="2826" spans="1:5" x14ac:dyDescent="0.3">
      <c r="A2826" t="s">
        <v>338</v>
      </c>
      <c r="B2826" t="s">
        <v>5444</v>
      </c>
      <c r="C2826" t="s">
        <v>15803</v>
      </c>
      <c r="D2826" t="s">
        <v>15921</v>
      </c>
      <c r="E2826" t="s">
        <v>13297</v>
      </c>
    </row>
    <row r="2827" spans="1:5" x14ac:dyDescent="0.3">
      <c r="A2827" t="s">
        <v>336</v>
      </c>
      <c r="B2827" t="s">
        <v>5440</v>
      </c>
      <c r="C2827" t="s">
        <v>15803</v>
      </c>
      <c r="D2827" t="s">
        <v>15921</v>
      </c>
      <c r="E2827" t="s">
        <v>12796</v>
      </c>
    </row>
    <row r="2828" spans="1:5" x14ac:dyDescent="0.3">
      <c r="A2828" t="s">
        <v>332</v>
      </c>
      <c r="B2828" t="s">
        <v>5435</v>
      </c>
      <c r="C2828" t="s">
        <v>15803</v>
      </c>
      <c r="D2828" t="s">
        <v>15921</v>
      </c>
      <c r="E2828" t="s">
        <v>12792</v>
      </c>
    </row>
    <row r="2829" spans="1:5" x14ac:dyDescent="0.3">
      <c r="A2829" t="s">
        <v>112</v>
      </c>
      <c r="B2829" t="s">
        <v>5443</v>
      </c>
      <c r="C2829" t="s">
        <v>15803</v>
      </c>
      <c r="D2829" t="s">
        <v>15921</v>
      </c>
      <c r="E2829" t="s">
        <v>13296</v>
      </c>
    </row>
    <row r="2830" spans="1:5" x14ac:dyDescent="0.3">
      <c r="A2830" t="s">
        <v>335</v>
      </c>
      <c r="B2830" t="s">
        <v>5439</v>
      </c>
      <c r="C2830" t="s">
        <v>15803</v>
      </c>
      <c r="D2830" t="s">
        <v>15921</v>
      </c>
      <c r="E2830" t="s">
        <v>12798</v>
      </c>
    </row>
    <row r="2831" spans="1:5" x14ac:dyDescent="0.3">
      <c r="A2831" t="s">
        <v>111</v>
      </c>
      <c r="B2831" t="s">
        <v>5442</v>
      </c>
      <c r="C2831" t="s">
        <v>15803</v>
      </c>
      <c r="D2831" t="s">
        <v>15921</v>
      </c>
      <c r="E2831" t="s">
        <v>13295</v>
      </c>
    </row>
    <row r="2832" spans="1:5" x14ac:dyDescent="0.3">
      <c r="A2832" t="s">
        <v>334</v>
      </c>
      <c r="B2832" t="s">
        <v>5438</v>
      </c>
      <c r="C2832" t="s">
        <v>15803</v>
      </c>
      <c r="D2832" t="s">
        <v>15921</v>
      </c>
      <c r="E2832" t="s">
        <v>12791</v>
      </c>
    </row>
    <row r="2833" spans="1:5" x14ac:dyDescent="0.3">
      <c r="A2833" t="s">
        <v>112</v>
      </c>
      <c r="B2833" t="s">
        <v>5445</v>
      </c>
      <c r="C2833" t="s">
        <v>15803</v>
      </c>
      <c r="D2833" t="s">
        <v>15921</v>
      </c>
      <c r="E2833" t="s">
        <v>13298</v>
      </c>
    </row>
    <row r="2834" spans="1:5" x14ac:dyDescent="0.3">
      <c r="A2834" t="s">
        <v>337</v>
      </c>
      <c r="B2834" t="s">
        <v>5441</v>
      </c>
      <c r="C2834" t="s">
        <v>15803</v>
      </c>
      <c r="D2834" t="s">
        <v>15921</v>
      </c>
      <c r="E2834" t="s">
        <v>12794</v>
      </c>
    </row>
    <row r="2835" spans="1:5" x14ac:dyDescent="0.3">
      <c r="A2835" t="s">
        <v>365</v>
      </c>
      <c r="B2835" t="s">
        <v>5488</v>
      </c>
      <c r="C2835" t="s">
        <v>15803</v>
      </c>
      <c r="D2835" t="s">
        <v>15930</v>
      </c>
      <c r="E2835" t="s">
        <v>12848</v>
      </c>
    </row>
    <row r="2836" spans="1:5" x14ac:dyDescent="0.3">
      <c r="A2836" t="s">
        <v>363</v>
      </c>
      <c r="B2836" t="s">
        <v>5486</v>
      </c>
      <c r="C2836" t="s">
        <v>15803</v>
      </c>
      <c r="D2836" t="s">
        <v>15930</v>
      </c>
      <c r="E2836" t="s">
        <v>13319</v>
      </c>
    </row>
    <row r="2837" spans="1:5" x14ac:dyDescent="0.3">
      <c r="A2837" t="s">
        <v>197</v>
      </c>
      <c r="B2837" t="s">
        <v>5238</v>
      </c>
      <c r="C2837" t="s">
        <v>15803</v>
      </c>
      <c r="D2837" t="s">
        <v>15884</v>
      </c>
      <c r="E2837" t="s">
        <v>13222</v>
      </c>
    </row>
    <row r="2838" spans="1:5" x14ac:dyDescent="0.3">
      <c r="A2838" t="s">
        <v>218</v>
      </c>
      <c r="B2838" t="s">
        <v>5266</v>
      </c>
      <c r="C2838" t="s">
        <v>15803</v>
      </c>
      <c r="D2838" t="s">
        <v>15891</v>
      </c>
      <c r="E2838" t="s">
        <v>13229</v>
      </c>
    </row>
    <row r="2839" spans="1:5" x14ac:dyDescent="0.3">
      <c r="A2839" t="s">
        <v>242</v>
      </c>
      <c r="B2839" t="s">
        <v>5322</v>
      </c>
      <c r="C2839" t="s">
        <v>15803</v>
      </c>
      <c r="D2839" t="s">
        <v>15897</v>
      </c>
      <c r="E2839" t="s">
        <v>12699</v>
      </c>
    </row>
    <row r="2840" spans="1:5" x14ac:dyDescent="0.3">
      <c r="A2840" t="s">
        <v>242</v>
      </c>
      <c r="B2840" t="s">
        <v>5322</v>
      </c>
      <c r="C2840" t="s">
        <v>15803</v>
      </c>
      <c r="D2840" t="s">
        <v>15933</v>
      </c>
      <c r="E2840" t="s">
        <v>12699</v>
      </c>
    </row>
    <row r="2841" spans="1:5" x14ac:dyDescent="0.3">
      <c r="A2841" t="s">
        <v>5</v>
      </c>
      <c r="B2841" t="s">
        <v>4913</v>
      </c>
      <c r="C2841" t="s">
        <v>15803</v>
      </c>
      <c r="D2841" t="s">
        <v>15827</v>
      </c>
      <c r="E2841" t="s">
        <v>12377</v>
      </c>
    </row>
    <row r="2842" spans="1:5" x14ac:dyDescent="0.3">
      <c r="A2842" t="s">
        <v>5</v>
      </c>
      <c r="B2842" t="s">
        <v>4913</v>
      </c>
      <c r="C2842" t="s">
        <v>15803</v>
      </c>
      <c r="D2842" t="s">
        <v>15897</v>
      </c>
      <c r="E2842" t="s">
        <v>12377</v>
      </c>
    </row>
    <row r="2843" spans="1:5" x14ac:dyDescent="0.3">
      <c r="A2843" t="s">
        <v>5</v>
      </c>
      <c r="B2843" t="s">
        <v>4913</v>
      </c>
      <c r="C2843" t="s">
        <v>15803</v>
      </c>
      <c r="D2843" t="s">
        <v>15933</v>
      </c>
      <c r="E2843" t="s">
        <v>12377</v>
      </c>
    </row>
    <row r="2844" spans="1:5" x14ac:dyDescent="0.3">
      <c r="A2844" t="s">
        <v>243</v>
      </c>
      <c r="B2844" t="s">
        <v>5324</v>
      </c>
      <c r="C2844" t="s">
        <v>15803</v>
      </c>
      <c r="D2844" t="s">
        <v>15897</v>
      </c>
      <c r="E2844" t="s">
        <v>12386</v>
      </c>
    </row>
    <row r="2845" spans="1:5" x14ac:dyDescent="0.3">
      <c r="A2845" t="s">
        <v>12</v>
      </c>
      <c r="B2845" t="s">
        <v>4919</v>
      </c>
      <c r="C2845" t="s">
        <v>15803</v>
      </c>
      <c r="D2845" t="s">
        <v>15827</v>
      </c>
      <c r="E2845" t="s">
        <v>12381</v>
      </c>
    </row>
    <row r="2846" spans="1:5" x14ac:dyDescent="0.3">
      <c r="A2846" t="s">
        <v>12</v>
      </c>
      <c r="B2846" t="s">
        <v>4919</v>
      </c>
      <c r="C2846" t="s">
        <v>15803</v>
      </c>
      <c r="D2846" t="s">
        <v>15933</v>
      </c>
      <c r="E2846" t="s">
        <v>12381</v>
      </c>
    </row>
    <row r="2847" spans="1:5" x14ac:dyDescent="0.3">
      <c r="A2847" t="s">
        <v>227</v>
      </c>
      <c r="B2847" t="s">
        <v>5286</v>
      </c>
      <c r="C2847" t="s">
        <v>15803</v>
      </c>
      <c r="D2847" t="s">
        <v>15893</v>
      </c>
      <c r="E2847" t="s">
        <v>13235</v>
      </c>
    </row>
    <row r="2848" spans="1:5" x14ac:dyDescent="0.3">
      <c r="A2848" t="s">
        <v>32</v>
      </c>
      <c r="B2848" t="s">
        <v>4944</v>
      </c>
      <c r="C2848" t="s">
        <v>15803</v>
      </c>
      <c r="D2848" t="s">
        <v>15832</v>
      </c>
      <c r="E2848" t="s">
        <v>13075</v>
      </c>
    </row>
    <row r="2849" spans="1:5" x14ac:dyDescent="0.3">
      <c r="A2849" t="s">
        <v>33</v>
      </c>
      <c r="B2849" t="s">
        <v>4945</v>
      </c>
      <c r="C2849" t="s">
        <v>15803</v>
      </c>
      <c r="D2849" t="s">
        <v>15832</v>
      </c>
      <c r="E2849" t="s">
        <v>12412</v>
      </c>
    </row>
    <row r="2850" spans="1:5" x14ac:dyDescent="0.3">
      <c r="A2850" t="s">
        <v>189</v>
      </c>
      <c r="B2850" t="s">
        <v>5230</v>
      </c>
      <c r="C2850" t="s">
        <v>15803</v>
      </c>
      <c r="D2850" t="s">
        <v>15880</v>
      </c>
      <c r="E2850" t="s">
        <v>12621</v>
      </c>
    </row>
    <row r="2851" spans="1:5" x14ac:dyDescent="0.3">
      <c r="A2851" t="s">
        <v>19</v>
      </c>
      <c r="B2851" t="s">
        <v>5227</v>
      </c>
      <c r="C2851" t="s">
        <v>15803</v>
      </c>
      <c r="D2851" t="s">
        <v>15880</v>
      </c>
      <c r="E2851" t="s">
        <v>13211</v>
      </c>
    </row>
    <row r="2852" spans="1:5" x14ac:dyDescent="0.3">
      <c r="A2852" t="s">
        <v>19</v>
      </c>
      <c r="B2852" t="s">
        <v>5228</v>
      </c>
      <c r="C2852" t="s">
        <v>15803</v>
      </c>
      <c r="D2852" t="s">
        <v>15880</v>
      </c>
      <c r="E2852" t="s">
        <v>13212</v>
      </c>
    </row>
    <row r="2853" spans="1:5" x14ac:dyDescent="0.3">
      <c r="A2853" t="s">
        <v>353</v>
      </c>
      <c r="B2853" t="s">
        <v>5467</v>
      </c>
      <c r="C2853" t="s">
        <v>15803</v>
      </c>
      <c r="D2853" t="s">
        <v>15925</v>
      </c>
      <c r="E2853" t="s">
        <v>12825</v>
      </c>
    </row>
    <row r="2854" spans="1:5" x14ac:dyDescent="0.3">
      <c r="A2854" t="s">
        <v>112</v>
      </c>
      <c r="B2854" t="s">
        <v>5468</v>
      </c>
      <c r="C2854" t="s">
        <v>15803</v>
      </c>
      <c r="D2854" t="s">
        <v>15925</v>
      </c>
      <c r="E2854" t="s">
        <v>13308</v>
      </c>
    </row>
    <row r="2855" spans="1:5" x14ac:dyDescent="0.3">
      <c r="A2855" t="s">
        <v>112</v>
      </c>
      <c r="B2855" t="s">
        <v>5466</v>
      </c>
      <c r="C2855" t="s">
        <v>15803</v>
      </c>
      <c r="D2855" t="s">
        <v>15925</v>
      </c>
      <c r="E2855" t="s">
        <v>13307</v>
      </c>
    </row>
    <row r="2856" spans="1:5" x14ac:dyDescent="0.3">
      <c r="A2856" t="s">
        <v>351</v>
      </c>
      <c r="B2856" t="s">
        <v>5462</v>
      </c>
      <c r="C2856" t="s">
        <v>15803</v>
      </c>
      <c r="D2856" t="s">
        <v>15925</v>
      </c>
      <c r="E2856" t="s">
        <v>12821</v>
      </c>
    </row>
    <row r="2857" spans="1:5" x14ac:dyDescent="0.3">
      <c r="A2857" t="s">
        <v>112</v>
      </c>
      <c r="B2857" t="s">
        <v>5470</v>
      </c>
      <c r="C2857" t="s">
        <v>15803</v>
      </c>
      <c r="D2857" t="s">
        <v>15925</v>
      </c>
      <c r="E2857" t="s">
        <v>11571</v>
      </c>
    </row>
    <row r="2858" spans="1:5" x14ac:dyDescent="0.3">
      <c r="A2858" t="s">
        <v>352</v>
      </c>
      <c r="B2858" t="s">
        <v>5469</v>
      </c>
      <c r="C2858" t="s">
        <v>15803</v>
      </c>
      <c r="D2858" t="s">
        <v>15925</v>
      </c>
      <c r="E2858" t="s">
        <v>12822</v>
      </c>
    </row>
    <row r="2859" spans="1:5" x14ac:dyDescent="0.3">
      <c r="A2859" t="s">
        <v>352</v>
      </c>
      <c r="B2859" t="s">
        <v>5463</v>
      </c>
      <c r="C2859" t="s">
        <v>15803</v>
      </c>
      <c r="D2859" t="s">
        <v>15925</v>
      </c>
      <c r="E2859" t="s">
        <v>12820</v>
      </c>
    </row>
    <row r="2860" spans="1:5" x14ac:dyDescent="0.3">
      <c r="A2860" t="s">
        <v>19</v>
      </c>
      <c r="B2860" t="s">
        <v>5710</v>
      </c>
      <c r="C2860" t="s">
        <v>15803</v>
      </c>
      <c r="D2860" t="s">
        <v>15959</v>
      </c>
      <c r="E2860" t="s">
        <v>13045</v>
      </c>
    </row>
    <row r="2861" spans="1:5" x14ac:dyDescent="0.3">
      <c r="A2861" t="s">
        <v>476</v>
      </c>
      <c r="B2861" t="s">
        <v>5658</v>
      </c>
      <c r="C2861" t="s">
        <v>15803</v>
      </c>
      <c r="D2861" t="s">
        <v>15953</v>
      </c>
      <c r="E2861" t="s">
        <v>13001</v>
      </c>
    </row>
    <row r="2862" spans="1:5" x14ac:dyDescent="0.3">
      <c r="A2862" t="s">
        <v>19</v>
      </c>
      <c r="B2862" t="s">
        <v>5657</v>
      </c>
      <c r="C2862" t="s">
        <v>15803</v>
      </c>
      <c r="D2862" t="s">
        <v>15953</v>
      </c>
      <c r="E2862" t="s">
        <v>13004</v>
      </c>
    </row>
    <row r="2863" spans="1:5" x14ac:dyDescent="0.3">
      <c r="A2863" t="s">
        <v>19</v>
      </c>
      <c r="B2863" t="s">
        <v>5656</v>
      </c>
      <c r="C2863" t="s">
        <v>15803</v>
      </c>
      <c r="D2863" t="s">
        <v>15953</v>
      </c>
      <c r="E2863" t="s">
        <v>13368</v>
      </c>
    </row>
    <row r="2864" spans="1:5" x14ac:dyDescent="0.3">
      <c r="A2864" t="s">
        <v>19</v>
      </c>
      <c r="B2864" t="s">
        <v>5653</v>
      </c>
      <c r="C2864" t="s">
        <v>15803</v>
      </c>
      <c r="D2864" t="s">
        <v>15953</v>
      </c>
      <c r="E2864" t="s">
        <v>12997</v>
      </c>
    </row>
    <row r="2865" spans="1:5" x14ac:dyDescent="0.3">
      <c r="A2865" t="s">
        <v>475</v>
      </c>
      <c r="B2865" t="s">
        <v>5655</v>
      </c>
      <c r="C2865" t="s">
        <v>15803</v>
      </c>
      <c r="D2865" t="s">
        <v>15953</v>
      </c>
      <c r="E2865" t="s">
        <v>12995</v>
      </c>
    </row>
    <row r="2866" spans="1:5" x14ac:dyDescent="0.3">
      <c r="A2866" t="s">
        <v>474</v>
      </c>
      <c r="B2866" t="s">
        <v>5654</v>
      </c>
      <c r="C2866" t="s">
        <v>15803</v>
      </c>
      <c r="D2866" t="s">
        <v>15953</v>
      </c>
      <c r="E2866" t="s">
        <v>13000</v>
      </c>
    </row>
    <row r="2867" spans="1:5" x14ac:dyDescent="0.3">
      <c r="A2867" t="s">
        <v>79</v>
      </c>
      <c r="B2867" t="s">
        <v>5074</v>
      </c>
      <c r="C2867" t="s">
        <v>15803</v>
      </c>
      <c r="D2867" t="s">
        <v>15856</v>
      </c>
      <c r="E2867" t="s">
        <v>13139</v>
      </c>
    </row>
    <row r="2868" spans="1:5" x14ac:dyDescent="0.3">
      <c r="A2868" t="s">
        <v>79</v>
      </c>
      <c r="B2868" t="s">
        <v>5074</v>
      </c>
      <c r="C2868" t="s">
        <v>15803</v>
      </c>
      <c r="D2868" t="s">
        <v>15857</v>
      </c>
      <c r="E2868" t="s">
        <v>13139</v>
      </c>
    </row>
    <row r="2869" spans="1:5" x14ac:dyDescent="0.3">
      <c r="A2869" t="s">
        <v>90</v>
      </c>
      <c r="B2869" t="s">
        <v>5053</v>
      </c>
      <c r="C2869" t="s">
        <v>15803</v>
      </c>
      <c r="D2869" t="s">
        <v>15853</v>
      </c>
      <c r="E2869" t="s">
        <v>13130</v>
      </c>
    </row>
    <row r="2870" spans="1:5" x14ac:dyDescent="0.3">
      <c r="A2870" t="s">
        <v>19</v>
      </c>
      <c r="B2870" t="s">
        <v>5055</v>
      </c>
      <c r="C2870" t="s">
        <v>15803</v>
      </c>
      <c r="D2870" t="s">
        <v>15853</v>
      </c>
      <c r="E2870" t="s">
        <v>13132</v>
      </c>
    </row>
    <row r="2871" spans="1:5" x14ac:dyDescent="0.3">
      <c r="A2871" t="s">
        <v>19</v>
      </c>
      <c r="B2871" t="s">
        <v>5054</v>
      </c>
      <c r="C2871" t="s">
        <v>15803</v>
      </c>
      <c r="D2871" t="s">
        <v>15853</v>
      </c>
      <c r="E2871" t="s">
        <v>13131</v>
      </c>
    </row>
    <row r="2872" spans="1:5" x14ac:dyDescent="0.3">
      <c r="A2872" t="s">
        <v>60</v>
      </c>
      <c r="B2872" t="s">
        <v>5479</v>
      </c>
      <c r="C2872" t="s">
        <v>15803</v>
      </c>
      <c r="D2872" t="s">
        <v>15929</v>
      </c>
      <c r="E2872" t="s">
        <v>13314</v>
      </c>
    </row>
    <row r="2873" spans="1:5" x14ac:dyDescent="0.3">
      <c r="A2873" t="s">
        <v>362</v>
      </c>
      <c r="B2873" t="s">
        <v>5485</v>
      </c>
      <c r="C2873" t="s">
        <v>15803</v>
      </c>
      <c r="D2873" t="s">
        <v>15929</v>
      </c>
      <c r="E2873" t="s">
        <v>13318</v>
      </c>
    </row>
    <row r="2874" spans="1:5" x14ac:dyDescent="0.3">
      <c r="A2874" t="s">
        <v>360</v>
      </c>
      <c r="B2874" t="s">
        <v>5482</v>
      </c>
      <c r="C2874" t="s">
        <v>15803</v>
      </c>
      <c r="D2874" t="s">
        <v>15929</v>
      </c>
      <c r="E2874" t="s">
        <v>12843</v>
      </c>
    </row>
    <row r="2875" spans="1:5" x14ac:dyDescent="0.3">
      <c r="A2875" t="s">
        <v>3632</v>
      </c>
      <c r="B2875" t="s">
        <v>9027</v>
      </c>
      <c r="C2875" t="s">
        <v>15803</v>
      </c>
      <c r="D2875" t="s">
        <v>15929</v>
      </c>
      <c r="E2875" t="s">
        <v>15511</v>
      </c>
    </row>
    <row r="2876" spans="1:5" x14ac:dyDescent="0.3">
      <c r="A2876" t="s">
        <v>369</v>
      </c>
      <c r="B2876" t="s">
        <v>5496</v>
      </c>
      <c r="C2876" t="s">
        <v>15803</v>
      </c>
      <c r="D2876" t="s">
        <v>15931</v>
      </c>
      <c r="E2876" t="s">
        <v>12856</v>
      </c>
    </row>
    <row r="2877" spans="1:5" x14ac:dyDescent="0.3">
      <c r="A2877" t="s">
        <v>369</v>
      </c>
      <c r="B2877" t="s">
        <v>5497</v>
      </c>
      <c r="C2877" t="s">
        <v>15803</v>
      </c>
      <c r="D2877" t="s">
        <v>15931</v>
      </c>
      <c r="E2877" t="s">
        <v>12862</v>
      </c>
    </row>
    <row r="2878" spans="1:5" x14ac:dyDescent="0.3">
      <c r="A2878" t="s">
        <v>368</v>
      </c>
      <c r="B2878" t="s">
        <v>5490</v>
      </c>
      <c r="C2878" t="s">
        <v>15803</v>
      </c>
      <c r="D2878" t="s">
        <v>15931</v>
      </c>
      <c r="E2878" t="s">
        <v>12859</v>
      </c>
    </row>
    <row r="2879" spans="1:5" x14ac:dyDescent="0.3">
      <c r="A2879" t="s">
        <v>368</v>
      </c>
      <c r="B2879" t="s">
        <v>5490</v>
      </c>
      <c r="C2879" t="s">
        <v>15803</v>
      </c>
      <c r="D2879" t="s">
        <v>15965</v>
      </c>
      <c r="E2879" t="s">
        <v>12859</v>
      </c>
    </row>
    <row r="2880" spans="1:5" x14ac:dyDescent="0.3">
      <c r="A2880" t="s">
        <v>369</v>
      </c>
      <c r="B2880" t="s">
        <v>5498</v>
      </c>
      <c r="C2880" t="s">
        <v>15803</v>
      </c>
      <c r="D2880" t="s">
        <v>15931</v>
      </c>
      <c r="E2880" t="s">
        <v>12855</v>
      </c>
    </row>
    <row r="2881" spans="1:5" x14ac:dyDescent="0.3">
      <c r="A2881" t="s">
        <v>369</v>
      </c>
      <c r="B2881" t="s">
        <v>5499</v>
      </c>
      <c r="C2881" t="s">
        <v>15803</v>
      </c>
      <c r="D2881" t="s">
        <v>15931</v>
      </c>
      <c r="E2881" t="s">
        <v>13320</v>
      </c>
    </row>
    <row r="2882" spans="1:5" x14ac:dyDescent="0.3">
      <c r="A2882" t="s">
        <v>301</v>
      </c>
      <c r="B2882" t="s">
        <v>5396</v>
      </c>
      <c r="C2882" t="s">
        <v>15803</v>
      </c>
      <c r="D2882" t="s">
        <v>15909</v>
      </c>
      <c r="E2882" t="s">
        <v>12756</v>
      </c>
    </row>
    <row r="2883" spans="1:5" x14ac:dyDescent="0.3">
      <c r="A2883" t="s">
        <v>294</v>
      </c>
      <c r="B2883" t="s">
        <v>5386</v>
      </c>
      <c r="C2883" t="s">
        <v>15803</v>
      </c>
      <c r="D2883" t="s">
        <v>15909</v>
      </c>
      <c r="E2883" t="s">
        <v>12752</v>
      </c>
    </row>
    <row r="2884" spans="1:5" x14ac:dyDescent="0.3">
      <c r="A2884" t="s">
        <v>297</v>
      </c>
      <c r="B2884" t="s">
        <v>5390</v>
      </c>
      <c r="C2884" t="s">
        <v>15803</v>
      </c>
      <c r="D2884" t="s">
        <v>15909</v>
      </c>
      <c r="E2884" t="s">
        <v>12754</v>
      </c>
    </row>
    <row r="2885" spans="1:5" x14ac:dyDescent="0.3">
      <c r="A2885" t="s">
        <v>112</v>
      </c>
      <c r="B2885" t="s">
        <v>5391</v>
      </c>
      <c r="C2885" t="s">
        <v>15803</v>
      </c>
      <c r="D2885" t="s">
        <v>15909</v>
      </c>
      <c r="E2885" t="s">
        <v>11409</v>
      </c>
    </row>
    <row r="2886" spans="1:5" x14ac:dyDescent="0.3">
      <c r="A2886" t="s">
        <v>296</v>
      </c>
      <c r="B2886" t="s">
        <v>5389</v>
      </c>
      <c r="C2886" t="s">
        <v>15803</v>
      </c>
      <c r="D2886" t="s">
        <v>15909</v>
      </c>
      <c r="E2886" t="s">
        <v>12758</v>
      </c>
    </row>
    <row r="2887" spans="1:5" x14ac:dyDescent="0.3">
      <c r="A2887" t="s">
        <v>111</v>
      </c>
      <c r="B2887" t="s">
        <v>5393</v>
      </c>
      <c r="C2887" t="s">
        <v>15803</v>
      </c>
      <c r="D2887" t="s">
        <v>15909</v>
      </c>
      <c r="E2887" t="s">
        <v>12757</v>
      </c>
    </row>
    <row r="2888" spans="1:5" x14ac:dyDescent="0.3">
      <c r="A2888" t="s">
        <v>295</v>
      </c>
      <c r="B2888" t="s">
        <v>5388</v>
      </c>
      <c r="C2888" t="s">
        <v>15803</v>
      </c>
      <c r="D2888" t="s">
        <v>15909</v>
      </c>
      <c r="E2888" t="s">
        <v>12753</v>
      </c>
    </row>
    <row r="2889" spans="1:5" x14ac:dyDescent="0.3">
      <c r="A2889" t="s">
        <v>302</v>
      </c>
      <c r="B2889" t="s">
        <v>5397</v>
      </c>
      <c r="C2889" t="s">
        <v>15803</v>
      </c>
      <c r="D2889" t="s">
        <v>15909</v>
      </c>
      <c r="E2889" t="s">
        <v>13280</v>
      </c>
    </row>
    <row r="2890" spans="1:5" x14ac:dyDescent="0.3">
      <c r="A2890" t="s">
        <v>299</v>
      </c>
      <c r="B2890" t="s">
        <v>5394</v>
      </c>
      <c r="C2890" t="s">
        <v>15803</v>
      </c>
      <c r="D2890" t="s">
        <v>15909</v>
      </c>
      <c r="E2890" t="s">
        <v>12755</v>
      </c>
    </row>
    <row r="2891" spans="1:5" x14ac:dyDescent="0.3">
      <c r="A2891" t="s">
        <v>20</v>
      </c>
      <c r="B2891" t="s">
        <v>4930</v>
      </c>
      <c r="C2891" t="s">
        <v>15803</v>
      </c>
      <c r="D2891" t="s">
        <v>15830</v>
      </c>
      <c r="E2891" t="s">
        <v>12399</v>
      </c>
    </row>
    <row r="2892" spans="1:5" x14ac:dyDescent="0.3">
      <c r="A2892" t="s">
        <v>79</v>
      </c>
      <c r="B2892" t="s">
        <v>5072</v>
      </c>
      <c r="C2892" t="s">
        <v>15803</v>
      </c>
      <c r="D2892" t="s">
        <v>15856</v>
      </c>
      <c r="E2892" t="s">
        <v>12517</v>
      </c>
    </row>
    <row r="2893" spans="1:5" x14ac:dyDescent="0.3">
      <c r="A2893" t="s">
        <v>79</v>
      </c>
      <c r="B2893" t="s">
        <v>5072</v>
      </c>
      <c r="C2893" t="s">
        <v>15803</v>
      </c>
      <c r="D2893" t="s">
        <v>15857</v>
      </c>
      <c r="E2893" t="s">
        <v>12517</v>
      </c>
    </row>
    <row r="2894" spans="1:5" x14ac:dyDescent="0.3">
      <c r="A2894" t="s">
        <v>34</v>
      </c>
      <c r="B2894" t="s">
        <v>4948</v>
      </c>
      <c r="C2894" t="s">
        <v>15803</v>
      </c>
      <c r="D2894" t="s">
        <v>15832</v>
      </c>
      <c r="E2894" t="s">
        <v>13077</v>
      </c>
    </row>
    <row r="2895" spans="1:5" x14ac:dyDescent="0.3">
      <c r="A2895" t="s">
        <v>61</v>
      </c>
      <c r="B2895" t="s">
        <v>5003</v>
      </c>
      <c r="C2895" t="s">
        <v>15803</v>
      </c>
      <c r="D2895" t="s">
        <v>15845</v>
      </c>
      <c r="E2895" t="s">
        <v>13106</v>
      </c>
    </row>
    <row r="2896" spans="1:5" x14ac:dyDescent="0.3">
      <c r="A2896" t="s">
        <v>492</v>
      </c>
      <c r="B2896" t="s">
        <v>5683</v>
      </c>
      <c r="C2896" t="s">
        <v>15803</v>
      </c>
      <c r="D2896" t="s">
        <v>15955</v>
      </c>
      <c r="E2896" t="s">
        <v>13380</v>
      </c>
    </row>
    <row r="2897" spans="1:5" x14ac:dyDescent="0.3">
      <c r="A2897" t="s">
        <v>112</v>
      </c>
      <c r="B2897" t="s">
        <v>5676</v>
      </c>
      <c r="C2897" t="s">
        <v>15803</v>
      </c>
      <c r="D2897" t="s">
        <v>15955</v>
      </c>
      <c r="E2897" t="s">
        <v>13376</v>
      </c>
    </row>
    <row r="2898" spans="1:5" x14ac:dyDescent="0.3">
      <c r="A2898" t="s">
        <v>16</v>
      </c>
      <c r="B2898" t="s">
        <v>4924</v>
      </c>
      <c r="C2898" t="s">
        <v>15803</v>
      </c>
      <c r="D2898" t="s">
        <v>15828</v>
      </c>
      <c r="E2898" t="s">
        <v>13060</v>
      </c>
    </row>
    <row r="2899" spans="1:5" x14ac:dyDescent="0.3">
      <c r="A2899" t="s">
        <v>16</v>
      </c>
      <c r="B2899" t="s">
        <v>4924</v>
      </c>
      <c r="C2899" t="s">
        <v>15803</v>
      </c>
      <c r="D2899" t="s">
        <v>15868</v>
      </c>
      <c r="E2899" t="s">
        <v>13060</v>
      </c>
    </row>
    <row r="2900" spans="1:5" x14ac:dyDescent="0.3">
      <c r="A2900" t="s">
        <v>16</v>
      </c>
      <c r="B2900" t="s">
        <v>4924</v>
      </c>
      <c r="C2900" t="s">
        <v>15803</v>
      </c>
      <c r="D2900" t="s">
        <v>15882</v>
      </c>
      <c r="E2900" t="s">
        <v>13060</v>
      </c>
    </row>
    <row r="2901" spans="1:5" x14ac:dyDescent="0.3">
      <c r="A2901" t="s">
        <v>16</v>
      </c>
      <c r="B2901" t="s">
        <v>4924</v>
      </c>
      <c r="C2901" t="s">
        <v>15803</v>
      </c>
      <c r="D2901" t="s">
        <v>15892</v>
      </c>
      <c r="E2901" t="s">
        <v>13060</v>
      </c>
    </row>
    <row r="2902" spans="1:5" x14ac:dyDescent="0.3">
      <c r="A2902" t="s">
        <v>4698</v>
      </c>
      <c r="B2902" t="s">
        <v>10163</v>
      </c>
      <c r="C2902" t="s">
        <v>15803</v>
      </c>
      <c r="D2902" t="s">
        <v>15882</v>
      </c>
      <c r="E2902" t="s">
        <v>15744</v>
      </c>
    </row>
    <row r="2903" spans="1:5" x14ac:dyDescent="0.3">
      <c r="A2903" t="s">
        <v>4698</v>
      </c>
      <c r="B2903" t="s">
        <v>10163</v>
      </c>
      <c r="C2903" t="s">
        <v>15803</v>
      </c>
      <c r="D2903" t="s">
        <v>15890</v>
      </c>
      <c r="E2903" t="s">
        <v>15744</v>
      </c>
    </row>
    <row r="2904" spans="1:5" x14ac:dyDescent="0.3">
      <c r="A2904" t="s">
        <v>4698</v>
      </c>
      <c r="B2904" t="s">
        <v>10163</v>
      </c>
      <c r="C2904" t="s">
        <v>15803</v>
      </c>
      <c r="D2904" t="s">
        <v>15892</v>
      </c>
      <c r="E2904" t="s">
        <v>15744</v>
      </c>
    </row>
    <row r="2905" spans="1:5" x14ac:dyDescent="0.3">
      <c r="A2905" t="s">
        <v>4717</v>
      </c>
      <c r="B2905" t="s">
        <v>10181</v>
      </c>
      <c r="C2905" t="s">
        <v>15803</v>
      </c>
      <c r="D2905" t="s">
        <v>15890</v>
      </c>
      <c r="E2905" t="s">
        <v>15749</v>
      </c>
    </row>
    <row r="2906" spans="1:5" x14ac:dyDescent="0.3">
      <c r="A2906" t="s">
        <v>4717</v>
      </c>
      <c r="B2906" t="s">
        <v>10181</v>
      </c>
      <c r="C2906" t="s">
        <v>15803</v>
      </c>
      <c r="D2906" t="s">
        <v>15948</v>
      </c>
      <c r="E2906" t="s">
        <v>15749</v>
      </c>
    </row>
    <row r="2907" spans="1:5" x14ac:dyDescent="0.3">
      <c r="A2907" t="s">
        <v>4721</v>
      </c>
      <c r="B2907" t="s">
        <v>10186</v>
      </c>
      <c r="C2907" t="s">
        <v>15803</v>
      </c>
      <c r="D2907" t="s">
        <v>15890</v>
      </c>
      <c r="E2907" t="s">
        <v>12978</v>
      </c>
    </row>
    <row r="2908" spans="1:5" x14ac:dyDescent="0.3">
      <c r="A2908" t="s">
        <v>224</v>
      </c>
      <c r="B2908" t="s">
        <v>5281</v>
      </c>
      <c r="C2908" t="s">
        <v>15803</v>
      </c>
      <c r="D2908" t="s">
        <v>15892</v>
      </c>
      <c r="E2908" t="s">
        <v>13233</v>
      </c>
    </row>
    <row r="2909" spans="1:5" x14ac:dyDescent="0.3">
      <c r="A2909" t="s">
        <v>89</v>
      </c>
      <c r="B2909" t="s">
        <v>5052</v>
      </c>
      <c r="C2909" t="s">
        <v>15803</v>
      </c>
      <c r="D2909" t="s">
        <v>15853</v>
      </c>
      <c r="E2909" t="s">
        <v>13129</v>
      </c>
    </row>
    <row r="2910" spans="1:5" x14ac:dyDescent="0.3">
      <c r="A2910" t="s">
        <v>19</v>
      </c>
      <c r="B2910" t="s">
        <v>5051</v>
      </c>
      <c r="C2910" t="s">
        <v>15803</v>
      </c>
      <c r="D2910" t="s">
        <v>15853</v>
      </c>
      <c r="E2910" t="s">
        <v>13128</v>
      </c>
    </row>
    <row r="2911" spans="1:5" x14ac:dyDescent="0.3">
      <c r="A2911" t="s">
        <v>92</v>
      </c>
      <c r="B2911" t="s">
        <v>5057</v>
      </c>
      <c r="C2911" t="s">
        <v>15803</v>
      </c>
      <c r="D2911" t="s">
        <v>15853</v>
      </c>
      <c r="E2911" t="s">
        <v>13134</v>
      </c>
    </row>
    <row r="2912" spans="1:5" x14ac:dyDescent="0.3">
      <c r="A2912" t="s">
        <v>87</v>
      </c>
      <c r="B2912" t="s">
        <v>5048</v>
      </c>
      <c r="C2912" t="s">
        <v>15803</v>
      </c>
      <c r="D2912" t="s">
        <v>15853</v>
      </c>
      <c r="E2912" t="s">
        <v>12485</v>
      </c>
    </row>
    <row r="2913" spans="1:5" x14ac:dyDescent="0.3">
      <c r="A2913" t="s">
        <v>123</v>
      </c>
      <c r="B2913" t="s">
        <v>5303</v>
      </c>
      <c r="C2913" t="s">
        <v>15803</v>
      </c>
      <c r="D2913" t="s">
        <v>15895</v>
      </c>
      <c r="E2913" t="s">
        <v>13244</v>
      </c>
    </row>
    <row r="2914" spans="1:5" x14ac:dyDescent="0.3">
      <c r="A2914" t="s">
        <v>123</v>
      </c>
      <c r="B2914" t="s">
        <v>5301</v>
      </c>
      <c r="C2914" t="s">
        <v>15803</v>
      </c>
      <c r="D2914" t="s">
        <v>15895</v>
      </c>
      <c r="E2914" t="s">
        <v>13242</v>
      </c>
    </row>
    <row r="2915" spans="1:5" x14ac:dyDescent="0.3">
      <c r="A2915" t="s">
        <v>123</v>
      </c>
      <c r="B2915" t="s">
        <v>5304</v>
      </c>
      <c r="C2915" t="s">
        <v>15803</v>
      </c>
      <c r="D2915" t="s">
        <v>15895</v>
      </c>
      <c r="E2915" t="s">
        <v>13245</v>
      </c>
    </row>
    <row r="2916" spans="1:5" x14ac:dyDescent="0.3">
      <c r="A2916" t="s">
        <v>123</v>
      </c>
      <c r="B2916" t="s">
        <v>10202</v>
      </c>
      <c r="C2916" t="s">
        <v>15803</v>
      </c>
      <c r="D2916" t="s">
        <v>15895</v>
      </c>
      <c r="E2916" t="s">
        <v>15753</v>
      </c>
    </row>
    <row r="2917" spans="1:5" x14ac:dyDescent="0.3">
      <c r="A2917" t="s">
        <v>123</v>
      </c>
      <c r="B2917" t="s">
        <v>5300</v>
      </c>
      <c r="C2917" t="s">
        <v>15803</v>
      </c>
      <c r="D2917" t="s">
        <v>15895</v>
      </c>
      <c r="E2917" t="s">
        <v>13241</v>
      </c>
    </row>
    <row r="2918" spans="1:5" x14ac:dyDescent="0.3">
      <c r="A2918" t="s">
        <v>123</v>
      </c>
      <c r="B2918" t="s">
        <v>5308</v>
      </c>
      <c r="C2918" t="s">
        <v>15803</v>
      </c>
      <c r="D2918" t="s">
        <v>15895</v>
      </c>
      <c r="E2918" t="s">
        <v>13249</v>
      </c>
    </row>
    <row r="2919" spans="1:5" x14ac:dyDescent="0.3">
      <c r="A2919" t="s">
        <v>123</v>
      </c>
      <c r="B2919" t="s">
        <v>5306</v>
      </c>
      <c r="C2919" t="s">
        <v>15803</v>
      </c>
      <c r="D2919" t="s">
        <v>15895</v>
      </c>
      <c r="E2919" t="s">
        <v>13247</v>
      </c>
    </row>
    <row r="2920" spans="1:5" x14ac:dyDescent="0.3">
      <c r="A2920" t="s">
        <v>123</v>
      </c>
      <c r="B2920" t="s">
        <v>5299</v>
      </c>
      <c r="C2920" t="s">
        <v>15803</v>
      </c>
      <c r="D2920" t="s">
        <v>15895</v>
      </c>
      <c r="E2920" t="s">
        <v>13240</v>
      </c>
    </row>
    <row r="2921" spans="1:5" x14ac:dyDescent="0.3">
      <c r="A2921" t="s">
        <v>179</v>
      </c>
      <c r="B2921" t="s">
        <v>5208</v>
      </c>
      <c r="C2921" t="s">
        <v>15803</v>
      </c>
      <c r="D2921" t="s">
        <v>15875</v>
      </c>
      <c r="E2921" t="s">
        <v>13203</v>
      </c>
    </row>
    <row r="2922" spans="1:5" x14ac:dyDescent="0.3">
      <c r="A2922" t="s">
        <v>178</v>
      </c>
      <c r="B2922" t="s">
        <v>5207</v>
      </c>
      <c r="C2922" t="s">
        <v>15803</v>
      </c>
      <c r="D2922" t="s">
        <v>15875</v>
      </c>
      <c r="E2922" t="s">
        <v>12601</v>
      </c>
    </row>
    <row r="2923" spans="1:5" x14ac:dyDescent="0.3">
      <c r="A2923" t="s">
        <v>177</v>
      </c>
      <c r="B2923" t="s">
        <v>5206</v>
      </c>
      <c r="C2923" t="s">
        <v>15803</v>
      </c>
      <c r="D2923" t="s">
        <v>15875</v>
      </c>
      <c r="E2923" t="s">
        <v>13202</v>
      </c>
    </row>
    <row r="2924" spans="1:5" x14ac:dyDescent="0.3">
      <c r="A2924" t="s">
        <v>174</v>
      </c>
      <c r="B2924" t="s">
        <v>5201</v>
      </c>
      <c r="C2924" t="s">
        <v>15803</v>
      </c>
      <c r="D2924" t="s">
        <v>15875</v>
      </c>
      <c r="E2924" t="s">
        <v>13199</v>
      </c>
    </row>
    <row r="2925" spans="1:5" x14ac:dyDescent="0.3">
      <c r="A2925" t="s">
        <v>112</v>
      </c>
      <c r="B2925" t="s">
        <v>5209</v>
      </c>
      <c r="C2925" t="s">
        <v>15803</v>
      </c>
      <c r="D2925" t="s">
        <v>15875</v>
      </c>
      <c r="E2925" t="s">
        <v>13204</v>
      </c>
    </row>
    <row r="2926" spans="1:5" x14ac:dyDescent="0.3">
      <c r="A2926" t="s">
        <v>175</v>
      </c>
      <c r="B2926" t="s">
        <v>5203</v>
      </c>
      <c r="C2926" t="s">
        <v>15803</v>
      </c>
      <c r="D2926" t="s">
        <v>15875</v>
      </c>
      <c r="E2926" t="s">
        <v>13200</v>
      </c>
    </row>
    <row r="2927" spans="1:5" x14ac:dyDescent="0.3">
      <c r="A2927" t="s">
        <v>19</v>
      </c>
      <c r="B2927" t="s">
        <v>4982</v>
      </c>
      <c r="C2927" t="s">
        <v>15803</v>
      </c>
      <c r="D2927" t="s">
        <v>15841</v>
      </c>
      <c r="E2927" t="s">
        <v>12439</v>
      </c>
    </row>
    <row r="2928" spans="1:5" x14ac:dyDescent="0.3">
      <c r="A2928" t="s">
        <v>19</v>
      </c>
      <c r="B2928" t="s">
        <v>4981</v>
      </c>
      <c r="C2928" t="s">
        <v>15803</v>
      </c>
      <c r="D2928" t="s">
        <v>15841</v>
      </c>
      <c r="E2928" t="s">
        <v>12436</v>
      </c>
    </row>
    <row r="2929" spans="1:5" x14ac:dyDescent="0.3">
      <c r="A2929" t="s">
        <v>19</v>
      </c>
      <c r="B2929" t="s">
        <v>4983</v>
      </c>
      <c r="C2929" t="s">
        <v>15803</v>
      </c>
      <c r="D2929" t="s">
        <v>15841</v>
      </c>
      <c r="E2929" t="s">
        <v>13093</v>
      </c>
    </row>
    <row r="2930" spans="1:5" x14ac:dyDescent="0.3">
      <c r="A2930" t="s">
        <v>19</v>
      </c>
      <c r="B2930" t="s">
        <v>4980</v>
      </c>
      <c r="C2930" t="s">
        <v>15803</v>
      </c>
      <c r="D2930" t="s">
        <v>15841</v>
      </c>
      <c r="E2930" t="s">
        <v>12437</v>
      </c>
    </row>
    <row r="2931" spans="1:5" x14ac:dyDescent="0.3">
      <c r="A2931" t="s">
        <v>52</v>
      </c>
      <c r="B2931" t="s">
        <v>4984</v>
      </c>
      <c r="C2931" t="s">
        <v>15803</v>
      </c>
      <c r="D2931" t="s">
        <v>15841</v>
      </c>
      <c r="E2931" t="s">
        <v>12440</v>
      </c>
    </row>
    <row r="2932" spans="1:5" x14ac:dyDescent="0.3">
      <c r="A2932" t="s">
        <v>515</v>
      </c>
      <c r="B2932" t="s">
        <v>5720</v>
      </c>
      <c r="C2932" t="s">
        <v>15803</v>
      </c>
      <c r="D2932" t="s">
        <v>15960</v>
      </c>
      <c r="E2932" t="s">
        <v>13048</v>
      </c>
    </row>
    <row r="2933" spans="1:5" x14ac:dyDescent="0.3">
      <c r="A2933" t="s">
        <v>515</v>
      </c>
      <c r="B2933" t="s">
        <v>5720</v>
      </c>
      <c r="C2933" t="s">
        <v>15803</v>
      </c>
      <c r="D2933" t="s">
        <v>15961</v>
      </c>
      <c r="E2933" t="s">
        <v>13048</v>
      </c>
    </row>
    <row r="2934" spans="1:5" x14ac:dyDescent="0.3">
      <c r="A2934" t="s">
        <v>518</v>
      </c>
      <c r="B2934" t="s">
        <v>5724</v>
      </c>
      <c r="C2934" t="s">
        <v>15803</v>
      </c>
      <c r="D2934" t="s">
        <v>15960</v>
      </c>
      <c r="E2934" t="s">
        <v>13052</v>
      </c>
    </row>
    <row r="2935" spans="1:5" x14ac:dyDescent="0.3">
      <c r="A2935" t="s">
        <v>518</v>
      </c>
      <c r="B2935" t="s">
        <v>5724</v>
      </c>
      <c r="C2935" t="s">
        <v>15803</v>
      </c>
      <c r="D2935" t="s">
        <v>15961</v>
      </c>
      <c r="E2935" t="s">
        <v>13052</v>
      </c>
    </row>
    <row r="2936" spans="1:5" x14ac:dyDescent="0.3">
      <c r="A2936" t="s">
        <v>112</v>
      </c>
      <c r="B2936" t="s">
        <v>5719</v>
      </c>
      <c r="C2936" t="s">
        <v>15803</v>
      </c>
      <c r="D2936" t="s">
        <v>15960</v>
      </c>
      <c r="E2936" t="s">
        <v>13050</v>
      </c>
    </row>
    <row r="2937" spans="1:5" x14ac:dyDescent="0.3">
      <c r="A2937" t="s">
        <v>112</v>
      </c>
      <c r="B2937" t="s">
        <v>5719</v>
      </c>
      <c r="C2937" t="s">
        <v>15803</v>
      </c>
      <c r="D2937" t="s">
        <v>15961</v>
      </c>
      <c r="E2937" t="s">
        <v>13050</v>
      </c>
    </row>
    <row r="2938" spans="1:5" x14ac:dyDescent="0.3">
      <c r="A2938" t="s">
        <v>513</v>
      </c>
      <c r="B2938" t="s">
        <v>5715</v>
      </c>
      <c r="C2938" t="s">
        <v>15803</v>
      </c>
      <c r="D2938" t="s">
        <v>15960</v>
      </c>
      <c r="E2938" t="s">
        <v>13394</v>
      </c>
    </row>
    <row r="2939" spans="1:5" x14ac:dyDescent="0.3">
      <c r="A2939" t="s">
        <v>513</v>
      </c>
      <c r="B2939" t="s">
        <v>5715</v>
      </c>
      <c r="C2939" t="s">
        <v>15803</v>
      </c>
      <c r="D2939" t="s">
        <v>15961</v>
      </c>
      <c r="E2939" t="s">
        <v>13394</v>
      </c>
    </row>
    <row r="2940" spans="1:5" x14ac:dyDescent="0.3">
      <c r="A2940" t="s">
        <v>111</v>
      </c>
      <c r="B2940" t="s">
        <v>5717</v>
      </c>
      <c r="C2940" t="s">
        <v>15803</v>
      </c>
      <c r="D2940" t="s">
        <v>15960</v>
      </c>
      <c r="E2940" t="s">
        <v>13395</v>
      </c>
    </row>
    <row r="2941" spans="1:5" x14ac:dyDescent="0.3">
      <c r="A2941" t="s">
        <v>111</v>
      </c>
      <c r="B2941" t="s">
        <v>5717</v>
      </c>
      <c r="C2941" t="s">
        <v>15803</v>
      </c>
      <c r="D2941" t="s">
        <v>15961</v>
      </c>
      <c r="E2941" t="s">
        <v>13395</v>
      </c>
    </row>
    <row r="2942" spans="1:5" x14ac:dyDescent="0.3">
      <c r="A2942" t="s">
        <v>226</v>
      </c>
      <c r="B2942" t="s">
        <v>5283</v>
      </c>
      <c r="C2942" t="s">
        <v>15803</v>
      </c>
      <c r="D2942" t="s">
        <v>15893</v>
      </c>
      <c r="E2942" t="s">
        <v>12667</v>
      </c>
    </row>
    <row r="2943" spans="1:5" x14ac:dyDescent="0.3">
      <c r="A2943" t="s">
        <v>19</v>
      </c>
      <c r="B2943" t="s">
        <v>5712</v>
      </c>
      <c r="C2943" t="s">
        <v>15803</v>
      </c>
      <c r="D2943" t="s">
        <v>15959</v>
      </c>
      <c r="E2943" t="s">
        <v>13392</v>
      </c>
    </row>
    <row r="2944" spans="1:5" x14ac:dyDescent="0.3">
      <c r="A2944" t="s">
        <v>19</v>
      </c>
      <c r="B2944" t="s">
        <v>5711</v>
      </c>
      <c r="C2944" t="s">
        <v>15803</v>
      </c>
      <c r="D2944" t="s">
        <v>15959</v>
      </c>
      <c r="E2944" t="s">
        <v>13043</v>
      </c>
    </row>
    <row r="2945" spans="1:5" x14ac:dyDescent="0.3">
      <c r="A2945" t="s">
        <v>19</v>
      </c>
      <c r="B2945" t="s">
        <v>4927</v>
      </c>
      <c r="C2945" t="s">
        <v>15803</v>
      </c>
      <c r="D2945" t="s">
        <v>15829</v>
      </c>
      <c r="E2945" t="s">
        <v>13063</v>
      </c>
    </row>
    <row r="2946" spans="1:5" x14ac:dyDescent="0.3">
      <c r="A2946" t="s">
        <v>112</v>
      </c>
      <c r="B2946" t="s">
        <v>5590</v>
      </c>
      <c r="C2946" t="s">
        <v>15803</v>
      </c>
      <c r="D2946" t="s">
        <v>15943</v>
      </c>
      <c r="E2946" t="s">
        <v>13347</v>
      </c>
    </row>
    <row r="2947" spans="1:5" x14ac:dyDescent="0.3">
      <c r="A2947" t="s">
        <v>430</v>
      </c>
      <c r="B2947" t="s">
        <v>5589</v>
      </c>
      <c r="C2947" t="s">
        <v>15803</v>
      </c>
      <c r="D2947" t="s">
        <v>15943</v>
      </c>
      <c r="E2947" t="s">
        <v>12938</v>
      </c>
    </row>
    <row r="2948" spans="1:5" x14ac:dyDescent="0.3">
      <c r="A2948" t="s">
        <v>432</v>
      </c>
      <c r="B2948" t="s">
        <v>5597</v>
      </c>
      <c r="C2948" t="s">
        <v>15803</v>
      </c>
      <c r="D2948" t="s">
        <v>15943</v>
      </c>
      <c r="E2948" t="s">
        <v>12941</v>
      </c>
    </row>
    <row r="2949" spans="1:5" x14ac:dyDescent="0.3">
      <c r="A2949" t="s">
        <v>433</v>
      </c>
      <c r="B2949" t="s">
        <v>5598</v>
      </c>
      <c r="C2949" t="s">
        <v>15803</v>
      </c>
      <c r="D2949" t="s">
        <v>15943</v>
      </c>
      <c r="E2949" t="s">
        <v>12942</v>
      </c>
    </row>
    <row r="2950" spans="1:5" x14ac:dyDescent="0.3">
      <c r="A2950" t="s">
        <v>111</v>
      </c>
      <c r="B2950" t="s">
        <v>5595</v>
      </c>
      <c r="C2950" t="s">
        <v>15803</v>
      </c>
      <c r="D2950" t="s">
        <v>15943</v>
      </c>
      <c r="E2950" t="s">
        <v>13350</v>
      </c>
    </row>
    <row r="2951" spans="1:5" x14ac:dyDescent="0.3">
      <c r="A2951" t="s">
        <v>320</v>
      </c>
      <c r="B2951" t="s">
        <v>5422</v>
      </c>
      <c r="C2951" t="s">
        <v>15803</v>
      </c>
      <c r="D2951" t="s">
        <v>15915</v>
      </c>
      <c r="E2951" t="s">
        <v>12688</v>
      </c>
    </row>
    <row r="2952" spans="1:5" x14ac:dyDescent="0.3">
      <c r="A2952" t="s">
        <v>233</v>
      </c>
      <c r="B2952" t="s">
        <v>5309</v>
      </c>
      <c r="C2952" t="s">
        <v>15803</v>
      </c>
      <c r="D2952" t="s">
        <v>15896</v>
      </c>
      <c r="E2952" t="s">
        <v>12685</v>
      </c>
    </row>
    <row r="2953" spans="1:5" x14ac:dyDescent="0.3">
      <c r="A2953" t="s">
        <v>233</v>
      </c>
      <c r="B2953" t="s">
        <v>5311</v>
      </c>
      <c r="C2953" t="s">
        <v>15803</v>
      </c>
      <c r="D2953" t="s">
        <v>15896</v>
      </c>
      <c r="E2953" t="s">
        <v>12685</v>
      </c>
    </row>
    <row r="2954" spans="1:5" x14ac:dyDescent="0.3">
      <c r="A2954" t="s">
        <v>298</v>
      </c>
      <c r="B2954" t="s">
        <v>5424</v>
      </c>
      <c r="C2954" t="s">
        <v>15803</v>
      </c>
      <c r="D2954" t="s">
        <v>15915</v>
      </c>
      <c r="E2954" t="s">
        <v>13291</v>
      </c>
    </row>
    <row r="2955" spans="1:5" x14ac:dyDescent="0.3">
      <c r="A2955" t="s">
        <v>235</v>
      </c>
      <c r="B2955" t="s">
        <v>5313</v>
      </c>
      <c r="C2955" t="s">
        <v>15803</v>
      </c>
      <c r="D2955" t="s">
        <v>15896</v>
      </c>
      <c r="E2955" t="s">
        <v>12687</v>
      </c>
    </row>
    <row r="2956" spans="1:5" x14ac:dyDescent="0.3">
      <c r="A2956" t="s">
        <v>235</v>
      </c>
      <c r="B2956" t="s">
        <v>5313</v>
      </c>
      <c r="C2956" t="s">
        <v>15803</v>
      </c>
      <c r="D2956" t="s">
        <v>15915</v>
      </c>
      <c r="E2956" t="s">
        <v>12687</v>
      </c>
    </row>
    <row r="2957" spans="1:5" x14ac:dyDescent="0.3">
      <c r="A2957" t="s">
        <v>236</v>
      </c>
      <c r="B2957" t="s">
        <v>5314</v>
      </c>
      <c r="C2957" t="s">
        <v>15803</v>
      </c>
      <c r="D2957" t="s">
        <v>15896</v>
      </c>
      <c r="E2957" t="s">
        <v>12691</v>
      </c>
    </row>
    <row r="2958" spans="1:5" x14ac:dyDescent="0.3">
      <c r="A2958" t="s">
        <v>236</v>
      </c>
      <c r="B2958" t="s">
        <v>5314</v>
      </c>
      <c r="C2958" t="s">
        <v>15803</v>
      </c>
      <c r="D2958" t="s">
        <v>15915</v>
      </c>
      <c r="E2958" t="s">
        <v>12691</v>
      </c>
    </row>
    <row r="2959" spans="1:5" x14ac:dyDescent="0.3">
      <c r="A2959" t="s">
        <v>321</v>
      </c>
      <c r="B2959" t="s">
        <v>5425</v>
      </c>
      <c r="C2959" t="s">
        <v>15803</v>
      </c>
      <c r="D2959" t="s">
        <v>15915</v>
      </c>
      <c r="E2959" t="s">
        <v>12784</v>
      </c>
    </row>
    <row r="2960" spans="1:5" x14ac:dyDescent="0.3">
      <c r="A2960" t="s">
        <v>383</v>
      </c>
      <c r="B2960" t="s">
        <v>5514</v>
      </c>
      <c r="C2960" t="s">
        <v>15803</v>
      </c>
      <c r="D2960" t="s">
        <v>15933</v>
      </c>
      <c r="E2960" t="s">
        <v>13323</v>
      </c>
    </row>
    <row r="2961" spans="1:5" x14ac:dyDescent="0.3">
      <c r="A2961" t="s">
        <v>4744</v>
      </c>
      <c r="B2961" t="s">
        <v>10210</v>
      </c>
      <c r="C2961" t="s">
        <v>15803</v>
      </c>
      <c r="D2961" t="s">
        <v>15897</v>
      </c>
      <c r="E2961" t="s">
        <v>15754</v>
      </c>
    </row>
    <row r="2962" spans="1:5" x14ac:dyDescent="0.3">
      <c r="A2962" t="s">
        <v>47</v>
      </c>
      <c r="B2962" t="s">
        <v>4974</v>
      </c>
      <c r="C2962" t="s">
        <v>15803</v>
      </c>
      <c r="D2962" t="s">
        <v>15838</v>
      </c>
      <c r="E2962" t="s">
        <v>13092</v>
      </c>
    </row>
    <row r="2963" spans="1:5" x14ac:dyDescent="0.3">
      <c r="A2963" t="s">
        <v>49</v>
      </c>
      <c r="B2963" t="s">
        <v>4976</v>
      </c>
      <c r="C2963" t="s">
        <v>15803</v>
      </c>
      <c r="D2963" t="s">
        <v>15838</v>
      </c>
      <c r="E2963" t="s">
        <v>12421</v>
      </c>
    </row>
    <row r="2964" spans="1:5" x14ac:dyDescent="0.3">
      <c r="A2964" t="s">
        <v>359</v>
      </c>
      <c r="B2964" t="s">
        <v>5481</v>
      </c>
      <c r="C2964" t="s">
        <v>15803</v>
      </c>
      <c r="D2964" t="s">
        <v>15929</v>
      </c>
      <c r="E2964" t="s">
        <v>13315</v>
      </c>
    </row>
    <row r="2965" spans="1:5" x14ac:dyDescent="0.3">
      <c r="A2965" t="s">
        <v>4811</v>
      </c>
      <c r="B2965" t="s">
        <v>10286</v>
      </c>
      <c r="C2965" t="s">
        <v>15803</v>
      </c>
      <c r="D2965" t="s">
        <v>15929</v>
      </c>
      <c r="E2965" t="s">
        <v>15768</v>
      </c>
    </row>
    <row r="2966" spans="1:5" x14ac:dyDescent="0.3">
      <c r="A2966" t="s">
        <v>204</v>
      </c>
      <c r="B2966" t="s">
        <v>5249</v>
      </c>
      <c r="C2966" t="s">
        <v>15803</v>
      </c>
      <c r="D2966" t="s">
        <v>15885</v>
      </c>
      <c r="E2966" t="s">
        <v>13225</v>
      </c>
    </row>
    <row r="2967" spans="1:5" x14ac:dyDescent="0.3">
      <c r="A2967" t="s">
        <v>206</v>
      </c>
      <c r="B2967" t="s">
        <v>5251</v>
      </c>
      <c r="C2967" t="s">
        <v>15803</v>
      </c>
      <c r="D2967" t="s">
        <v>15885</v>
      </c>
      <c r="E2967" t="s">
        <v>12640</v>
      </c>
    </row>
    <row r="2968" spans="1:5" x14ac:dyDescent="0.3">
      <c r="A2968" t="s">
        <v>202</v>
      </c>
      <c r="B2968" t="s">
        <v>5247</v>
      </c>
      <c r="C2968" t="s">
        <v>15803</v>
      </c>
      <c r="D2968" t="s">
        <v>15885</v>
      </c>
      <c r="E2968" t="s">
        <v>12637</v>
      </c>
    </row>
    <row r="2969" spans="1:5" x14ac:dyDescent="0.3">
      <c r="A2969" t="s">
        <v>200</v>
      </c>
      <c r="B2969" t="s">
        <v>5244</v>
      </c>
      <c r="C2969" t="s">
        <v>15803</v>
      </c>
      <c r="D2969" t="s">
        <v>15885</v>
      </c>
      <c r="E2969" t="s">
        <v>12633</v>
      </c>
    </row>
    <row r="2970" spans="1:5" x14ac:dyDescent="0.3">
      <c r="A2970" t="s">
        <v>80</v>
      </c>
      <c r="B2970" t="s">
        <v>5690</v>
      </c>
      <c r="C2970" t="s">
        <v>15803</v>
      </c>
      <c r="D2970" t="s">
        <v>15956</v>
      </c>
      <c r="E2970" t="s">
        <v>13383</v>
      </c>
    </row>
    <row r="2971" spans="1:5" x14ac:dyDescent="0.3">
      <c r="A2971" t="s">
        <v>80</v>
      </c>
      <c r="B2971" t="s">
        <v>5689</v>
      </c>
      <c r="C2971" t="s">
        <v>15803</v>
      </c>
      <c r="D2971" t="s">
        <v>15956</v>
      </c>
      <c r="E2971" t="s">
        <v>13018</v>
      </c>
    </row>
    <row r="2972" spans="1:5" x14ac:dyDescent="0.3">
      <c r="A2972" t="s">
        <v>80</v>
      </c>
      <c r="B2972" t="s">
        <v>5032</v>
      </c>
      <c r="C2972" t="s">
        <v>15803</v>
      </c>
      <c r="D2972" t="s">
        <v>15850</v>
      </c>
      <c r="E2972" t="s">
        <v>13015</v>
      </c>
    </row>
    <row r="2973" spans="1:5" x14ac:dyDescent="0.3">
      <c r="A2973" t="s">
        <v>80</v>
      </c>
      <c r="B2973" t="s">
        <v>5032</v>
      </c>
      <c r="C2973" t="s">
        <v>15803</v>
      </c>
      <c r="D2973" t="s">
        <v>15956</v>
      </c>
      <c r="E2973" t="s">
        <v>13015</v>
      </c>
    </row>
    <row r="2974" spans="1:5" x14ac:dyDescent="0.3">
      <c r="A2974" t="s">
        <v>494</v>
      </c>
      <c r="B2974" t="s">
        <v>5687</v>
      </c>
      <c r="C2974" t="s">
        <v>15803</v>
      </c>
      <c r="D2974" t="s">
        <v>15956</v>
      </c>
      <c r="E2974" t="s">
        <v>13382</v>
      </c>
    </row>
    <row r="2975" spans="1:5" x14ac:dyDescent="0.3">
      <c r="A2975" t="s">
        <v>136</v>
      </c>
      <c r="B2975" t="s">
        <v>5138</v>
      </c>
      <c r="C2975" t="s">
        <v>15803</v>
      </c>
      <c r="D2975" t="s">
        <v>15865</v>
      </c>
      <c r="E2975" t="s">
        <v>13171</v>
      </c>
    </row>
    <row r="2976" spans="1:5" x14ac:dyDescent="0.3">
      <c r="A2976" t="s">
        <v>112</v>
      </c>
      <c r="B2976" t="s">
        <v>10096</v>
      </c>
      <c r="C2976" t="s">
        <v>15803</v>
      </c>
      <c r="D2976" t="s">
        <v>15865</v>
      </c>
      <c r="E2976" t="s">
        <v>15732</v>
      </c>
    </row>
    <row r="2977" spans="1:5" x14ac:dyDescent="0.3">
      <c r="A2977" t="s">
        <v>112</v>
      </c>
      <c r="B2977" t="s">
        <v>10098</v>
      </c>
      <c r="C2977" t="s">
        <v>15803</v>
      </c>
      <c r="D2977" t="s">
        <v>15865</v>
      </c>
      <c r="E2977" t="s">
        <v>15734</v>
      </c>
    </row>
    <row r="2978" spans="1:5" x14ac:dyDescent="0.3">
      <c r="A2978" t="s">
        <v>134</v>
      </c>
      <c r="B2978" t="s">
        <v>5134</v>
      </c>
      <c r="C2978" t="s">
        <v>15803</v>
      </c>
      <c r="D2978" t="s">
        <v>15865</v>
      </c>
      <c r="E2978" t="s">
        <v>12543</v>
      </c>
    </row>
    <row r="2979" spans="1:5" x14ac:dyDescent="0.3">
      <c r="A2979" t="s">
        <v>133</v>
      </c>
      <c r="B2979" t="s">
        <v>5133</v>
      </c>
      <c r="C2979" t="s">
        <v>15803</v>
      </c>
      <c r="D2979" t="s">
        <v>15865</v>
      </c>
      <c r="E2979" t="s">
        <v>13169</v>
      </c>
    </row>
    <row r="2980" spans="1:5" x14ac:dyDescent="0.3">
      <c r="A2980" t="s">
        <v>4641</v>
      </c>
      <c r="B2980" t="s">
        <v>10097</v>
      </c>
      <c r="C2980" t="s">
        <v>15803</v>
      </c>
      <c r="D2980" t="s">
        <v>15865</v>
      </c>
      <c r="E2980" t="s">
        <v>15733</v>
      </c>
    </row>
    <row r="2981" spans="1:5" x14ac:dyDescent="0.3">
      <c r="A2981" t="s">
        <v>137</v>
      </c>
      <c r="B2981" t="s">
        <v>5139</v>
      </c>
      <c r="C2981" t="s">
        <v>15803</v>
      </c>
      <c r="D2981" t="s">
        <v>15865</v>
      </c>
      <c r="E2981" t="s">
        <v>13172</v>
      </c>
    </row>
    <row r="2982" spans="1:5" x14ac:dyDescent="0.3">
      <c r="A2982" t="s">
        <v>4639</v>
      </c>
      <c r="B2982" t="s">
        <v>10094</v>
      </c>
      <c r="C2982" t="s">
        <v>15803</v>
      </c>
      <c r="D2982" t="s">
        <v>15865</v>
      </c>
      <c r="E2982" t="s">
        <v>15731</v>
      </c>
    </row>
    <row r="2983" spans="1:5" x14ac:dyDescent="0.3">
      <c r="A2983" t="s">
        <v>19</v>
      </c>
      <c r="B2983" t="s">
        <v>5130</v>
      </c>
      <c r="C2983" t="s">
        <v>15803</v>
      </c>
      <c r="D2983" t="s">
        <v>15864</v>
      </c>
      <c r="E2983" t="s">
        <v>13167</v>
      </c>
    </row>
    <row r="2984" spans="1:5" x14ac:dyDescent="0.3">
      <c r="A2984" t="s">
        <v>75</v>
      </c>
      <c r="B2984" t="s">
        <v>5024</v>
      </c>
      <c r="C2984" t="s">
        <v>15803</v>
      </c>
      <c r="D2984" t="s">
        <v>15848</v>
      </c>
      <c r="E2984" t="s">
        <v>12459</v>
      </c>
    </row>
    <row r="2985" spans="1:5" x14ac:dyDescent="0.3">
      <c r="A2985" t="s">
        <v>73</v>
      </c>
      <c r="B2985" t="s">
        <v>5018</v>
      </c>
      <c r="C2985" t="s">
        <v>15803</v>
      </c>
      <c r="D2985" t="s">
        <v>15848</v>
      </c>
      <c r="E2985" t="s">
        <v>12461</v>
      </c>
    </row>
    <row r="2986" spans="1:5" x14ac:dyDescent="0.3">
      <c r="A2986" t="s">
        <v>76</v>
      </c>
      <c r="B2986" t="s">
        <v>5025</v>
      </c>
      <c r="C2986" t="s">
        <v>15803</v>
      </c>
      <c r="D2986" t="s">
        <v>15848</v>
      </c>
      <c r="E2986" t="s">
        <v>13115</v>
      </c>
    </row>
    <row r="2987" spans="1:5" x14ac:dyDescent="0.3">
      <c r="A2987" t="s">
        <v>74</v>
      </c>
      <c r="B2987" t="s">
        <v>5019</v>
      </c>
      <c r="C2987" t="s">
        <v>15803</v>
      </c>
      <c r="D2987" t="s">
        <v>15848</v>
      </c>
      <c r="E2987" t="s">
        <v>13114</v>
      </c>
    </row>
    <row r="2988" spans="1:5" x14ac:dyDescent="0.3">
      <c r="A2988" t="s">
        <v>77</v>
      </c>
      <c r="B2988" t="s">
        <v>5026</v>
      </c>
      <c r="C2988" t="s">
        <v>15803</v>
      </c>
      <c r="D2988" t="s">
        <v>15848</v>
      </c>
      <c r="E2988" t="s">
        <v>13116</v>
      </c>
    </row>
    <row r="2989" spans="1:5" x14ac:dyDescent="0.3">
      <c r="A2989" t="s">
        <v>228</v>
      </c>
      <c r="B2989" t="s">
        <v>5287</v>
      </c>
      <c r="C2989" t="s">
        <v>15803</v>
      </c>
      <c r="D2989" t="s">
        <v>15893</v>
      </c>
      <c r="E2989" t="s">
        <v>13236</v>
      </c>
    </row>
    <row r="2990" spans="1:5" x14ac:dyDescent="0.3">
      <c r="A2990" t="s">
        <v>339</v>
      </c>
      <c r="B2990" t="s">
        <v>5446</v>
      </c>
      <c r="C2990" t="s">
        <v>15803</v>
      </c>
      <c r="D2990" t="s">
        <v>15922</v>
      </c>
      <c r="E2990" t="s">
        <v>13299</v>
      </c>
    </row>
    <row r="2991" spans="1:5" x14ac:dyDescent="0.3">
      <c r="A2991" t="s">
        <v>79</v>
      </c>
      <c r="B2991" t="s">
        <v>5076</v>
      </c>
      <c r="C2991" t="s">
        <v>15803</v>
      </c>
      <c r="D2991" t="s">
        <v>15856</v>
      </c>
      <c r="E2991" t="s">
        <v>13140</v>
      </c>
    </row>
    <row r="2992" spans="1:5" x14ac:dyDescent="0.3">
      <c r="A2992" t="s">
        <v>79</v>
      </c>
      <c r="B2992" t="s">
        <v>5076</v>
      </c>
      <c r="C2992" t="s">
        <v>15803</v>
      </c>
      <c r="D2992" t="s">
        <v>15857</v>
      </c>
      <c r="E2992" t="s">
        <v>13140</v>
      </c>
    </row>
    <row r="2993" spans="1:5" x14ac:dyDescent="0.3">
      <c r="A2993" t="s">
        <v>79</v>
      </c>
      <c r="B2993" t="s">
        <v>5073</v>
      </c>
      <c r="C2993" t="s">
        <v>15803</v>
      </c>
      <c r="D2993" t="s">
        <v>15856</v>
      </c>
      <c r="E2993" t="s">
        <v>12518</v>
      </c>
    </row>
    <row r="2994" spans="1:5" x14ac:dyDescent="0.3">
      <c r="A2994" t="s">
        <v>79</v>
      </c>
      <c r="B2994" t="s">
        <v>5073</v>
      </c>
      <c r="C2994" t="s">
        <v>15803</v>
      </c>
      <c r="D2994" t="s">
        <v>15857</v>
      </c>
      <c r="E2994" t="s">
        <v>12518</v>
      </c>
    </row>
    <row r="2995" spans="1:5" x14ac:dyDescent="0.3">
      <c r="A2995" t="s">
        <v>232</v>
      </c>
      <c r="B2995" t="s">
        <v>5298</v>
      </c>
      <c r="C2995" t="s">
        <v>15803</v>
      </c>
      <c r="D2995" t="s">
        <v>15894</v>
      </c>
      <c r="E2995" t="s">
        <v>12673</v>
      </c>
    </row>
    <row r="2996" spans="1:5" x14ac:dyDescent="0.3">
      <c r="A2996" t="s">
        <v>230</v>
      </c>
      <c r="B2996" t="s">
        <v>5291</v>
      </c>
      <c r="C2996" t="s">
        <v>15803</v>
      </c>
      <c r="D2996" t="s">
        <v>15894</v>
      </c>
      <c r="E2996" t="s">
        <v>12675</v>
      </c>
    </row>
    <row r="2997" spans="1:5" x14ac:dyDescent="0.3">
      <c r="A2997" t="s">
        <v>229</v>
      </c>
      <c r="C2997" t="s">
        <v>15803</v>
      </c>
      <c r="D2997" t="s">
        <v>15894</v>
      </c>
      <c r="E2997" t="s">
        <v>13237</v>
      </c>
    </row>
    <row r="2998" spans="1:5" x14ac:dyDescent="0.3">
      <c r="A2998" t="s">
        <v>56</v>
      </c>
      <c r="B2998" t="s">
        <v>4996</v>
      </c>
      <c r="C2998" t="s">
        <v>15803</v>
      </c>
      <c r="D2998" t="s">
        <v>15843</v>
      </c>
      <c r="E2998" t="s">
        <v>13101</v>
      </c>
    </row>
    <row r="2999" spans="1:5" x14ac:dyDescent="0.3">
      <c r="A2999" t="s">
        <v>56</v>
      </c>
      <c r="B2999" t="s">
        <v>4996</v>
      </c>
      <c r="C2999" t="s">
        <v>15803</v>
      </c>
      <c r="D2999" t="s">
        <v>15836</v>
      </c>
      <c r="E2999" t="s">
        <v>13101</v>
      </c>
    </row>
    <row r="3000" spans="1:5" x14ac:dyDescent="0.3">
      <c r="A3000" t="s">
        <v>39</v>
      </c>
      <c r="B3000" t="s">
        <v>4999</v>
      </c>
      <c r="C3000" t="s">
        <v>15803</v>
      </c>
      <c r="D3000" t="s">
        <v>15843</v>
      </c>
      <c r="E3000" t="s">
        <v>13103</v>
      </c>
    </row>
    <row r="3001" spans="1:5" x14ac:dyDescent="0.3">
      <c r="A3001" t="s">
        <v>39</v>
      </c>
      <c r="B3001" t="s">
        <v>4999</v>
      </c>
      <c r="C3001" t="s">
        <v>15803</v>
      </c>
      <c r="D3001" t="s">
        <v>15871</v>
      </c>
      <c r="E3001" t="s">
        <v>13103</v>
      </c>
    </row>
    <row r="3002" spans="1:5" x14ac:dyDescent="0.3">
      <c r="A3002" t="s">
        <v>4556</v>
      </c>
      <c r="B3002" t="s">
        <v>9999</v>
      </c>
      <c r="C3002" t="s">
        <v>15803</v>
      </c>
      <c r="D3002" t="s">
        <v>15843</v>
      </c>
      <c r="E3002" t="s">
        <v>15695</v>
      </c>
    </row>
    <row r="3003" spans="1:5" x14ac:dyDescent="0.3">
      <c r="A3003" t="s">
        <v>58</v>
      </c>
      <c r="B3003" t="s">
        <v>4998</v>
      </c>
      <c r="C3003" t="s">
        <v>15803</v>
      </c>
      <c r="D3003" t="s">
        <v>15843</v>
      </c>
      <c r="E3003" t="s">
        <v>13102</v>
      </c>
    </row>
    <row r="3004" spans="1:5" x14ac:dyDescent="0.3">
      <c r="A3004" t="s">
        <v>4555</v>
      </c>
      <c r="B3004" t="s">
        <v>9998</v>
      </c>
      <c r="C3004" t="s">
        <v>15803</v>
      </c>
      <c r="D3004" t="s">
        <v>15843</v>
      </c>
      <c r="E3004" t="s">
        <v>15694</v>
      </c>
    </row>
    <row r="3005" spans="1:5" x14ac:dyDescent="0.3">
      <c r="A3005" t="s">
        <v>4555</v>
      </c>
      <c r="B3005" t="s">
        <v>9998</v>
      </c>
      <c r="C3005" t="s">
        <v>15803</v>
      </c>
      <c r="D3005" t="s">
        <v>15871</v>
      </c>
      <c r="E3005" t="s">
        <v>15694</v>
      </c>
    </row>
    <row r="3006" spans="1:5" x14ac:dyDescent="0.3">
      <c r="A3006" t="s">
        <v>266</v>
      </c>
      <c r="B3006" t="s">
        <v>5353</v>
      </c>
      <c r="C3006" t="s">
        <v>15803</v>
      </c>
      <c r="D3006" t="s">
        <v>15905</v>
      </c>
      <c r="E3006" t="s">
        <v>12722</v>
      </c>
    </row>
    <row r="3007" spans="1:5" x14ac:dyDescent="0.3">
      <c r="A3007" t="s">
        <v>112</v>
      </c>
      <c r="B3007" t="s">
        <v>5356</v>
      </c>
      <c r="C3007" t="s">
        <v>15803</v>
      </c>
      <c r="D3007" t="s">
        <v>15905</v>
      </c>
      <c r="E3007" t="s">
        <v>13267</v>
      </c>
    </row>
    <row r="3008" spans="1:5" x14ac:dyDescent="0.3">
      <c r="A3008" t="s">
        <v>19</v>
      </c>
      <c r="B3008" t="s">
        <v>5352</v>
      </c>
      <c r="C3008" t="s">
        <v>15803</v>
      </c>
      <c r="D3008" t="s">
        <v>15905</v>
      </c>
      <c r="E3008" t="s">
        <v>12726</v>
      </c>
    </row>
    <row r="3009" spans="1:5" x14ac:dyDescent="0.3">
      <c r="A3009" t="s">
        <v>19</v>
      </c>
      <c r="B3009" t="s">
        <v>5050</v>
      </c>
      <c r="C3009" t="s">
        <v>15803</v>
      </c>
      <c r="D3009" t="s">
        <v>15853</v>
      </c>
      <c r="E3009" t="s">
        <v>12493</v>
      </c>
    </row>
    <row r="3010" spans="1:5" x14ac:dyDescent="0.3">
      <c r="A3010" t="s">
        <v>19</v>
      </c>
      <c r="B3010" t="s">
        <v>5050</v>
      </c>
      <c r="C3010" t="s">
        <v>15803</v>
      </c>
      <c r="D3010" t="s">
        <v>15905</v>
      </c>
      <c r="E3010" t="s">
        <v>12493</v>
      </c>
    </row>
    <row r="3011" spans="1:5" x14ac:dyDescent="0.3">
      <c r="A3011" t="s">
        <v>265</v>
      </c>
      <c r="B3011" t="s">
        <v>5351</v>
      </c>
      <c r="C3011" t="s">
        <v>15803</v>
      </c>
      <c r="D3011" t="s">
        <v>15905</v>
      </c>
      <c r="E3011" t="s">
        <v>12721</v>
      </c>
    </row>
    <row r="3012" spans="1:5" x14ac:dyDescent="0.3">
      <c r="A3012" t="s">
        <v>264</v>
      </c>
      <c r="B3012" t="s">
        <v>5350</v>
      </c>
      <c r="C3012" t="s">
        <v>15803</v>
      </c>
      <c r="D3012" t="s">
        <v>15905</v>
      </c>
      <c r="E3012" t="s">
        <v>13266</v>
      </c>
    </row>
    <row r="3013" spans="1:5" x14ac:dyDescent="0.3">
      <c r="A3013" t="s">
        <v>533</v>
      </c>
      <c r="B3013" t="s">
        <v>5744</v>
      </c>
      <c r="C3013" t="s">
        <v>15803</v>
      </c>
      <c r="D3013" t="s">
        <v>15965</v>
      </c>
      <c r="E3013" t="s">
        <v>13411</v>
      </c>
    </row>
    <row r="3014" spans="1:5" x14ac:dyDescent="0.3">
      <c r="A3014" t="s">
        <v>534</v>
      </c>
      <c r="B3014" t="s">
        <v>5745</v>
      </c>
      <c r="C3014" t="s">
        <v>15803</v>
      </c>
      <c r="D3014" t="s">
        <v>15965</v>
      </c>
      <c r="E3014" t="s">
        <v>13412</v>
      </c>
    </row>
    <row r="3015" spans="1:5" x14ac:dyDescent="0.3">
      <c r="A3015" t="s">
        <v>60</v>
      </c>
      <c r="B3015" t="s">
        <v>5002</v>
      </c>
      <c r="C3015" t="s">
        <v>15803</v>
      </c>
      <c r="D3015" t="s">
        <v>15844</v>
      </c>
      <c r="E3015" t="s">
        <v>13105</v>
      </c>
    </row>
    <row r="3016" spans="1:5" x14ac:dyDescent="0.3">
      <c r="A3016" t="s">
        <v>19</v>
      </c>
      <c r="B3016" t="s">
        <v>5229</v>
      </c>
      <c r="C3016" t="s">
        <v>15803</v>
      </c>
      <c r="D3016" t="s">
        <v>15880</v>
      </c>
      <c r="E3016" t="s">
        <v>12623</v>
      </c>
    </row>
    <row r="3017" spans="1:5" x14ac:dyDescent="0.3">
      <c r="A3017" t="s">
        <v>19</v>
      </c>
      <c r="B3017" t="s">
        <v>5229</v>
      </c>
      <c r="C3017" t="s">
        <v>15803</v>
      </c>
      <c r="D3017" t="s">
        <v>15959</v>
      </c>
      <c r="E3017" t="s">
        <v>12623</v>
      </c>
    </row>
    <row r="3018" spans="1:5" x14ac:dyDescent="0.3">
      <c r="A3018" t="s">
        <v>19</v>
      </c>
      <c r="B3018" t="s">
        <v>5225</v>
      </c>
      <c r="C3018" t="s">
        <v>15803</v>
      </c>
      <c r="D3018" t="s">
        <v>15880</v>
      </c>
      <c r="E3018" t="s">
        <v>13210</v>
      </c>
    </row>
    <row r="3019" spans="1:5" x14ac:dyDescent="0.3">
      <c r="A3019" t="s">
        <v>186</v>
      </c>
      <c r="B3019" t="s">
        <v>5223</v>
      </c>
      <c r="C3019" t="s">
        <v>15803</v>
      </c>
      <c r="D3019" t="s">
        <v>15880</v>
      </c>
      <c r="E3019" t="s">
        <v>12193</v>
      </c>
    </row>
    <row r="3020" spans="1:5" x14ac:dyDescent="0.3">
      <c r="A3020" t="s">
        <v>186</v>
      </c>
      <c r="B3020" t="s">
        <v>5223</v>
      </c>
      <c r="C3020" t="s">
        <v>15803</v>
      </c>
      <c r="D3020" t="s">
        <v>15959</v>
      </c>
      <c r="E3020" t="s">
        <v>12193</v>
      </c>
    </row>
    <row r="3021" spans="1:5" x14ac:dyDescent="0.3">
      <c r="A3021" t="s">
        <v>19</v>
      </c>
      <c r="B3021" t="s">
        <v>5231</v>
      </c>
      <c r="C3021" t="s">
        <v>15803</v>
      </c>
      <c r="D3021" t="s">
        <v>15880</v>
      </c>
      <c r="E3021" t="s">
        <v>13213</v>
      </c>
    </row>
    <row r="3022" spans="1:5" x14ac:dyDescent="0.3">
      <c r="A3022" t="s">
        <v>79</v>
      </c>
      <c r="B3022" t="s">
        <v>5078</v>
      </c>
      <c r="C3022" t="s">
        <v>15803</v>
      </c>
      <c r="D3022" t="s">
        <v>15856</v>
      </c>
      <c r="E3022" t="s">
        <v>13141</v>
      </c>
    </row>
    <row r="3023" spans="1:5" x14ac:dyDescent="0.3">
      <c r="A3023" t="s">
        <v>79</v>
      </c>
      <c r="B3023" t="s">
        <v>5078</v>
      </c>
      <c r="C3023" t="s">
        <v>15803</v>
      </c>
      <c r="D3023" t="s">
        <v>15857</v>
      </c>
      <c r="E3023" t="s">
        <v>13141</v>
      </c>
    </row>
    <row r="3024" spans="1:5" x14ac:dyDescent="0.3">
      <c r="A3024" t="s">
        <v>79</v>
      </c>
      <c r="B3024" t="s">
        <v>5075</v>
      </c>
      <c r="C3024" t="s">
        <v>15803</v>
      </c>
      <c r="D3024" t="s">
        <v>15856</v>
      </c>
      <c r="E3024" t="s">
        <v>12515</v>
      </c>
    </row>
    <row r="3025" spans="1:5" x14ac:dyDescent="0.3">
      <c r="A3025" t="s">
        <v>79</v>
      </c>
      <c r="B3025" t="s">
        <v>5075</v>
      </c>
      <c r="C3025" t="s">
        <v>15803</v>
      </c>
      <c r="D3025" t="s">
        <v>15857</v>
      </c>
      <c r="E3025" t="s">
        <v>12515</v>
      </c>
    </row>
    <row r="3026" spans="1:5" x14ac:dyDescent="0.3">
      <c r="A3026" t="s">
        <v>30</v>
      </c>
      <c r="B3026" t="s">
        <v>4940</v>
      </c>
      <c r="C3026" t="s">
        <v>15803</v>
      </c>
      <c r="D3026" t="s">
        <v>15831</v>
      </c>
      <c r="E3026" t="s">
        <v>13073</v>
      </c>
    </row>
    <row r="3027" spans="1:5" x14ac:dyDescent="0.3">
      <c r="A3027" t="s">
        <v>30</v>
      </c>
      <c r="B3027" t="s">
        <v>4940</v>
      </c>
      <c r="C3027" t="s">
        <v>15803</v>
      </c>
      <c r="D3027" t="s">
        <v>15863</v>
      </c>
      <c r="E3027" t="s">
        <v>13073</v>
      </c>
    </row>
    <row r="3028" spans="1:5" x14ac:dyDescent="0.3">
      <c r="A3028" t="s">
        <v>30</v>
      </c>
      <c r="B3028" t="s">
        <v>4940</v>
      </c>
      <c r="C3028" t="s">
        <v>15803</v>
      </c>
      <c r="D3028" t="s">
        <v>15919</v>
      </c>
      <c r="E3028" t="s">
        <v>13073</v>
      </c>
    </row>
    <row r="3029" spans="1:5" x14ac:dyDescent="0.3">
      <c r="A3029" t="s">
        <v>29</v>
      </c>
      <c r="B3029" t="s">
        <v>4939</v>
      </c>
      <c r="C3029" t="s">
        <v>15803</v>
      </c>
      <c r="D3029" t="s">
        <v>15831</v>
      </c>
      <c r="E3029" t="s">
        <v>13072</v>
      </c>
    </row>
    <row r="3030" spans="1:5" x14ac:dyDescent="0.3">
      <c r="A3030" t="s">
        <v>29</v>
      </c>
      <c r="B3030" t="s">
        <v>4939</v>
      </c>
      <c r="C3030" t="s">
        <v>15803</v>
      </c>
      <c r="D3030" t="s">
        <v>15863</v>
      </c>
      <c r="E3030" t="s">
        <v>13072</v>
      </c>
    </row>
    <row r="3031" spans="1:5" x14ac:dyDescent="0.3">
      <c r="A3031" t="s">
        <v>29</v>
      </c>
      <c r="B3031" t="s">
        <v>4939</v>
      </c>
      <c r="C3031" t="s">
        <v>15803</v>
      </c>
      <c r="D3031" t="s">
        <v>15919</v>
      </c>
      <c r="E3031" t="s">
        <v>13072</v>
      </c>
    </row>
    <row r="3032" spans="1:5" x14ac:dyDescent="0.3">
      <c r="A3032" t="s">
        <v>29</v>
      </c>
      <c r="B3032" t="s">
        <v>4939</v>
      </c>
      <c r="C3032" t="s">
        <v>15803</v>
      </c>
      <c r="D3032" t="s">
        <v>15966</v>
      </c>
      <c r="E3032" t="s">
        <v>13072</v>
      </c>
    </row>
    <row r="3033" spans="1:5" x14ac:dyDescent="0.3">
      <c r="A3033" t="s">
        <v>29</v>
      </c>
      <c r="B3033" t="s">
        <v>4939</v>
      </c>
      <c r="C3033" t="s">
        <v>15803</v>
      </c>
      <c r="D3033" t="s">
        <v>15877</v>
      </c>
      <c r="E3033" t="s">
        <v>13072</v>
      </c>
    </row>
    <row r="3034" spans="1:5" x14ac:dyDescent="0.3">
      <c r="A3034" t="s">
        <v>23</v>
      </c>
      <c r="B3034" t="s">
        <v>4932</v>
      </c>
      <c r="C3034" t="s">
        <v>15803</v>
      </c>
      <c r="D3034" t="s">
        <v>15831</v>
      </c>
      <c r="E3034" t="s">
        <v>13067</v>
      </c>
    </row>
    <row r="3035" spans="1:5" x14ac:dyDescent="0.3">
      <c r="A3035" t="s">
        <v>23</v>
      </c>
      <c r="B3035" t="s">
        <v>4932</v>
      </c>
      <c r="C3035" t="s">
        <v>15803</v>
      </c>
      <c r="D3035" t="s">
        <v>15863</v>
      </c>
      <c r="E3035" t="s">
        <v>13067</v>
      </c>
    </row>
    <row r="3036" spans="1:5" x14ac:dyDescent="0.3">
      <c r="A3036" t="s">
        <v>23</v>
      </c>
      <c r="B3036" t="s">
        <v>4932</v>
      </c>
      <c r="C3036" t="s">
        <v>15803</v>
      </c>
      <c r="D3036" t="s">
        <v>15919</v>
      </c>
      <c r="E3036" t="s">
        <v>13067</v>
      </c>
    </row>
    <row r="3037" spans="1:5" x14ac:dyDescent="0.3">
      <c r="A3037" t="s">
        <v>23</v>
      </c>
      <c r="B3037" t="s">
        <v>4932</v>
      </c>
      <c r="C3037" t="s">
        <v>15803</v>
      </c>
      <c r="D3037" t="s">
        <v>15966</v>
      </c>
      <c r="E3037" t="s">
        <v>13067</v>
      </c>
    </row>
    <row r="3038" spans="1:5" x14ac:dyDescent="0.3">
      <c r="A3038" t="s">
        <v>23</v>
      </c>
      <c r="B3038" t="s">
        <v>4932</v>
      </c>
      <c r="C3038" t="s">
        <v>15803</v>
      </c>
      <c r="D3038" t="s">
        <v>15877</v>
      </c>
      <c r="E3038" t="s">
        <v>13067</v>
      </c>
    </row>
    <row r="3039" spans="1:5" x14ac:dyDescent="0.3">
      <c r="A3039" t="s">
        <v>22</v>
      </c>
      <c r="B3039" t="s">
        <v>4931</v>
      </c>
      <c r="C3039" t="s">
        <v>15803</v>
      </c>
      <c r="D3039" t="s">
        <v>15831</v>
      </c>
      <c r="E3039" t="s">
        <v>13066</v>
      </c>
    </row>
    <row r="3040" spans="1:5" x14ac:dyDescent="0.3">
      <c r="A3040" t="s">
        <v>22</v>
      </c>
      <c r="B3040" t="s">
        <v>4931</v>
      </c>
      <c r="C3040" t="s">
        <v>15803</v>
      </c>
      <c r="D3040" t="s">
        <v>15863</v>
      </c>
      <c r="E3040" t="s">
        <v>13066</v>
      </c>
    </row>
    <row r="3041" spans="1:5" x14ac:dyDescent="0.3">
      <c r="A3041" t="s">
        <v>22</v>
      </c>
      <c r="B3041" t="s">
        <v>4931</v>
      </c>
      <c r="C3041" t="s">
        <v>15803</v>
      </c>
      <c r="D3041" t="s">
        <v>15919</v>
      </c>
      <c r="E3041" t="s">
        <v>13066</v>
      </c>
    </row>
    <row r="3042" spans="1:5" x14ac:dyDescent="0.3">
      <c r="A3042" t="s">
        <v>22</v>
      </c>
      <c r="B3042" t="s">
        <v>4931</v>
      </c>
      <c r="C3042" t="s">
        <v>15803</v>
      </c>
      <c r="D3042" t="s">
        <v>15966</v>
      </c>
      <c r="E3042" t="s">
        <v>13066</v>
      </c>
    </row>
    <row r="3043" spans="1:5" x14ac:dyDescent="0.3">
      <c r="A3043" t="s">
        <v>22</v>
      </c>
      <c r="B3043" t="s">
        <v>4931</v>
      </c>
      <c r="C3043" t="s">
        <v>15803</v>
      </c>
      <c r="D3043" t="s">
        <v>15877</v>
      </c>
      <c r="E3043" t="s">
        <v>13066</v>
      </c>
    </row>
    <row r="3044" spans="1:5" x14ac:dyDescent="0.3">
      <c r="A3044" t="s">
        <v>412</v>
      </c>
      <c r="B3044" t="s">
        <v>5565</v>
      </c>
      <c r="C3044" t="s">
        <v>15803</v>
      </c>
      <c r="D3044" t="s">
        <v>15940</v>
      </c>
      <c r="E3044" t="s">
        <v>12919</v>
      </c>
    </row>
    <row r="3045" spans="1:5" x14ac:dyDescent="0.3">
      <c r="A3045" t="s">
        <v>414</v>
      </c>
      <c r="B3045" t="s">
        <v>5567</v>
      </c>
      <c r="C3045" t="s">
        <v>15803</v>
      </c>
      <c r="D3045" t="s">
        <v>15940</v>
      </c>
      <c r="E3045" t="s">
        <v>12921</v>
      </c>
    </row>
    <row r="3046" spans="1:5" x14ac:dyDescent="0.3">
      <c r="A3046" t="s">
        <v>96</v>
      </c>
      <c r="B3046" t="s">
        <v>5069</v>
      </c>
      <c r="C3046" t="s">
        <v>15803</v>
      </c>
      <c r="D3046" t="s">
        <v>15855</v>
      </c>
      <c r="E3046" t="s">
        <v>12510</v>
      </c>
    </row>
    <row r="3047" spans="1:5" x14ac:dyDescent="0.3">
      <c r="A3047" t="s">
        <v>96</v>
      </c>
      <c r="B3047" t="s">
        <v>5069</v>
      </c>
      <c r="C3047" t="s">
        <v>15803</v>
      </c>
      <c r="D3047" t="s">
        <v>15883</v>
      </c>
      <c r="E3047" t="s">
        <v>12510</v>
      </c>
    </row>
    <row r="3048" spans="1:5" x14ac:dyDescent="0.3">
      <c r="A3048" t="s">
        <v>98</v>
      </c>
      <c r="B3048" t="s">
        <v>5071</v>
      </c>
      <c r="C3048" t="s">
        <v>15803</v>
      </c>
      <c r="D3048" t="s">
        <v>15855</v>
      </c>
      <c r="E3048" t="s">
        <v>12509</v>
      </c>
    </row>
    <row r="3049" spans="1:5" x14ac:dyDescent="0.3">
      <c r="A3049" t="s">
        <v>4589</v>
      </c>
      <c r="B3049" t="s">
        <v>10039</v>
      </c>
      <c r="C3049" t="s">
        <v>15803</v>
      </c>
      <c r="D3049" t="s">
        <v>15851</v>
      </c>
      <c r="E3049" t="s">
        <v>15712</v>
      </c>
    </row>
    <row r="3050" spans="1:5" x14ac:dyDescent="0.3">
      <c r="A3050" t="s">
        <v>183</v>
      </c>
      <c r="B3050" t="s">
        <v>5215</v>
      </c>
      <c r="C3050" t="s">
        <v>15803</v>
      </c>
      <c r="D3050" t="s">
        <v>15879</v>
      </c>
      <c r="E3050" t="s">
        <v>13206</v>
      </c>
    </row>
    <row r="3051" spans="1:5" x14ac:dyDescent="0.3">
      <c r="A3051" t="s">
        <v>105</v>
      </c>
      <c r="B3051" t="s">
        <v>5088</v>
      </c>
      <c r="C3051" t="s">
        <v>15803</v>
      </c>
      <c r="D3051" t="s">
        <v>15858</v>
      </c>
      <c r="E3051" t="s">
        <v>13146</v>
      </c>
    </row>
    <row r="3052" spans="1:5" x14ac:dyDescent="0.3">
      <c r="A3052" t="s">
        <v>105</v>
      </c>
      <c r="B3052" t="s">
        <v>5088</v>
      </c>
      <c r="C3052" t="s">
        <v>15803</v>
      </c>
      <c r="D3052" t="s">
        <v>15859</v>
      </c>
      <c r="E3052" t="s">
        <v>13146</v>
      </c>
    </row>
    <row r="3053" spans="1:5" x14ac:dyDescent="0.3">
      <c r="A3053" t="s">
        <v>2157</v>
      </c>
      <c r="B3053" t="s">
        <v>7489</v>
      </c>
      <c r="C3053" t="s">
        <v>15803</v>
      </c>
      <c r="D3053" t="s">
        <v>15858</v>
      </c>
      <c r="E3053" t="s">
        <v>14760</v>
      </c>
    </row>
    <row r="3054" spans="1:5" x14ac:dyDescent="0.3">
      <c r="A3054" t="s">
        <v>2157</v>
      </c>
      <c r="B3054" t="s">
        <v>7489</v>
      </c>
      <c r="C3054" t="s">
        <v>15803</v>
      </c>
      <c r="D3054" t="s">
        <v>15859</v>
      </c>
      <c r="E3054" t="s">
        <v>14760</v>
      </c>
    </row>
    <row r="3055" spans="1:5" x14ac:dyDescent="0.3">
      <c r="A3055" t="s">
        <v>100</v>
      </c>
      <c r="B3055" t="s">
        <v>5080</v>
      </c>
      <c r="C3055" t="s">
        <v>15803</v>
      </c>
      <c r="D3055" t="s">
        <v>15858</v>
      </c>
      <c r="E3055" t="s">
        <v>12521</v>
      </c>
    </row>
    <row r="3056" spans="1:5" x14ac:dyDescent="0.3">
      <c r="A3056" t="s">
        <v>100</v>
      </c>
      <c r="B3056" t="s">
        <v>5080</v>
      </c>
      <c r="C3056" t="s">
        <v>15803</v>
      </c>
      <c r="D3056" t="s">
        <v>15859</v>
      </c>
      <c r="E3056" t="s">
        <v>12521</v>
      </c>
    </row>
    <row r="3057" spans="1:5" x14ac:dyDescent="0.3">
      <c r="A3057" t="s">
        <v>103</v>
      </c>
      <c r="B3057" t="s">
        <v>5086</v>
      </c>
      <c r="C3057" t="s">
        <v>15803</v>
      </c>
      <c r="D3057" t="s">
        <v>15858</v>
      </c>
      <c r="E3057" t="s">
        <v>13145</v>
      </c>
    </row>
    <row r="3058" spans="1:5" x14ac:dyDescent="0.3">
      <c r="A3058" t="s">
        <v>103</v>
      </c>
      <c r="B3058" t="s">
        <v>5086</v>
      </c>
      <c r="C3058" t="s">
        <v>15803</v>
      </c>
      <c r="D3058" t="s">
        <v>15859</v>
      </c>
      <c r="E3058" t="s">
        <v>13145</v>
      </c>
    </row>
    <row r="3059" spans="1:5" x14ac:dyDescent="0.3">
      <c r="A3059" t="s">
        <v>102</v>
      </c>
      <c r="B3059" t="s">
        <v>5082</v>
      </c>
      <c r="C3059" t="s">
        <v>15803</v>
      </c>
      <c r="D3059" t="s">
        <v>15858</v>
      </c>
      <c r="E3059" t="s">
        <v>12520</v>
      </c>
    </row>
    <row r="3060" spans="1:5" x14ac:dyDescent="0.3">
      <c r="A3060" t="s">
        <v>102</v>
      </c>
      <c r="B3060" t="s">
        <v>5082</v>
      </c>
      <c r="C3060" t="s">
        <v>15803</v>
      </c>
      <c r="D3060" t="s">
        <v>15859</v>
      </c>
      <c r="E3060" t="s">
        <v>12520</v>
      </c>
    </row>
    <row r="3061" spans="1:5" x14ac:dyDescent="0.3">
      <c r="A3061" t="s">
        <v>99</v>
      </c>
      <c r="B3061" t="s">
        <v>5079</v>
      </c>
      <c r="C3061" t="s">
        <v>15803</v>
      </c>
      <c r="D3061" t="s">
        <v>15858</v>
      </c>
      <c r="E3061" t="s">
        <v>13142</v>
      </c>
    </row>
    <row r="3062" spans="1:5" x14ac:dyDescent="0.3">
      <c r="A3062" t="s">
        <v>99</v>
      </c>
      <c r="B3062" t="s">
        <v>5079</v>
      </c>
      <c r="C3062" t="s">
        <v>15803</v>
      </c>
      <c r="D3062" t="s">
        <v>15859</v>
      </c>
      <c r="E3062" t="s">
        <v>13142</v>
      </c>
    </row>
    <row r="3063" spans="1:5" x14ac:dyDescent="0.3">
      <c r="A3063" t="s">
        <v>99</v>
      </c>
      <c r="B3063" t="s">
        <v>5083</v>
      </c>
      <c r="C3063" t="s">
        <v>15803</v>
      </c>
      <c r="D3063" t="s">
        <v>15858</v>
      </c>
      <c r="E3063" t="s">
        <v>13144</v>
      </c>
    </row>
    <row r="3064" spans="1:5" x14ac:dyDescent="0.3">
      <c r="A3064" t="s">
        <v>99</v>
      </c>
      <c r="B3064" t="s">
        <v>5083</v>
      </c>
      <c r="C3064" t="s">
        <v>15803</v>
      </c>
      <c r="D3064" t="s">
        <v>15859</v>
      </c>
      <c r="E3064" t="s">
        <v>13144</v>
      </c>
    </row>
    <row r="3065" spans="1:5" x14ac:dyDescent="0.3">
      <c r="A3065" t="s">
        <v>101</v>
      </c>
      <c r="B3065" t="s">
        <v>5081</v>
      </c>
      <c r="C3065" t="s">
        <v>15803</v>
      </c>
      <c r="D3065" t="s">
        <v>15858</v>
      </c>
      <c r="E3065" t="s">
        <v>13143</v>
      </c>
    </row>
    <row r="3066" spans="1:5" x14ac:dyDescent="0.3">
      <c r="A3066" t="s">
        <v>101</v>
      </c>
      <c r="B3066" t="s">
        <v>5081</v>
      </c>
      <c r="C3066" t="s">
        <v>15803</v>
      </c>
      <c r="D3066" t="s">
        <v>15859</v>
      </c>
      <c r="E3066" t="s">
        <v>13143</v>
      </c>
    </row>
    <row r="3067" spans="1:5" x14ac:dyDescent="0.3">
      <c r="A3067" t="s">
        <v>104</v>
      </c>
      <c r="B3067" t="s">
        <v>5087</v>
      </c>
      <c r="C3067" t="s">
        <v>15803</v>
      </c>
      <c r="D3067" t="s">
        <v>15858</v>
      </c>
      <c r="E3067" t="s">
        <v>12522</v>
      </c>
    </row>
    <row r="3068" spans="1:5" x14ac:dyDescent="0.3">
      <c r="A3068" t="s">
        <v>104</v>
      </c>
      <c r="B3068" t="s">
        <v>5087</v>
      </c>
      <c r="C3068" t="s">
        <v>15803</v>
      </c>
      <c r="D3068" t="s">
        <v>15859</v>
      </c>
      <c r="E3068" t="s">
        <v>12522</v>
      </c>
    </row>
    <row r="3069" spans="1:5" x14ac:dyDescent="0.3">
      <c r="A3069" t="s">
        <v>401</v>
      </c>
      <c r="B3069" t="s">
        <v>5540</v>
      </c>
      <c r="C3069" t="s">
        <v>15803</v>
      </c>
      <c r="D3069" t="s">
        <v>15938</v>
      </c>
      <c r="E3069" t="s">
        <v>12901</v>
      </c>
    </row>
    <row r="3070" spans="1:5" x14ac:dyDescent="0.3">
      <c r="A3070" t="s">
        <v>112</v>
      </c>
      <c r="B3070" t="s">
        <v>5544</v>
      </c>
      <c r="C3070" t="s">
        <v>15803</v>
      </c>
      <c r="D3070" t="s">
        <v>15938</v>
      </c>
      <c r="E3070" t="s">
        <v>13333</v>
      </c>
    </row>
    <row r="3071" spans="1:5" x14ac:dyDescent="0.3">
      <c r="A3071" t="s">
        <v>404</v>
      </c>
      <c r="B3071" t="s">
        <v>5543</v>
      </c>
      <c r="C3071" t="s">
        <v>15803</v>
      </c>
      <c r="D3071" t="s">
        <v>15938</v>
      </c>
      <c r="E3071" t="s">
        <v>12478</v>
      </c>
    </row>
    <row r="3072" spans="1:5" x14ac:dyDescent="0.3">
      <c r="A3072" t="s">
        <v>398</v>
      </c>
      <c r="B3072" t="s">
        <v>5536</v>
      </c>
      <c r="C3072" t="s">
        <v>15803</v>
      </c>
      <c r="D3072" t="s">
        <v>15938</v>
      </c>
      <c r="E3072" t="s">
        <v>12896</v>
      </c>
    </row>
    <row r="3073" spans="1:5" x14ac:dyDescent="0.3">
      <c r="A3073" t="s">
        <v>405</v>
      </c>
      <c r="B3073" t="s">
        <v>5545</v>
      </c>
      <c r="C3073" t="s">
        <v>15803</v>
      </c>
      <c r="D3073" t="s">
        <v>15938</v>
      </c>
      <c r="E3073" t="s">
        <v>12902</v>
      </c>
    </row>
    <row r="3074" spans="1:5" x14ac:dyDescent="0.3">
      <c r="A3074" t="s">
        <v>403</v>
      </c>
      <c r="B3074" t="s">
        <v>5542</v>
      </c>
      <c r="C3074" t="s">
        <v>15803</v>
      </c>
      <c r="D3074" t="s">
        <v>15938</v>
      </c>
      <c r="E3074" t="s">
        <v>12900</v>
      </c>
    </row>
    <row r="3075" spans="1:5" x14ac:dyDescent="0.3">
      <c r="A3075" t="s">
        <v>400</v>
      </c>
      <c r="B3075" t="s">
        <v>5539</v>
      </c>
      <c r="C3075" t="s">
        <v>15803</v>
      </c>
      <c r="D3075" t="s">
        <v>15938</v>
      </c>
      <c r="E3075" t="s">
        <v>12899</v>
      </c>
    </row>
    <row r="3076" spans="1:5" x14ac:dyDescent="0.3">
      <c r="A3076" t="s">
        <v>399</v>
      </c>
      <c r="B3076" t="s">
        <v>5537</v>
      </c>
      <c r="C3076" t="s">
        <v>15803</v>
      </c>
      <c r="D3076" t="s">
        <v>15938</v>
      </c>
      <c r="E3076" t="s">
        <v>12898</v>
      </c>
    </row>
    <row r="3077" spans="1:5" x14ac:dyDescent="0.3">
      <c r="A3077" t="s">
        <v>111</v>
      </c>
      <c r="B3077" t="s">
        <v>5548</v>
      </c>
      <c r="C3077" t="s">
        <v>15803</v>
      </c>
      <c r="D3077" t="s">
        <v>15938</v>
      </c>
      <c r="E3077" t="s">
        <v>12903</v>
      </c>
    </row>
    <row r="3078" spans="1:5" x14ac:dyDescent="0.3">
      <c r="A3078" t="s">
        <v>298</v>
      </c>
      <c r="B3078" t="s">
        <v>5548</v>
      </c>
      <c r="C3078" t="s">
        <v>15803</v>
      </c>
      <c r="D3078" t="s">
        <v>15938</v>
      </c>
      <c r="E3078" t="s">
        <v>12903</v>
      </c>
    </row>
    <row r="3079" spans="1:5" x14ac:dyDescent="0.3">
      <c r="A3079" t="s">
        <v>343</v>
      </c>
      <c r="B3079" t="s">
        <v>5451</v>
      </c>
      <c r="C3079" t="s">
        <v>15803</v>
      </c>
      <c r="D3079" t="s">
        <v>15923</v>
      </c>
      <c r="E3079" t="s">
        <v>12809</v>
      </c>
    </row>
    <row r="3080" spans="1:5" x14ac:dyDescent="0.3">
      <c r="A3080" t="s">
        <v>345</v>
      </c>
      <c r="B3080" t="s">
        <v>5453</v>
      </c>
      <c r="C3080" t="s">
        <v>15803</v>
      </c>
      <c r="D3080" t="s">
        <v>15923</v>
      </c>
      <c r="E3080" t="s">
        <v>12816</v>
      </c>
    </row>
    <row r="3081" spans="1:5" x14ac:dyDescent="0.3">
      <c r="A3081" t="s">
        <v>343</v>
      </c>
      <c r="B3081" t="s">
        <v>5450</v>
      </c>
      <c r="C3081" t="s">
        <v>15803</v>
      </c>
      <c r="D3081" t="s">
        <v>15923</v>
      </c>
      <c r="E3081" t="s">
        <v>12807</v>
      </c>
    </row>
    <row r="3082" spans="1:5" x14ac:dyDescent="0.3">
      <c r="A3082" t="s">
        <v>344</v>
      </c>
      <c r="B3082" t="s">
        <v>5452</v>
      </c>
      <c r="C3082" t="s">
        <v>15803</v>
      </c>
      <c r="D3082" t="s">
        <v>15923</v>
      </c>
      <c r="E3082" t="s">
        <v>12812</v>
      </c>
    </row>
    <row r="3083" spans="1:5" x14ac:dyDescent="0.3">
      <c r="A3083" t="s">
        <v>346</v>
      </c>
      <c r="B3083" t="s">
        <v>5454</v>
      </c>
      <c r="C3083" t="s">
        <v>15803</v>
      </c>
      <c r="D3083" t="s">
        <v>15923</v>
      </c>
      <c r="E3083" t="s">
        <v>13302</v>
      </c>
    </row>
    <row r="3084" spans="1:5" x14ac:dyDescent="0.3">
      <c r="A3084" t="s">
        <v>112</v>
      </c>
      <c r="B3084" t="s">
        <v>5457</v>
      </c>
      <c r="C3084" t="s">
        <v>15803</v>
      </c>
      <c r="D3084" t="s">
        <v>15923</v>
      </c>
      <c r="E3084" t="s">
        <v>13303</v>
      </c>
    </row>
    <row r="3085" spans="1:5" x14ac:dyDescent="0.3">
      <c r="A3085" t="s">
        <v>112</v>
      </c>
      <c r="B3085" t="s">
        <v>5458</v>
      </c>
      <c r="C3085" t="s">
        <v>15803</v>
      </c>
      <c r="D3085" t="s">
        <v>15923</v>
      </c>
      <c r="E3085" t="s">
        <v>13304</v>
      </c>
    </row>
    <row r="3086" spans="1:5" x14ac:dyDescent="0.3">
      <c r="A3086" t="s">
        <v>341</v>
      </c>
      <c r="B3086" t="s">
        <v>5448</v>
      </c>
      <c r="C3086" t="s">
        <v>15803</v>
      </c>
      <c r="D3086" t="s">
        <v>15923</v>
      </c>
      <c r="E3086" t="s">
        <v>13300</v>
      </c>
    </row>
    <row r="3087" spans="1:5" x14ac:dyDescent="0.3">
      <c r="A3087" t="s">
        <v>348</v>
      </c>
      <c r="B3087" t="s">
        <v>5456</v>
      </c>
      <c r="C3087" t="s">
        <v>15803</v>
      </c>
      <c r="D3087" t="s">
        <v>15923</v>
      </c>
      <c r="E3087" t="s">
        <v>12814</v>
      </c>
    </row>
    <row r="3088" spans="1:5" x14ac:dyDescent="0.3">
      <c r="A3088" t="s">
        <v>342</v>
      </c>
      <c r="B3088" t="s">
        <v>5449</v>
      </c>
      <c r="C3088" t="s">
        <v>15803</v>
      </c>
      <c r="D3088" t="s">
        <v>15923</v>
      </c>
      <c r="E3088" t="s">
        <v>13301</v>
      </c>
    </row>
    <row r="3089" spans="1:5" x14ac:dyDescent="0.3">
      <c r="A3089" t="s">
        <v>54</v>
      </c>
      <c r="B3089" t="s">
        <v>4992</v>
      </c>
      <c r="C3089" t="s">
        <v>15803</v>
      </c>
      <c r="D3089" t="s">
        <v>15843</v>
      </c>
      <c r="E3089" t="s">
        <v>13098</v>
      </c>
    </row>
    <row r="3090" spans="1:5" x14ac:dyDescent="0.3">
      <c r="A3090" t="s">
        <v>54</v>
      </c>
      <c r="B3090" t="s">
        <v>4992</v>
      </c>
      <c r="C3090" t="s">
        <v>15803</v>
      </c>
      <c r="D3090" t="s">
        <v>15871</v>
      </c>
      <c r="E3090" t="s">
        <v>13098</v>
      </c>
    </row>
    <row r="3091" spans="1:5" x14ac:dyDescent="0.3">
      <c r="A3091" t="s">
        <v>55</v>
      </c>
      <c r="B3091" t="s">
        <v>4993</v>
      </c>
      <c r="C3091" t="s">
        <v>15803</v>
      </c>
      <c r="D3091" t="s">
        <v>15843</v>
      </c>
      <c r="E3091" t="s">
        <v>13099</v>
      </c>
    </row>
    <row r="3092" spans="1:5" x14ac:dyDescent="0.3">
      <c r="A3092" t="s">
        <v>55</v>
      </c>
      <c r="B3092" t="s">
        <v>4993</v>
      </c>
      <c r="C3092" t="s">
        <v>15803</v>
      </c>
      <c r="D3092" t="s">
        <v>15871</v>
      </c>
      <c r="E3092" t="s">
        <v>13099</v>
      </c>
    </row>
    <row r="3093" spans="1:5" x14ac:dyDescent="0.3">
      <c r="A3093" t="s">
        <v>4531</v>
      </c>
      <c r="B3093" t="s">
        <v>9974</v>
      </c>
      <c r="C3093" t="s">
        <v>15803</v>
      </c>
      <c r="D3093" t="s">
        <v>15836</v>
      </c>
      <c r="E3093" t="s">
        <v>15692</v>
      </c>
    </row>
    <row r="3094" spans="1:5" x14ac:dyDescent="0.3">
      <c r="A3094" t="s">
        <v>4531</v>
      </c>
      <c r="B3094" t="s">
        <v>9974</v>
      </c>
      <c r="C3094" t="s">
        <v>15803</v>
      </c>
      <c r="D3094" t="s">
        <v>15871</v>
      </c>
      <c r="E3094" t="s">
        <v>15692</v>
      </c>
    </row>
    <row r="3095" spans="1:5" x14ac:dyDescent="0.3">
      <c r="A3095" t="s">
        <v>4531</v>
      </c>
      <c r="B3095" t="s">
        <v>9974</v>
      </c>
      <c r="C3095" t="s">
        <v>15803</v>
      </c>
      <c r="D3095" t="s">
        <v>15884</v>
      </c>
      <c r="E3095" t="s">
        <v>15692</v>
      </c>
    </row>
    <row r="3096" spans="1:5" x14ac:dyDescent="0.3">
      <c r="A3096" t="s">
        <v>4531</v>
      </c>
      <c r="B3096" t="s">
        <v>9974</v>
      </c>
      <c r="C3096" t="s">
        <v>15803</v>
      </c>
      <c r="D3096" t="s">
        <v>15922</v>
      </c>
      <c r="E3096" t="s">
        <v>15692</v>
      </c>
    </row>
    <row r="3097" spans="1:5" x14ac:dyDescent="0.3">
      <c r="A3097" t="s">
        <v>42</v>
      </c>
      <c r="B3097" t="s">
        <v>4967</v>
      </c>
      <c r="C3097" t="s">
        <v>15803</v>
      </c>
      <c r="D3097" t="s">
        <v>15837</v>
      </c>
      <c r="E3097" t="s">
        <v>13088</v>
      </c>
    </row>
    <row r="3098" spans="1:5" x14ac:dyDescent="0.3">
      <c r="A3098" t="s">
        <v>219</v>
      </c>
      <c r="B3098" t="s">
        <v>5274</v>
      </c>
      <c r="C3098" t="s">
        <v>15803</v>
      </c>
      <c r="D3098" t="s">
        <v>15891</v>
      </c>
      <c r="E3098" t="s">
        <v>12658</v>
      </c>
    </row>
    <row r="3099" spans="1:5" x14ac:dyDescent="0.3">
      <c r="A3099" t="s">
        <v>19</v>
      </c>
      <c r="B3099" t="s">
        <v>5269</v>
      </c>
      <c r="C3099" t="s">
        <v>15803</v>
      </c>
      <c r="D3099" t="s">
        <v>15891</v>
      </c>
      <c r="E3099" t="s">
        <v>12659</v>
      </c>
    </row>
    <row r="3100" spans="1:5" x14ac:dyDescent="0.3">
      <c r="A3100" t="s">
        <v>19</v>
      </c>
      <c r="B3100" t="s">
        <v>5270</v>
      </c>
      <c r="C3100" t="s">
        <v>15803</v>
      </c>
      <c r="D3100" t="s">
        <v>15891</v>
      </c>
      <c r="E3100" t="s">
        <v>13230</v>
      </c>
    </row>
    <row r="3101" spans="1:5" x14ac:dyDescent="0.3">
      <c r="A3101" t="s">
        <v>220</v>
      </c>
      <c r="B3101" t="s">
        <v>5275</v>
      </c>
      <c r="C3101" t="s">
        <v>15803</v>
      </c>
      <c r="D3101" t="s">
        <v>15891</v>
      </c>
      <c r="E3101" t="s">
        <v>12656</v>
      </c>
    </row>
    <row r="3102" spans="1:5" x14ac:dyDescent="0.3">
      <c r="A3102" t="s">
        <v>19</v>
      </c>
      <c r="B3102" t="s">
        <v>5271</v>
      </c>
      <c r="C3102" t="s">
        <v>15803</v>
      </c>
      <c r="D3102" t="s">
        <v>15891</v>
      </c>
      <c r="E3102" t="s">
        <v>12661</v>
      </c>
    </row>
    <row r="3103" spans="1:5" x14ac:dyDescent="0.3">
      <c r="A3103" t="s">
        <v>221</v>
      </c>
      <c r="B3103" t="s">
        <v>5277</v>
      </c>
      <c r="C3103" t="s">
        <v>15803</v>
      </c>
      <c r="D3103" t="s">
        <v>15891</v>
      </c>
      <c r="E3103" t="s">
        <v>12664</v>
      </c>
    </row>
    <row r="3104" spans="1:5" x14ac:dyDescent="0.3">
      <c r="A3104" t="s">
        <v>19</v>
      </c>
      <c r="B3104" t="s">
        <v>5268</v>
      </c>
      <c r="C3104" t="s">
        <v>15803</v>
      </c>
      <c r="D3104" t="s">
        <v>15891</v>
      </c>
      <c r="E3104" t="s">
        <v>12657</v>
      </c>
    </row>
    <row r="3105" spans="1:5" x14ac:dyDescent="0.3">
      <c r="A3105" t="s">
        <v>19</v>
      </c>
      <c r="B3105" t="s">
        <v>5265</v>
      </c>
      <c r="C3105" t="s">
        <v>15803</v>
      </c>
      <c r="D3105" t="s">
        <v>15891</v>
      </c>
      <c r="E3105" t="s">
        <v>12660</v>
      </c>
    </row>
    <row r="3106" spans="1:5" x14ac:dyDescent="0.3">
      <c r="A3106" t="s">
        <v>378</v>
      </c>
      <c r="B3106" t="s">
        <v>5509</v>
      </c>
      <c r="C3106" t="s">
        <v>15803</v>
      </c>
      <c r="D3106" t="s">
        <v>15932</v>
      </c>
      <c r="E3106" t="s">
        <v>12869</v>
      </c>
    </row>
    <row r="3107" spans="1:5" x14ac:dyDescent="0.3">
      <c r="A3107" t="s">
        <v>370</v>
      </c>
      <c r="B3107" t="s">
        <v>5500</v>
      </c>
      <c r="C3107" t="s">
        <v>15803</v>
      </c>
      <c r="D3107" t="s">
        <v>15932</v>
      </c>
      <c r="E3107" t="s">
        <v>12863</v>
      </c>
    </row>
    <row r="3108" spans="1:5" x14ac:dyDescent="0.3">
      <c r="A3108" t="s">
        <v>374</v>
      </c>
      <c r="B3108" t="s">
        <v>5505</v>
      </c>
      <c r="C3108" t="s">
        <v>15803</v>
      </c>
      <c r="D3108" t="s">
        <v>15932</v>
      </c>
      <c r="E3108" t="s">
        <v>12864</v>
      </c>
    </row>
    <row r="3109" spans="1:5" x14ac:dyDescent="0.3">
      <c r="A3109" t="s">
        <v>371</v>
      </c>
      <c r="B3109" t="s">
        <v>5501</v>
      </c>
      <c r="C3109" t="s">
        <v>15803</v>
      </c>
      <c r="D3109" t="s">
        <v>15932</v>
      </c>
      <c r="E3109" t="s">
        <v>12866</v>
      </c>
    </row>
    <row r="3110" spans="1:5" x14ac:dyDescent="0.3">
      <c r="A3110" t="s">
        <v>377</v>
      </c>
      <c r="B3110" t="s">
        <v>5507</v>
      </c>
      <c r="C3110" t="s">
        <v>15803</v>
      </c>
      <c r="D3110" t="s">
        <v>15932</v>
      </c>
      <c r="E3110" t="s">
        <v>12868</v>
      </c>
    </row>
    <row r="3111" spans="1:5" x14ac:dyDescent="0.3">
      <c r="A3111" t="s">
        <v>372</v>
      </c>
      <c r="B3111" t="s">
        <v>5502</v>
      </c>
      <c r="C3111" t="s">
        <v>15803</v>
      </c>
      <c r="D3111" t="s">
        <v>15932</v>
      </c>
      <c r="E3111" t="s">
        <v>13321</v>
      </c>
    </row>
    <row r="3112" spans="1:5" x14ac:dyDescent="0.3">
      <c r="A3112" t="s">
        <v>373</v>
      </c>
      <c r="B3112" t="s">
        <v>5504</v>
      </c>
      <c r="C3112" t="s">
        <v>15803</v>
      </c>
      <c r="D3112" t="s">
        <v>15932</v>
      </c>
      <c r="E3112" t="s">
        <v>12872</v>
      </c>
    </row>
    <row r="3113" spans="1:5" x14ac:dyDescent="0.3">
      <c r="A3113" t="s">
        <v>371</v>
      </c>
      <c r="B3113" t="s">
        <v>5508</v>
      </c>
      <c r="C3113" t="s">
        <v>15803</v>
      </c>
      <c r="D3113" t="s">
        <v>15932</v>
      </c>
      <c r="E3113" t="s">
        <v>12865</v>
      </c>
    </row>
    <row r="3114" spans="1:5" x14ac:dyDescent="0.3">
      <c r="A3114" t="s">
        <v>375</v>
      </c>
      <c r="B3114" t="s">
        <v>5506</v>
      </c>
      <c r="C3114" t="s">
        <v>15803</v>
      </c>
      <c r="D3114" t="s">
        <v>15932</v>
      </c>
      <c r="E3114" t="s">
        <v>12867</v>
      </c>
    </row>
    <row r="3115" spans="1:5" x14ac:dyDescent="0.3">
      <c r="A3115" t="s">
        <v>8</v>
      </c>
      <c r="B3115" t="s">
        <v>4915</v>
      </c>
      <c r="C3115" t="s">
        <v>15803</v>
      </c>
      <c r="D3115" t="s">
        <v>15827</v>
      </c>
      <c r="E3115" t="s">
        <v>12379</v>
      </c>
    </row>
    <row r="3116" spans="1:5" x14ac:dyDescent="0.3">
      <c r="A3116" t="s">
        <v>268</v>
      </c>
      <c r="B3116" t="s">
        <v>5355</v>
      </c>
      <c r="C3116" t="s">
        <v>15803</v>
      </c>
      <c r="D3116" t="s">
        <v>15905</v>
      </c>
      <c r="E3116" t="s">
        <v>12727</v>
      </c>
    </row>
    <row r="3117" spans="1:5" x14ac:dyDescent="0.3">
      <c r="A3117" t="s">
        <v>4624</v>
      </c>
      <c r="B3117" t="s">
        <v>10076</v>
      </c>
      <c r="C3117" t="s">
        <v>15803</v>
      </c>
      <c r="D3117" t="s">
        <v>15861</v>
      </c>
      <c r="E3117" t="s">
        <v>15724</v>
      </c>
    </row>
    <row r="3118" spans="1:5" x14ac:dyDescent="0.3">
      <c r="A3118" t="s">
        <v>135</v>
      </c>
      <c r="B3118" t="s">
        <v>5136</v>
      </c>
      <c r="C3118" t="s">
        <v>15803</v>
      </c>
      <c r="D3118" t="s">
        <v>15865</v>
      </c>
      <c r="E3118" t="s">
        <v>13170</v>
      </c>
    </row>
    <row r="3119" spans="1:5" x14ac:dyDescent="0.3">
      <c r="A3119" t="s">
        <v>111</v>
      </c>
      <c r="B3119" t="s">
        <v>5100</v>
      </c>
      <c r="C3119" t="s">
        <v>15803</v>
      </c>
      <c r="D3119" t="s">
        <v>15860</v>
      </c>
      <c r="E3119" t="s">
        <v>13151</v>
      </c>
    </row>
    <row r="3120" spans="1:5" x14ac:dyDescent="0.3">
      <c r="A3120" t="s">
        <v>106</v>
      </c>
      <c r="B3120" t="s">
        <v>5089</v>
      </c>
      <c r="C3120" t="s">
        <v>15803</v>
      </c>
      <c r="D3120" t="s">
        <v>15860</v>
      </c>
      <c r="E3120" t="s">
        <v>13147</v>
      </c>
    </row>
    <row r="3121" spans="1:5" x14ac:dyDescent="0.3">
      <c r="A3121" t="s">
        <v>112</v>
      </c>
      <c r="B3121" t="s">
        <v>5101</v>
      </c>
      <c r="C3121" t="s">
        <v>15803</v>
      </c>
      <c r="D3121" t="s">
        <v>15860</v>
      </c>
      <c r="E3121" t="s">
        <v>13152</v>
      </c>
    </row>
    <row r="3122" spans="1:5" x14ac:dyDescent="0.3">
      <c r="A3122" t="s">
        <v>106</v>
      </c>
      <c r="B3122" t="s">
        <v>5102</v>
      </c>
      <c r="C3122" t="s">
        <v>15803</v>
      </c>
      <c r="D3122" t="s">
        <v>15860</v>
      </c>
      <c r="E3122" t="s">
        <v>13153</v>
      </c>
    </row>
    <row r="3123" spans="1:5" x14ac:dyDescent="0.3">
      <c r="A3123" t="s">
        <v>107</v>
      </c>
      <c r="B3123" t="s">
        <v>5096</v>
      </c>
      <c r="C3123" t="s">
        <v>15803</v>
      </c>
      <c r="D3123" t="s">
        <v>15860</v>
      </c>
      <c r="E3123" t="s">
        <v>13148</v>
      </c>
    </row>
    <row r="3124" spans="1:5" x14ac:dyDescent="0.3">
      <c r="A3124" t="s">
        <v>110</v>
      </c>
      <c r="B3124" t="s">
        <v>5099</v>
      </c>
      <c r="C3124" t="s">
        <v>15803</v>
      </c>
      <c r="D3124" t="s">
        <v>15860</v>
      </c>
      <c r="E3124" t="s">
        <v>13150</v>
      </c>
    </row>
    <row r="3125" spans="1:5" x14ac:dyDescent="0.3">
      <c r="A3125" t="s">
        <v>2195</v>
      </c>
      <c r="B3125" t="s">
        <v>7527</v>
      </c>
      <c r="C3125" t="s">
        <v>15803</v>
      </c>
      <c r="D3125" t="s">
        <v>15860</v>
      </c>
      <c r="E3125" t="s">
        <v>14797</v>
      </c>
    </row>
    <row r="3126" spans="1:5" x14ac:dyDescent="0.3">
      <c r="A3126" t="s">
        <v>109</v>
      </c>
      <c r="B3126" t="s">
        <v>5098</v>
      </c>
      <c r="C3126" t="s">
        <v>15803</v>
      </c>
      <c r="D3126" t="s">
        <v>15860</v>
      </c>
      <c r="E3126" t="s">
        <v>13149</v>
      </c>
    </row>
    <row r="3127" spans="1:5" x14ac:dyDescent="0.3">
      <c r="A3127" t="s">
        <v>406</v>
      </c>
      <c r="B3127" t="s">
        <v>5552</v>
      </c>
      <c r="C3127" t="s">
        <v>15803</v>
      </c>
      <c r="D3127" t="s">
        <v>15939</v>
      </c>
      <c r="E3127" t="s">
        <v>12910</v>
      </c>
    </row>
    <row r="3128" spans="1:5" x14ac:dyDescent="0.3">
      <c r="A3128" t="s">
        <v>158</v>
      </c>
      <c r="B3128" t="s">
        <v>5174</v>
      </c>
      <c r="C3128" t="s">
        <v>15803</v>
      </c>
      <c r="D3128" t="s">
        <v>15870</v>
      </c>
      <c r="E3128" t="s">
        <v>13187</v>
      </c>
    </row>
    <row r="3129" spans="1:5" x14ac:dyDescent="0.3">
      <c r="A3129" t="s">
        <v>158</v>
      </c>
      <c r="B3129" t="s">
        <v>5174</v>
      </c>
      <c r="C3129" t="s">
        <v>15803</v>
      </c>
      <c r="D3129" t="s">
        <v>15964</v>
      </c>
      <c r="E3129" t="s">
        <v>13187</v>
      </c>
    </row>
    <row r="3130" spans="1:5" x14ac:dyDescent="0.3">
      <c r="A3130" t="s">
        <v>4865</v>
      </c>
      <c r="B3130" t="s">
        <v>10346</v>
      </c>
      <c r="C3130" t="s">
        <v>15803</v>
      </c>
      <c r="D3130" t="s">
        <v>15948</v>
      </c>
      <c r="E3130" t="s">
        <v>15780</v>
      </c>
    </row>
    <row r="3131" spans="1:5" x14ac:dyDescent="0.3">
      <c r="A3131" t="s">
        <v>386</v>
      </c>
      <c r="B3131" t="s">
        <v>5516</v>
      </c>
      <c r="C3131" t="s">
        <v>15803</v>
      </c>
      <c r="D3131" t="s">
        <v>15935</v>
      </c>
      <c r="E3131" t="s">
        <v>13326</v>
      </c>
    </row>
    <row r="3132" spans="1:5" x14ac:dyDescent="0.3">
      <c r="A3132" t="s">
        <v>386</v>
      </c>
      <c r="B3132" t="s">
        <v>5516</v>
      </c>
      <c r="C3132" t="s">
        <v>15803</v>
      </c>
      <c r="D3132" t="s">
        <v>15973</v>
      </c>
      <c r="E3132" t="s">
        <v>13326</v>
      </c>
    </row>
    <row r="3133" spans="1:5" x14ac:dyDescent="0.3">
      <c r="A3133" t="s">
        <v>386</v>
      </c>
      <c r="B3133" t="s">
        <v>5516</v>
      </c>
      <c r="C3133" t="s">
        <v>15803</v>
      </c>
      <c r="D3133" t="s">
        <v>15890</v>
      </c>
      <c r="E3133" t="s">
        <v>13326</v>
      </c>
    </row>
    <row r="3134" spans="1:5" x14ac:dyDescent="0.3">
      <c r="A3134" t="s">
        <v>79</v>
      </c>
      <c r="B3134" t="s">
        <v>5077</v>
      </c>
      <c r="C3134" t="s">
        <v>15803</v>
      </c>
      <c r="D3134" t="s">
        <v>15856</v>
      </c>
      <c r="E3134" t="s">
        <v>12519</v>
      </c>
    </row>
    <row r="3135" spans="1:5" x14ac:dyDescent="0.3">
      <c r="A3135" t="s">
        <v>79</v>
      </c>
      <c r="B3135" t="s">
        <v>5077</v>
      </c>
      <c r="C3135" t="s">
        <v>15803</v>
      </c>
      <c r="D3135" t="s">
        <v>15857</v>
      </c>
      <c r="E3135" t="s">
        <v>12519</v>
      </c>
    </row>
    <row r="3136" spans="1:5" x14ac:dyDescent="0.3">
      <c r="A3136" t="s">
        <v>4573</v>
      </c>
      <c r="B3136" t="s">
        <v>10020</v>
      </c>
      <c r="C3136" t="s">
        <v>15803</v>
      </c>
      <c r="D3136" t="s">
        <v>15849</v>
      </c>
      <c r="E3136" t="s">
        <v>15701</v>
      </c>
    </row>
    <row r="3137" spans="1:5" x14ac:dyDescent="0.3">
      <c r="A3137" t="s">
        <v>91</v>
      </c>
      <c r="B3137" t="s">
        <v>5056</v>
      </c>
      <c r="C3137" t="s">
        <v>15803</v>
      </c>
      <c r="D3137" t="s">
        <v>15853</v>
      </c>
      <c r="E3137" t="s">
        <v>13133</v>
      </c>
    </row>
    <row r="3138" spans="1:5" x14ac:dyDescent="0.3">
      <c r="A3138" t="s">
        <v>26</v>
      </c>
      <c r="B3138" t="s">
        <v>4935</v>
      </c>
      <c r="C3138" t="s">
        <v>15803</v>
      </c>
      <c r="D3138" t="s">
        <v>15831</v>
      </c>
      <c r="E3138" t="s">
        <v>13069</v>
      </c>
    </row>
    <row r="3139" spans="1:5" x14ac:dyDescent="0.3">
      <c r="A3139" t="s">
        <v>26</v>
      </c>
      <c r="B3139" t="s">
        <v>4935</v>
      </c>
      <c r="C3139" t="s">
        <v>15803</v>
      </c>
      <c r="D3139" t="s">
        <v>15863</v>
      </c>
      <c r="E3139" t="s">
        <v>13069</v>
      </c>
    </row>
    <row r="3140" spans="1:5" x14ac:dyDescent="0.3">
      <c r="A3140" t="s">
        <v>26</v>
      </c>
      <c r="B3140" t="s">
        <v>4935</v>
      </c>
      <c r="C3140" t="s">
        <v>15803</v>
      </c>
      <c r="D3140" t="s">
        <v>15919</v>
      </c>
      <c r="E3140" t="s">
        <v>13069</v>
      </c>
    </row>
    <row r="3141" spans="1:5" x14ac:dyDescent="0.3">
      <c r="A3141" t="s">
        <v>26</v>
      </c>
      <c r="B3141" t="s">
        <v>4935</v>
      </c>
      <c r="C3141" t="s">
        <v>15803</v>
      </c>
      <c r="D3141" t="s">
        <v>15966</v>
      </c>
      <c r="E3141" t="s">
        <v>13069</v>
      </c>
    </row>
    <row r="3142" spans="1:5" x14ac:dyDescent="0.3">
      <c r="A3142" t="s">
        <v>26</v>
      </c>
      <c r="B3142" t="s">
        <v>4935</v>
      </c>
      <c r="C3142" t="s">
        <v>15803</v>
      </c>
      <c r="D3142" t="s">
        <v>15877</v>
      </c>
      <c r="E3142" t="s">
        <v>13069</v>
      </c>
    </row>
    <row r="3143" spans="1:5" x14ac:dyDescent="0.3">
      <c r="A3143" t="s">
        <v>535</v>
      </c>
      <c r="B3143" t="s">
        <v>5747</v>
      </c>
      <c r="C3143" t="s">
        <v>15803</v>
      </c>
      <c r="D3143" t="s">
        <v>15966</v>
      </c>
      <c r="E3143" t="s">
        <v>13413</v>
      </c>
    </row>
    <row r="3144" spans="1:5" x14ac:dyDescent="0.3">
      <c r="A3144" t="s">
        <v>535</v>
      </c>
      <c r="B3144" t="s">
        <v>5747</v>
      </c>
      <c r="C3144" t="s">
        <v>15803</v>
      </c>
      <c r="D3144" t="s">
        <v>15877</v>
      </c>
      <c r="E3144" t="s">
        <v>13413</v>
      </c>
    </row>
    <row r="3145" spans="1:5" x14ac:dyDescent="0.3">
      <c r="A3145" t="s">
        <v>496</v>
      </c>
      <c r="B3145" t="s">
        <v>5691</v>
      </c>
      <c r="C3145" t="s">
        <v>15803</v>
      </c>
      <c r="D3145" t="s">
        <v>15957</v>
      </c>
      <c r="E3145" t="s">
        <v>13385</v>
      </c>
    </row>
    <row r="3146" spans="1:5" x14ac:dyDescent="0.3">
      <c r="A3146" t="s">
        <v>505</v>
      </c>
      <c r="B3146" t="s">
        <v>5701</v>
      </c>
      <c r="C3146" t="s">
        <v>15803</v>
      </c>
      <c r="D3146" t="s">
        <v>15957</v>
      </c>
      <c r="E3146" t="s">
        <v>13391</v>
      </c>
    </row>
    <row r="3147" spans="1:5" x14ac:dyDescent="0.3">
      <c r="A3147" t="s">
        <v>503</v>
      </c>
      <c r="B3147" t="s">
        <v>5699</v>
      </c>
      <c r="C3147" t="s">
        <v>15803</v>
      </c>
      <c r="D3147" t="s">
        <v>15957</v>
      </c>
      <c r="E3147" t="s">
        <v>13023</v>
      </c>
    </row>
    <row r="3148" spans="1:5" x14ac:dyDescent="0.3">
      <c r="A3148" t="s">
        <v>500</v>
      </c>
      <c r="B3148" t="s">
        <v>5695</v>
      </c>
      <c r="C3148" t="s">
        <v>15803</v>
      </c>
      <c r="D3148" t="s">
        <v>15957</v>
      </c>
      <c r="E3148" t="s">
        <v>13387</v>
      </c>
    </row>
    <row r="3149" spans="1:5" x14ac:dyDescent="0.3">
      <c r="A3149" t="s">
        <v>506</v>
      </c>
      <c r="B3149" t="s">
        <v>5703</v>
      </c>
      <c r="C3149" t="s">
        <v>15803</v>
      </c>
      <c r="D3149" t="s">
        <v>15957</v>
      </c>
      <c r="E3149" t="s">
        <v>13030</v>
      </c>
    </row>
    <row r="3150" spans="1:5" x14ac:dyDescent="0.3">
      <c r="A3150" t="s">
        <v>499</v>
      </c>
      <c r="B3150" t="s">
        <v>5694</v>
      </c>
      <c r="C3150" t="s">
        <v>15803</v>
      </c>
      <c r="D3150" t="s">
        <v>15957</v>
      </c>
      <c r="E3150" t="s">
        <v>13386</v>
      </c>
    </row>
    <row r="3151" spans="1:5" x14ac:dyDescent="0.3">
      <c r="A3151" t="s">
        <v>498</v>
      </c>
      <c r="B3151" t="s">
        <v>5693</v>
      </c>
      <c r="C3151" t="s">
        <v>15803</v>
      </c>
      <c r="D3151" t="s">
        <v>15957</v>
      </c>
      <c r="E3151" t="s">
        <v>13026</v>
      </c>
    </row>
    <row r="3152" spans="1:5" x14ac:dyDescent="0.3">
      <c r="A3152" t="s">
        <v>483</v>
      </c>
      <c r="B3152" t="s">
        <v>5666</v>
      </c>
      <c r="C3152" t="s">
        <v>15803</v>
      </c>
      <c r="D3152" t="s">
        <v>15954</v>
      </c>
      <c r="E3152" t="s">
        <v>13370</v>
      </c>
    </row>
    <row r="3153" spans="1:5" x14ac:dyDescent="0.3">
      <c r="A3153" t="s">
        <v>477</v>
      </c>
      <c r="B3153" t="s">
        <v>5659</v>
      </c>
      <c r="C3153" t="s">
        <v>15803</v>
      </c>
      <c r="D3153" t="s">
        <v>15954</v>
      </c>
      <c r="E3153" t="s">
        <v>13006</v>
      </c>
    </row>
    <row r="3154" spans="1:5" x14ac:dyDescent="0.3">
      <c r="A3154" t="s">
        <v>479</v>
      </c>
      <c r="B3154" t="s">
        <v>5661</v>
      </c>
      <c r="C3154" t="s">
        <v>15803</v>
      </c>
      <c r="D3154" t="s">
        <v>15954</v>
      </c>
      <c r="E3154" t="s">
        <v>13008</v>
      </c>
    </row>
    <row r="3155" spans="1:5" x14ac:dyDescent="0.3">
      <c r="A3155" t="s">
        <v>478</v>
      </c>
      <c r="B3155" t="s">
        <v>5660</v>
      </c>
      <c r="C3155" t="s">
        <v>15803</v>
      </c>
      <c r="D3155" t="s">
        <v>15954</v>
      </c>
      <c r="E3155" t="s">
        <v>13007</v>
      </c>
    </row>
    <row r="3156" spans="1:5" x14ac:dyDescent="0.3">
      <c r="A3156" t="s">
        <v>487</v>
      </c>
      <c r="B3156" t="s">
        <v>5674</v>
      </c>
      <c r="C3156" t="s">
        <v>15803</v>
      </c>
      <c r="D3156" t="s">
        <v>15954</v>
      </c>
      <c r="E3156" t="s">
        <v>13011</v>
      </c>
    </row>
    <row r="3157" spans="1:5" x14ac:dyDescent="0.3">
      <c r="A3157" t="s">
        <v>112</v>
      </c>
      <c r="B3157" t="s">
        <v>5665</v>
      </c>
      <c r="C3157" t="s">
        <v>15803</v>
      </c>
      <c r="D3157" t="s">
        <v>15954</v>
      </c>
      <c r="E3157" t="s">
        <v>13369</v>
      </c>
    </row>
    <row r="3158" spans="1:5" x14ac:dyDescent="0.3">
      <c r="A3158" t="s">
        <v>111</v>
      </c>
      <c r="B3158" t="s">
        <v>5667</v>
      </c>
      <c r="C3158" t="s">
        <v>15803</v>
      </c>
      <c r="D3158" t="s">
        <v>15954</v>
      </c>
      <c r="E3158" t="s">
        <v>13371</v>
      </c>
    </row>
    <row r="3159" spans="1:5" x14ac:dyDescent="0.3">
      <c r="A3159" t="s">
        <v>480</v>
      </c>
      <c r="B3159" t="s">
        <v>5662</v>
      </c>
      <c r="C3159" t="s">
        <v>15803</v>
      </c>
      <c r="D3159" t="s">
        <v>15954</v>
      </c>
      <c r="E3159" t="s">
        <v>13005</v>
      </c>
    </row>
    <row r="3160" spans="1:5" x14ac:dyDescent="0.3">
      <c r="A3160" t="s">
        <v>273</v>
      </c>
      <c r="B3160" t="s">
        <v>5370</v>
      </c>
      <c r="C3160" t="s">
        <v>15803</v>
      </c>
      <c r="D3160" t="s">
        <v>15906</v>
      </c>
      <c r="E3160" t="s">
        <v>12736</v>
      </c>
    </row>
    <row r="3161" spans="1:5" x14ac:dyDescent="0.3">
      <c r="A3161" t="s">
        <v>270</v>
      </c>
      <c r="B3161" t="s">
        <v>5368</v>
      </c>
      <c r="C3161" t="s">
        <v>15803</v>
      </c>
      <c r="D3161" t="s">
        <v>15906</v>
      </c>
      <c r="E3161" t="s">
        <v>12735</v>
      </c>
    </row>
    <row r="3162" spans="1:5" x14ac:dyDescent="0.3">
      <c r="A3162" t="s">
        <v>276</v>
      </c>
      <c r="B3162" t="s">
        <v>5365</v>
      </c>
      <c r="C3162" t="s">
        <v>15803</v>
      </c>
      <c r="D3162" t="s">
        <v>15906</v>
      </c>
      <c r="E3162" t="s">
        <v>12740</v>
      </c>
    </row>
    <row r="3163" spans="1:5" x14ac:dyDescent="0.3">
      <c r="A3163" t="s">
        <v>271</v>
      </c>
      <c r="B3163" t="s">
        <v>5359</v>
      </c>
      <c r="C3163" t="s">
        <v>15803</v>
      </c>
      <c r="D3163" t="s">
        <v>15906</v>
      </c>
      <c r="E3163" t="s">
        <v>12730</v>
      </c>
    </row>
    <row r="3164" spans="1:5" x14ac:dyDescent="0.3">
      <c r="A3164" t="s">
        <v>275</v>
      </c>
      <c r="B3164" t="s">
        <v>5363</v>
      </c>
      <c r="C3164" t="s">
        <v>15803</v>
      </c>
      <c r="D3164" t="s">
        <v>15906</v>
      </c>
      <c r="E3164" t="s">
        <v>12732</v>
      </c>
    </row>
    <row r="3165" spans="1:5" x14ac:dyDescent="0.3">
      <c r="A3165" t="s">
        <v>273</v>
      </c>
      <c r="B3165" t="s">
        <v>5361</v>
      </c>
      <c r="C3165" t="s">
        <v>15803</v>
      </c>
      <c r="D3165" t="s">
        <v>15906</v>
      </c>
      <c r="E3165" t="s">
        <v>12728</v>
      </c>
    </row>
    <row r="3166" spans="1:5" x14ac:dyDescent="0.3">
      <c r="A3166" t="s">
        <v>271</v>
      </c>
      <c r="B3166" t="s">
        <v>5364</v>
      </c>
      <c r="C3166" t="s">
        <v>15803</v>
      </c>
      <c r="D3166" t="s">
        <v>15906</v>
      </c>
      <c r="E3166" t="s">
        <v>12739</v>
      </c>
    </row>
    <row r="3167" spans="1:5" x14ac:dyDescent="0.3">
      <c r="A3167" t="s">
        <v>278</v>
      </c>
      <c r="B3167" t="s">
        <v>5367</v>
      </c>
      <c r="C3167" t="s">
        <v>15803</v>
      </c>
      <c r="D3167" t="s">
        <v>15906</v>
      </c>
      <c r="E3167" t="s">
        <v>12733</v>
      </c>
    </row>
    <row r="3168" spans="1:5" x14ac:dyDescent="0.3">
      <c r="A3168" t="s">
        <v>272</v>
      </c>
      <c r="B3168" t="s">
        <v>5360</v>
      </c>
      <c r="C3168" t="s">
        <v>15803</v>
      </c>
      <c r="D3168" t="s">
        <v>15906</v>
      </c>
      <c r="E3168" t="s">
        <v>13269</v>
      </c>
    </row>
    <row r="3169" spans="1:5" x14ac:dyDescent="0.3">
      <c r="A3169" t="s">
        <v>277</v>
      </c>
      <c r="B3169" t="s">
        <v>5366</v>
      </c>
      <c r="C3169" t="s">
        <v>15803</v>
      </c>
      <c r="D3169" t="s">
        <v>15906</v>
      </c>
      <c r="E3169" t="s">
        <v>13270</v>
      </c>
    </row>
    <row r="3170" spans="1:5" x14ac:dyDescent="0.3">
      <c r="A3170" t="s">
        <v>274</v>
      </c>
      <c r="B3170" t="s">
        <v>5362</v>
      </c>
      <c r="C3170" t="s">
        <v>15803</v>
      </c>
      <c r="D3170" t="s">
        <v>15906</v>
      </c>
      <c r="E3170" t="s">
        <v>12734</v>
      </c>
    </row>
    <row r="3171" spans="1:5" x14ac:dyDescent="0.3">
      <c r="A3171" t="s">
        <v>280</v>
      </c>
      <c r="B3171" t="s">
        <v>5371</v>
      </c>
      <c r="C3171" t="s">
        <v>15803</v>
      </c>
      <c r="D3171" t="s">
        <v>15906</v>
      </c>
      <c r="E3171" t="s">
        <v>12731</v>
      </c>
    </row>
    <row r="3172" spans="1:5" x14ac:dyDescent="0.3">
      <c r="A3172" t="s">
        <v>270</v>
      </c>
      <c r="B3172" t="s">
        <v>5358</v>
      </c>
      <c r="C3172" t="s">
        <v>15803</v>
      </c>
      <c r="D3172" t="s">
        <v>15906</v>
      </c>
      <c r="E3172" t="s">
        <v>12737</v>
      </c>
    </row>
    <row r="3173" spans="1:5" x14ac:dyDescent="0.3">
      <c r="A3173" t="s">
        <v>279</v>
      </c>
      <c r="B3173" t="s">
        <v>5369</v>
      </c>
      <c r="C3173" t="s">
        <v>15803</v>
      </c>
      <c r="D3173" t="s">
        <v>15906</v>
      </c>
      <c r="E3173" t="s">
        <v>12742</v>
      </c>
    </row>
    <row r="3174" spans="1:5" x14ac:dyDescent="0.3">
      <c r="A3174" t="s">
        <v>282</v>
      </c>
      <c r="B3174" t="s">
        <v>5373</v>
      </c>
      <c r="C3174" t="s">
        <v>15803</v>
      </c>
      <c r="D3174" t="s">
        <v>15906</v>
      </c>
      <c r="E3174" t="s">
        <v>12738</v>
      </c>
    </row>
    <row r="3175" spans="1:5" x14ac:dyDescent="0.3">
      <c r="A3175" t="s">
        <v>161</v>
      </c>
      <c r="B3175" t="s">
        <v>5178</v>
      </c>
      <c r="C3175" t="s">
        <v>15803</v>
      </c>
      <c r="D3175" t="s">
        <v>15872</v>
      </c>
      <c r="E3175" t="s">
        <v>12589</v>
      </c>
    </row>
    <row r="3176" spans="1:5" x14ac:dyDescent="0.3">
      <c r="A3176" t="s">
        <v>70</v>
      </c>
      <c r="B3176" t="s">
        <v>5011</v>
      </c>
      <c r="C3176" t="s">
        <v>15803</v>
      </c>
      <c r="D3176" t="s">
        <v>15847</v>
      </c>
      <c r="E3176" t="s">
        <v>13110</v>
      </c>
    </row>
    <row r="3177" spans="1:5" x14ac:dyDescent="0.3">
      <c r="A3177" t="s">
        <v>71</v>
      </c>
      <c r="B3177" t="s">
        <v>5012</v>
      </c>
      <c r="C3177" t="s">
        <v>15803</v>
      </c>
      <c r="D3177" t="s">
        <v>15847</v>
      </c>
      <c r="E3177" t="s">
        <v>13111</v>
      </c>
    </row>
    <row r="3178" spans="1:5" x14ac:dyDescent="0.3">
      <c r="A3178" t="s">
        <v>70</v>
      </c>
      <c r="B3178" t="s">
        <v>5013</v>
      </c>
      <c r="C3178" t="s">
        <v>15803</v>
      </c>
      <c r="D3178" t="s">
        <v>15847</v>
      </c>
      <c r="E3178" t="s">
        <v>13112</v>
      </c>
    </row>
    <row r="3179" spans="1:5" x14ac:dyDescent="0.3">
      <c r="A3179" t="s">
        <v>19</v>
      </c>
      <c r="B3179" t="s">
        <v>10011</v>
      </c>
      <c r="C3179" t="s">
        <v>15803</v>
      </c>
      <c r="D3179" t="s">
        <v>15847</v>
      </c>
      <c r="E3179" t="s">
        <v>15700</v>
      </c>
    </row>
    <row r="3180" spans="1:5" x14ac:dyDescent="0.3">
      <c r="A3180" t="s">
        <v>19</v>
      </c>
      <c r="B3180" t="s">
        <v>5009</v>
      </c>
      <c r="C3180" t="s">
        <v>15803</v>
      </c>
      <c r="D3180" t="s">
        <v>15847</v>
      </c>
      <c r="E3180" t="s">
        <v>13108</v>
      </c>
    </row>
    <row r="3181" spans="1:5" x14ac:dyDescent="0.3">
      <c r="A3181" t="s">
        <v>69</v>
      </c>
      <c r="B3181" t="s">
        <v>5010</v>
      </c>
      <c r="C3181" t="s">
        <v>15803</v>
      </c>
      <c r="D3181" t="s">
        <v>15847</v>
      </c>
      <c r="E3181" t="s">
        <v>13109</v>
      </c>
    </row>
    <row r="3182" spans="1:5" x14ac:dyDescent="0.3">
      <c r="A3182" t="s">
        <v>72</v>
      </c>
      <c r="B3182" t="s">
        <v>5015</v>
      </c>
      <c r="C3182" t="s">
        <v>15803</v>
      </c>
      <c r="D3182" t="s">
        <v>15847</v>
      </c>
      <c r="E3182" t="s">
        <v>12455</v>
      </c>
    </row>
    <row r="3183" spans="1:5" x14ac:dyDescent="0.3">
      <c r="A3183" t="s">
        <v>459</v>
      </c>
      <c r="B3183" t="s">
        <v>5631</v>
      </c>
      <c r="C3183" t="s">
        <v>15803</v>
      </c>
      <c r="D3183" t="s">
        <v>15947</v>
      </c>
      <c r="E3183" t="s">
        <v>12975</v>
      </c>
    </row>
    <row r="3184" spans="1:5" x14ac:dyDescent="0.3">
      <c r="A3184" t="s">
        <v>457</v>
      </c>
      <c r="B3184" t="s">
        <v>5629</v>
      </c>
      <c r="C3184" t="s">
        <v>15803</v>
      </c>
      <c r="D3184" t="s">
        <v>15947</v>
      </c>
      <c r="E3184" t="s">
        <v>12972</v>
      </c>
    </row>
    <row r="3185" spans="1:5" x14ac:dyDescent="0.3">
      <c r="A3185" t="s">
        <v>458</v>
      </c>
      <c r="B3185" t="s">
        <v>5630</v>
      </c>
      <c r="C3185" t="s">
        <v>15803</v>
      </c>
      <c r="D3185" t="s">
        <v>15947</v>
      </c>
      <c r="E3185" t="s">
        <v>12970</v>
      </c>
    </row>
    <row r="3186" spans="1:5" x14ac:dyDescent="0.3">
      <c r="A3186" t="s">
        <v>459</v>
      </c>
      <c r="B3186" t="s">
        <v>5633</v>
      </c>
      <c r="C3186" t="s">
        <v>15803</v>
      </c>
      <c r="D3186" t="s">
        <v>15947</v>
      </c>
      <c r="E3186" t="s">
        <v>13362</v>
      </c>
    </row>
    <row r="3187" spans="1:5" x14ac:dyDescent="0.3">
      <c r="A3187" t="s">
        <v>460</v>
      </c>
      <c r="B3187" t="s">
        <v>5634</v>
      </c>
      <c r="C3187" t="s">
        <v>15803</v>
      </c>
      <c r="D3187" t="s">
        <v>15947</v>
      </c>
      <c r="E3187" t="s">
        <v>12969</v>
      </c>
    </row>
    <row r="3188" spans="1:5" x14ac:dyDescent="0.3">
      <c r="A3188" t="s">
        <v>81</v>
      </c>
      <c r="B3188" t="s">
        <v>5033</v>
      </c>
      <c r="C3188" t="s">
        <v>15803</v>
      </c>
      <c r="D3188" t="s">
        <v>15850</v>
      </c>
      <c r="E3188" t="s">
        <v>13118</v>
      </c>
    </row>
    <row r="3189" spans="1:5" x14ac:dyDescent="0.3">
      <c r="A3189" t="s">
        <v>78</v>
      </c>
      <c r="B3189" t="s">
        <v>5029</v>
      </c>
      <c r="C3189" t="s">
        <v>15803</v>
      </c>
      <c r="D3189" t="s">
        <v>15850</v>
      </c>
      <c r="E3189" t="s">
        <v>12469</v>
      </c>
    </row>
    <row r="3190" spans="1:5" x14ac:dyDescent="0.3">
      <c r="A3190" t="s">
        <v>262</v>
      </c>
      <c r="B3190" t="s">
        <v>5347</v>
      </c>
      <c r="C3190" t="s">
        <v>15803</v>
      </c>
      <c r="D3190" t="s">
        <v>15904</v>
      </c>
      <c r="E3190" t="s">
        <v>12715</v>
      </c>
    </row>
    <row r="3191" spans="1:5" x14ac:dyDescent="0.3">
      <c r="A3191" t="s">
        <v>27</v>
      </c>
      <c r="B3191" t="s">
        <v>4937</v>
      </c>
      <c r="C3191" t="s">
        <v>15803</v>
      </c>
      <c r="D3191" t="s">
        <v>15831</v>
      </c>
      <c r="E3191" t="s">
        <v>13070</v>
      </c>
    </row>
    <row r="3192" spans="1:5" x14ac:dyDescent="0.3">
      <c r="A3192" t="s">
        <v>27</v>
      </c>
      <c r="B3192" t="s">
        <v>4937</v>
      </c>
      <c r="C3192" t="s">
        <v>15803</v>
      </c>
      <c r="D3192" t="s">
        <v>15863</v>
      </c>
      <c r="E3192" t="s">
        <v>13070</v>
      </c>
    </row>
    <row r="3193" spans="1:5" x14ac:dyDescent="0.3">
      <c r="A3193" t="s">
        <v>27</v>
      </c>
      <c r="B3193" t="s">
        <v>4937</v>
      </c>
      <c r="C3193" t="s">
        <v>15803</v>
      </c>
      <c r="D3193" t="s">
        <v>15919</v>
      </c>
      <c r="E3193" t="s">
        <v>13070</v>
      </c>
    </row>
    <row r="3194" spans="1:5" x14ac:dyDescent="0.3">
      <c r="A3194" t="s">
        <v>24</v>
      </c>
      <c r="B3194" t="s">
        <v>4933</v>
      </c>
      <c r="C3194" t="s">
        <v>15803</v>
      </c>
      <c r="D3194" t="s">
        <v>15831</v>
      </c>
      <c r="E3194" t="s">
        <v>12406</v>
      </c>
    </row>
    <row r="3195" spans="1:5" x14ac:dyDescent="0.3">
      <c r="A3195" t="s">
        <v>24</v>
      </c>
      <c r="B3195" t="s">
        <v>4933</v>
      </c>
      <c r="C3195" t="s">
        <v>15803</v>
      </c>
      <c r="D3195" t="s">
        <v>15863</v>
      </c>
      <c r="E3195" t="s">
        <v>12406</v>
      </c>
    </row>
    <row r="3196" spans="1:5" x14ac:dyDescent="0.3">
      <c r="A3196" t="s">
        <v>24</v>
      </c>
      <c r="B3196" t="s">
        <v>4933</v>
      </c>
      <c r="C3196" t="s">
        <v>15803</v>
      </c>
      <c r="D3196" t="s">
        <v>15919</v>
      </c>
      <c r="E3196" t="s">
        <v>12406</v>
      </c>
    </row>
    <row r="3197" spans="1:5" x14ac:dyDescent="0.3">
      <c r="A3197" t="s">
        <v>25</v>
      </c>
      <c r="B3197" t="s">
        <v>4934</v>
      </c>
      <c r="C3197" t="s">
        <v>15803</v>
      </c>
      <c r="D3197" t="s">
        <v>15831</v>
      </c>
      <c r="E3197" t="s">
        <v>13068</v>
      </c>
    </row>
    <row r="3198" spans="1:5" x14ac:dyDescent="0.3">
      <c r="A3198" t="s">
        <v>25</v>
      </c>
      <c r="B3198" t="s">
        <v>4934</v>
      </c>
      <c r="C3198" t="s">
        <v>15803</v>
      </c>
      <c r="D3198" t="s">
        <v>15863</v>
      </c>
      <c r="E3198" t="s">
        <v>13068</v>
      </c>
    </row>
    <row r="3199" spans="1:5" x14ac:dyDescent="0.3">
      <c r="A3199" t="s">
        <v>25</v>
      </c>
      <c r="B3199" t="s">
        <v>4934</v>
      </c>
      <c r="C3199" t="s">
        <v>15803</v>
      </c>
      <c r="D3199" t="s">
        <v>15919</v>
      </c>
      <c r="E3199" t="s">
        <v>13068</v>
      </c>
    </row>
    <row r="3200" spans="1:5" x14ac:dyDescent="0.3">
      <c r="A3200" t="s">
        <v>536</v>
      </c>
      <c r="B3200" t="s">
        <v>5748</v>
      </c>
      <c r="C3200" t="s">
        <v>15803</v>
      </c>
      <c r="D3200" t="s">
        <v>15966</v>
      </c>
      <c r="E3200" t="s">
        <v>13414</v>
      </c>
    </row>
    <row r="3201" spans="1:5" x14ac:dyDescent="0.3">
      <c r="A3201" t="s">
        <v>536</v>
      </c>
      <c r="B3201" t="s">
        <v>5748</v>
      </c>
      <c r="C3201" t="s">
        <v>15803</v>
      </c>
      <c r="D3201" t="s">
        <v>15877</v>
      </c>
      <c r="E3201" t="s">
        <v>13414</v>
      </c>
    </row>
    <row r="3202" spans="1:5" x14ac:dyDescent="0.3">
      <c r="A3202" t="s">
        <v>4499</v>
      </c>
      <c r="B3202" t="s">
        <v>9938</v>
      </c>
      <c r="C3202" t="s">
        <v>15803</v>
      </c>
      <c r="D3202" t="s">
        <v>15828</v>
      </c>
      <c r="E3202" t="s">
        <v>15680</v>
      </c>
    </row>
    <row r="3203" spans="1:5" x14ac:dyDescent="0.3">
      <c r="A3203" t="s">
        <v>4499</v>
      </c>
      <c r="B3203" t="s">
        <v>9938</v>
      </c>
      <c r="C3203" t="s">
        <v>15803</v>
      </c>
      <c r="D3203" t="s">
        <v>15868</v>
      </c>
      <c r="E3203" t="s">
        <v>15680</v>
      </c>
    </row>
    <row r="3204" spans="1:5" x14ac:dyDescent="0.3">
      <c r="A3204" t="s">
        <v>4499</v>
      </c>
      <c r="B3204" t="s">
        <v>9938</v>
      </c>
      <c r="C3204" t="s">
        <v>15803</v>
      </c>
      <c r="D3204" t="s">
        <v>15882</v>
      </c>
      <c r="E3204" t="s">
        <v>15680</v>
      </c>
    </row>
    <row r="3205" spans="1:5" x14ac:dyDescent="0.3">
      <c r="A3205" t="s">
        <v>4499</v>
      </c>
      <c r="B3205" t="s">
        <v>9938</v>
      </c>
      <c r="C3205" t="s">
        <v>15803</v>
      </c>
      <c r="D3205" t="s">
        <v>15892</v>
      </c>
      <c r="E3205" t="s">
        <v>15680</v>
      </c>
    </row>
    <row r="3206" spans="1:5" x14ac:dyDescent="0.3">
      <c r="A3206" t="s">
        <v>4499</v>
      </c>
      <c r="B3206" t="s">
        <v>9938</v>
      </c>
      <c r="C3206" t="s">
        <v>15803</v>
      </c>
      <c r="D3206" t="s">
        <v>15928</v>
      </c>
      <c r="E3206" t="s">
        <v>15680</v>
      </c>
    </row>
    <row r="3207" spans="1:5" x14ac:dyDescent="0.3">
      <c r="A3207" t="s">
        <v>19</v>
      </c>
      <c r="B3207" t="s">
        <v>4928</v>
      </c>
      <c r="C3207" t="s">
        <v>15803</v>
      </c>
      <c r="D3207" t="s">
        <v>15829</v>
      </c>
      <c r="E3207" t="s">
        <v>13064</v>
      </c>
    </row>
    <row r="3208" spans="1:5" x14ac:dyDescent="0.3">
      <c r="A3208" t="s">
        <v>298</v>
      </c>
      <c r="B3208" t="s">
        <v>5392</v>
      </c>
      <c r="C3208" t="s">
        <v>15803</v>
      </c>
      <c r="D3208" t="s">
        <v>15909</v>
      </c>
      <c r="E3208" t="s">
        <v>13278</v>
      </c>
    </row>
    <row r="3209" spans="1:5" x14ac:dyDescent="0.3">
      <c r="A3209" t="s">
        <v>123</v>
      </c>
      <c r="B3209" t="s">
        <v>5305</v>
      </c>
      <c r="C3209" t="s">
        <v>15803</v>
      </c>
      <c r="D3209" t="s">
        <v>15895</v>
      </c>
      <c r="E3209" t="s">
        <v>13246</v>
      </c>
    </row>
    <row r="3210" spans="1:5" x14ac:dyDescent="0.3">
      <c r="A3210" t="s">
        <v>123</v>
      </c>
      <c r="B3210" t="s">
        <v>5307</v>
      </c>
      <c r="C3210" t="s">
        <v>15803</v>
      </c>
      <c r="D3210" t="s">
        <v>15895</v>
      </c>
      <c r="E3210" t="s">
        <v>13248</v>
      </c>
    </row>
    <row r="3211" spans="1:5" x14ac:dyDescent="0.3">
      <c r="A3211" t="s">
        <v>123</v>
      </c>
      <c r="B3211" t="s">
        <v>5302</v>
      </c>
      <c r="C3211" t="s">
        <v>15803</v>
      </c>
      <c r="D3211" t="s">
        <v>15895</v>
      </c>
      <c r="E3211" t="s">
        <v>13243</v>
      </c>
    </row>
    <row r="3212" spans="1:5" x14ac:dyDescent="0.3">
      <c r="A3212" t="s">
        <v>243</v>
      </c>
      <c r="B3212" t="s">
        <v>5323</v>
      </c>
      <c r="C3212" t="s">
        <v>15803</v>
      </c>
      <c r="D3212" t="s">
        <v>15897</v>
      </c>
      <c r="E3212" t="s">
        <v>12695</v>
      </c>
    </row>
    <row r="3213" spans="1:5" x14ac:dyDescent="0.3">
      <c r="A3213" t="s">
        <v>160</v>
      </c>
      <c r="B3213" t="s">
        <v>5177</v>
      </c>
      <c r="C3213" t="s">
        <v>15803</v>
      </c>
      <c r="D3213" t="s">
        <v>15872</v>
      </c>
      <c r="E3213" t="s">
        <v>13189</v>
      </c>
    </row>
    <row r="3214" spans="1:5" x14ac:dyDescent="0.3">
      <c r="A3214" t="s">
        <v>172</v>
      </c>
      <c r="B3214" t="s">
        <v>5197</v>
      </c>
      <c r="C3214" t="s">
        <v>15803</v>
      </c>
      <c r="D3214" t="s">
        <v>15874</v>
      </c>
      <c r="E3214" t="s">
        <v>13197</v>
      </c>
    </row>
    <row r="3215" spans="1:5" x14ac:dyDescent="0.3">
      <c r="A3215" t="s">
        <v>169</v>
      </c>
      <c r="B3215" t="s">
        <v>5192</v>
      </c>
      <c r="C3215" t="s">
        <v>15803</v>
      </c>
      <c r="D3215" t="s">
        <v>15874</v>
      </c>
      <c r="E3215" t="s">
        <v>13194</v>
      </c>
    </row>
    <row r="3216" spans="1:5" x14ac:dyDescent="0.3">
      <c r="A3216" t="s">
        <v>167</v>
      </c>
      <c r="B3216" t="s">
        <v>5188</v>
      </c>
      <c r="C3216" t="s">
        <v>15803</v>
      </c>
      <c r="D3216" t="s">
        <v>15874</v>
      </c>
      <c r="E3216" t="s">
        <v>13192</v>
      </c>
    </row>
    <row r="3217" spans="1:5" x14ac:dyDescent="0.3">
      <c r="A3217" t="s">
        <v>166</v>
      </c>
      <c r="B3217" t="s">
        <v>5187</v>
      </c>
      <c r="C3217" t="s">
        <v>15803</v>
      </c>
      <c r="D3217" t="s">
        <v>15874</v>
      </c>
      <c r="E3217" t="s">
        <v>12598</v>
      </c>
    </row>
    <row r="3218" spans="1:5" x14ac:dyDescent="0.3">
      <c r="A3218" t="s">
        <v>170</v>
      </c>
      <c r="B3218" t="s">
        <v>5193</v>
      </c>
      <c r="C3218" t="s">
        <v>15803</v>
      </c>
      <c r="D3218" t="s">
        <v>15874</v>
      </c>
      <c r="E3218" t="s">
        <v>12599</v>
      </c>
    </row>
    <row r="3219" spans="1:5" x14ac:dyDescent="0.3">
      <c r="A3219" t="s">
        <v>19</v>
      </c>
      <c r="B3219" t="s">
        <v>5128</v>
      </c>
      <c r="C3219" t="s">
        <v>15803</v>
      </c>
      <c r="D3219" t="s">
        <v>15864</v>
      </c>
      <c r="E3219" t="s">
        <v>12538</v>
      </c>
    </row>
    <row r="3220" spans="1:5" x14ac:dyDescent="0.3">
      <c r="A3220" t="s">
        <v>4842</v>
      </c>
      <c r="B3220" t="s">
        <v>10321</v>
      </c>
      <c r="C3220" t="s">
        <v>15803</v>
      </c>
      <c r="D3220" t="s">
        <v>15941</v>
      </c>
      <c r="E3220" t="s">
        <v>15775</v>
      </c>
    </row>
    <row r="3221" spans="1:5" x14ac:dyDescent="0.3">
      <c r="A3221" t="s">
        <v>19</v>
      </c>
      <c r="B3221" t="s">
        <v>5127</v>
      </c>
      <c r="C3221" t="s">
        <v>15803</v>
      </c>
      <c r="D3221" t="s">
        <v>15864</v>
      </c>
      <c r="E3221" t="s">
        <v>12535</v>
      </c>
    </row>
    <row r="3222" spans="1:5" x14ac:dyDescent="0.3">
      <c r="A3222" t="s">
        <v>85</v>
      </c>
      <c r="B3222" t="s">
        <v>5045</v>
      </c>
      <c r="C3222" t="s">
        <v>15803</v>
      </c>
      <c r="D3222" t="s">
        <v>15852</v>
      </c>
      <c r="E3222" t="s">
        <v>13126</v>
      </c>
    </row>
    <row r="3223" spans="1:5" x14ac:dyDescent="0.3">
      <c r="A3223" t="s">
        <v>85</v>
      </c>
      <c r="B3223" t="s">
        <v>5045</v>
      </c>
      <c r="C3223" t="s">
        <v>15803</v>
      </c>
      <c r="D3223" t="s">
        <v>15910</v>
      </c>
      <c r="E3223" t="s">
        <v>13126</v>
      </c>
    </row>
    <row r="3224" spans="1:5" x14ac:dyDescent="0.3">
      <c r="A3224" t="s">
        <v>84</v>
      </c>
      <c r="B3224" t="s">
        <v>5043</v>
      </c>
      <c r="C3224" t="s">
        <v>15803</v>
      </c>
      <c r="D3224" t="s">
        <v>15852</v>
      </c>
      <c r="E3224" t="s">
        <v>13125</v>
      </c>
    </row>
    <row r="3225" spans="1:5" x14ac:dyDescent="0.3">
      <c r="A3225" t="s">
        <v>84</v>
      </c>
      <c r="B3225" t="s">
        <v>5043</v>
      </c>
      <c r="C3225" t="s">
        <v>15803</v>
      </c>
      <c r="D3225" t="s">
        <v>15910</v>
      </c>
      <c r="E3225" t="s">
        <v>13125</v>
      </c>
    </row>
    <row r="3226" spans="1:5" x14ac:dyDescent="0.3">
      <c r="A3226" t="s">
        <v>4591</v>
      </c>
      <c r="B3226" t="s">
        <v>10041</v>
      </c>
      <c r="C3226" t="s">
        <v>15803</v>
      </c>
      <c r="D3226" t="s">
        <v>15852</v>
      </c>
      <c r="E3226" t="s">
        <v>12763</v>
      </c>
    </row>
    <row r="3227" spans="1:5" x14ac:dyDescent="0.3">
      <c r="A3227" t="s">
        <v>4592</v>
      </c>
      <c r="B3227" t="s">
        <v>10042</v>
      </c>
      <c r="C3227" t="s">
        <v>15803</v>
      </c>
      <c r="D3227" t="s">
        <v>15852</v>
      </c>
      <c r="E3227" t="s">
        <v>15713</v>
      </c>
    </row>
    <row r="3228" spans="1:5" x14ac:dyDescent="0.3">
      <c r="A3228" t="s">
        <v>4592</v>
      </c>
      <c r="B3228" t="s">
        <v>10042</v>
      </c>
      <c r="C3228" t="s">
        <v>15803</v>
      </c>
      <c r="D3228" t="s">
        <v>15910</v>
      </c>
      <c r="E3228" t="s">
        <v>15713</v>
      </c>
    </row>
    <row r="3229" spans="1:5" x14ac:dyDescent="0.3">
      <c r="A3229" t="s">
        <v>19</v>
      </c>
      <c r="B3229" t="s">
        <v>4985</v>
      </c>
      <c r="C3229" t="s">
        <v>15803</v>
      </c>
      <c r="D3229" t="s">
        <v>15842</v>
      </c>
      <c r="E3229" t="s">
        <v>12444</v>
      </c>
    </row>
    <row r="3230" spans="1:5" x14ac:dyDescent="0.3">
      <c r="A3230" t="s">
        <v>322</v>
      </c>
      <c r="B3230" t="s">
        <v>5426</v>
      </c>
      <c r="C3230" t="s">
        <v>15803</v>
      </c>
      <c r="D3230" t="s">
        <v>15915</v>
      </c>
      <c r="E3230" t="s">
        <v>12781</v>
      </c>
    </row>
    <row r="3231" spans="1:5" x14ac:dyDescent="0.3">
      <c r="A3231" t="s">
        <v>19</v>
      </c>
      <c r="B3231" t="s">
        <v>4989</v>
      </c>
      <c r="C3231" t="s">
        <v>15803</v>
      </c>
      <c r="D3231" t="s">
        <v>15842</v>
      </c>
      <c r="E3231" t="s">
        <v>13095</v>
      </c>
    </row>
    <row r="3232" spans="1:5" x14ac:dyDescent="0.3">
      <c r="A3232" t="s">
        <v>19</v>
      </c>
      <c r="B3232" t="s">
        <v>4987</v>
      </c>
      <c r="C3232" t="s">
        <v>15803</v>
      </c>
      <c r="D3232" t="s">
        <v>15842</v>
      </c>
      <c r="E3232" t="s">
        <v>12446</v>
      </c>
    </row>
    <row r="3233" spans="1:5" x14ac:dyDescent="0.3">
      <c r="A3233" t="s">
        <v>417</v>
      </c>
      <c r="B3233" t="s">
        <v>5571</v>
      </c>
      <c r="C3233" t="s">
        <v>15803</v>
      </c>
      <c r="D3233" t="s">
        <v>15941</v>
      </c>
      <c r="E3233" t="s">
        <v>13340</v>
      </c>
    </row>
    <row r="3234" spans="1:5" x14ac:dyDescent="0.3">
      <c r="A3234" t="s">
        <v>419</v>
      </c>
      <c r="B3234" t="s">
        <v>5573</v>
      </c>
      <c r="C3234" t="s">
        <v>15803</v>
      </c>
      <c r="D3234" t="s">
        <v>15941</v>
      </c>
      <c r="E3234" t="s">
        <v>12926</v>
      </c>
    </row>
    <row r="3235" spans="1:5" x14ac:dyDescent="0.3">
      <c r="A3235" t="s">
        <v>415</v>
      </c>
      <c r="B3235" t="s">
        <v>5569</v>
      </c>
      <c r="C3235" t="s">
        <v>15803</v>
      </c>
      <c r="D3235" t="s">
        <v>15941</v>
      </c>
      <c r="E3235" t="s">
        <v>12924</v>
      </c>
    </row>
    <row r="3236" spans="1:5" x14ac:dyDescent="0.3">
      <c r="A3236" t="s">
        <v>539</v>
      </c>
      <c r="B3236" t="s">
        <v>5753</v>
      </c>
      <c r="C3236" t="s">
        <v>15803</v>
      </c>
      <c r="D3236" t="s">
        <v>15967</v>
      </c>
      <c r="E3236" t="s">
        <v>13417</v>
      </c>
    </row>
    <row r="3237" spans="1:5" x14ac:dyDescent="0.3">
      <c r="A3237" t="s">
        <v>539</v>
      </c>
      <c r="B3237" t="s">
        <v>5753</v>
      </c>
      <c r="C3237" t="s">
        <v>15803</v>
      </c>
      <c r="D3237" t="s">
        <v>15968</v>
      </c>
      <c r="E3237" t="s">
        <v>13417</v>
      </c>
    </row>
    <row r="3238" spans="1:5" x14ac:dyDescent="0.3">
      <c r="A3238" t="s">
        <v>541</v>
      </c>
      <c r="B3238" t="s">
        <v>5756</v>
      </c>
      <c r="C3238" t="s">
        <v>15803</v>
      </c>
      <c r="D3238" t="s">
        <v>15967</v>
      </c>
      <c r="E3238" t="s">
        <v>13419</v>
      </c>
    </row>
    <row r="3239" spans="1:5" x14ac:dyDescent="0.3">
      <c r="A3239" t="s">
        <v>541</v>
      </c>
      <c r="B3239" t="s">
        <v>5756</v>
      </c>
      <c r="C3239" t="s">
        <v>15803</v>
      </c>
      <c r="D3239" t="s">
        <v>15968</v>
      </c>
      <c r="E3239" t="s">
        <v>13419</v>
      </c>
    </row>
    <row r="3240" spans="1:5" x14ac:dyDescent="0.3">
      <c r="A3240" t="s">
        <v>542</v>
      </c>
      <c r="B3240" t="s">
        <v>5757</v>
      </c>
      <c r="C3240" t="s">
        <v>15803</v>
      </c>
      <c r="D3240" t="s">
        <v>15967</v>
      </c>
      <c r="E3240" t="s">
        <v>13420</v>
      </c>
    </row>
    <row r="3241" spans="1:5" x14ac:dyDescent="0.3">
      <c r="A3241" t="s">
        <v>542</v>
      </c>
      <c r="B3241" t="s">
        <v>5757</v>
      </c>
      <c r="C3241" t="s">
        <v>15803</v>
      </c>
      <c r="D3241" t="s">
        <v>15968</v>
      </c>
      <c r="E3241" t="s">
        <v>13420</v>
      </c>
    </row>
    <row r="3242" spans="1:5" x14ac:dyDescent="0.3">
      <c r="A3242" t="s">
        <v>542</v>
      </c>
      <c r="B3242" t="s">
        <v>5761</v>
      </c>
      <c r="C3242" t="s">
        <v>15803</v>
      </c>
      <c r="D3242" t="s">
        <v>15967</v>
      </c>
      <c r="E3242" t="s">
        <v>13424</v>
      </c>
    </row>
    <row r="3243" spans="1:5" x14ac:dyDescent="0.3">
      <c r="A3243" t="s">
        <v>542</v>
      </c>
      <c r="B3243" t="s">
        <v>5761</v>
      </c>
      <c r="C3243" t="s">
        <v>15803</v>
      </c>
      <c r="D3243" t="s">
        <v>15968</v>
      </c>
      <c r="E3243" t="s">
        <v>13424</v>
      </c>
    </row>
    <row r="3244" spans="1:5" x14ac:dyDescent="0.3">
      <c r="A3244" t="s">
        <v>538</v>
      </c>
      <c r="B3244" t="s">
        <v>5752</v>
      </c>
      <c r="C3244" t="s">
        <v>15803</v>
      </c>
      <c r="D3244" t="s">
        <v>15967</v>
      </c>
      <c r="E3244" t="s">
        <v>13416</v>
      </c>
    </row>
    <row r="3245" spans="1:5" x14ac:dyDescent="0.3">
      <c r="A3245" t="s">
        <v>538</v>
      </c>
      <c r="B3245" t="s">
        <v>5752</v>
      </c>
      <c r="C3245" t="s">
        <v>15803</v>
      </c>
      <c r="D3245" t="s">
        <v>15968</v>
      </c>
      <c r="E3245" t="s">
        <v>13416</v>
      </c>
    </row>
    <row r="3246" spans="1:5" x14ac:dyDescent="0.3">
      <c r="A3246" t="s">
        <v>546</v>
      </c>
      <c r="B3246" t="s">
        <v>5762</v>
      </c>
      <c r="C3246" t="s">
        <v>15803</v>
      </c>
      <c r="D3246" t="s">
        <v>15967</v>
      </c>
      <c r="E3246" t="s">
        <v>13425</v>
      </c>
    </row>
    <row r="3247" spans="1:5" x14ac:dyDescent="0.3">
      <c r="A3247" t="s">
        <v>546</v>
      </c>
      <c r="B3247" t="s">
        <v>5762</v>
      </c>
      <c r="C3247" t="s">
        <v>15803</v>
      </c>
      <c r="D3247" t="s">
        <v>15968</v>
      </c>
      <c r="E3247" t="s">
        <v>13425</v>
      </c>
    </row>
    <row r="3248" spans="1:5" x14ac:dyDescent="0.3">
      <c r="A3248" t="s">
        <v>537</v>
      </c>
      <c r="B3248" t="s">
        <v>5751</v>
      </c>
      <c r="C3248" t="s">
        <v>15803</v>
      </c>
      <c r="D3248" t="s">
        <v>15967</v>
      </c>
      <c r="E3248" t="s">
        <v>13415</v>
      </c>
    </row>
    <row r="3249" spans="1:5" x14ac:dyDescent="0.3">
      <c r="A3249" t="s">
        <v>537</v>
      </c>
      <c r="B3249" t="s">
        <v>5751</v>
      </c>
      <c r="C3249" t="s">
        <v>15803</v>
      </c>
      <c r="D3249" t="s">
        <v>15968</v>
      </c>
      <c r="E3249" t="s">
        <v>13415</v>
      </c>
    </row>
    <row r="3250" spans="1:5" x14ac:dyDescent="0.3">
      <c r="A3250" t="s">
        <v>544</v>
      </c>
      <c r="B3250" t="s">
        <v>5759</v>
      </c>
      <c r="C3250" t="s">
        <v>15803</v>
      </c>
      <c r="D3250" t="s">
        <v>15967</v>
      </c>
      <c r="E3250" t="s">
        <v>13422</v>
      </c>
    </row>
    <row r="3251" spans="1:5" x14ac:dyDescent="0.3">
      <c r="A3251" t="s">
        <v>544</v>
      </c>
      <c r="B3251" t="s">
        <v>5759</v>
      </c>
      <c r="C3251" t="s">
        <v>15803</v>
      </c>
      <c r="D3251" t="s">
        <v>15968</v>
      </c>
      <c r="E3251" t="s">
        <v>13422</v>
      </c>
    </row>
    <row r="3252" spans="1:5" x14ac:dyDescent="0.3">
      <c r="A3252" t="s">
        <v>4627</v>
      </c>
      <c r="B3252" t="s">
        <v>10081</v>
      </c>
      <c r="C3252" t="s">
        <v>15803</v>
      </c>
      <c r="D3252" t="s">
        <v>15861</v>
      </c>
      <c r="E3252" t="s">
        <v>15729</v>
      </c>
    </row>
    <row r="3253" spans="1:5" x14ac:dyDescent="0.3">
      <c r="A3253" t="s">
        <v>547</v>
      </c>
      <c r="B3253" t="s">
        <v>5763</v>
      </c>
      <c r="C3253" t="s">
        <v>15803</v>
      </c>
      <c r="D3253" t="s">
        <v>15967</v>
      </c>
      <c r="E3253" t="s">
        <v>13426</v>
      </c>
    </row>
    <row r="3254" spans="1:5" x14ac:dyDescent="0.3">
      <c r="A3254" t="s">
        <v>547</v>
      </c>
      <c r="B3254" t="s">
        <v>5763</v>
      </c>
      <c r="C3254" t="s">
        <v>15803</v>
      </c>
      <c r="D3254" t="s">
        <v>15968</v>
      </c>
      <c r="E3254" t="s">
        <v>13426</v>
      </c>
    </row>
    <row r="3255" spans="1:5" x14ac:dyDescent="0.3">
      <c r="A3255" t="s">
        <v>443</v>
      </c>
      <c r="B3255" t="s">
        <v>5610</v>
      </c>
      <c r="C3255" t="s">
        <v>15803</v>
      </c>
      <c r="D3255" t="s">
        <v>15945</v>
      </c>
      <c r="E3255" t="s">
        <v>13356</v>
      </c>
    </row>
    <row r="3256" spans="1:5" x14ac:dyDescent="0.3">
      <c r="A3256" t="s">
        <v>461</v>
      </c>
      <c r="B3256" t="s">
        <v>5635</v>
      </c>
      <c r="C3256" t="s">
        <v>15803</v>
      </c>
      <c r="D3256" t="s">
        <v>15948</v>
      </c>
      <c r="E3256" t="s">
        <v>13363</v>
      </c>
    </row>
    <row r="3257" spans="1:5" x14ac:dyDescent="0.3">
      <c r="A3257" t="s">
        <v>4720</v>
      </c>
      <c r="B3257" t="s">
        <v>10185</v>
      </c>
      <c r="C3257" t="s">
        <v>15803</v>
      </c>
      <c r="D3257" t="s">
        <v>15890</v>
      </c>
      <c r="E3257" t="s">
        <v>12977</v>
      </c>
    </row>
    <row r="3258" spans="1:5" x14ac:dyDescent="0.3">
      <c r="A3258" t="s">
        <v>260</v>
      </c>
      <c r="B3258" t="s">
        <v>5345</v>
      </c>
      <c r="C3258" t="s">
        <v>15803</v>
      </c>
      <c r="D3258" t="s">
        <v>15902</v>
      </c>
      <c r="E3258" t="s">
        <v>12711</v>
      </c>
    </row>
    <row r="3259" spans="1:5" x14ac:dyDescent="0.3">
      <c r="A3259" t="s">
        <v>260</v>
      </c>
      <c r="B3259" t="s">
        <v>5345</v>
      </c>
      <c r="C3259" t="s">
        <v>15803</v>
      </c>
      <c r="D3259" t="s">
        <v>15903</v>
      </c>
      <c r="E3259" t="s">
        <v>12711</v>
      </c>
    </row>
    <row r="3260" spans="1:5" x14ac:dyDescent="0.3">
      <c r="A3260" t="s">
        <v>254</v>
      </c>
      <c r="B3260" t="s">
        <v>5338</v>
      </c>
      <c r="C3260" t="s">
        <v>15803</v>
      </c>
      <c r="D3260" t="s">
        <v>15902</v>
      </c>
      <c r="E3260" t="s">
        <v>12714</v>
      </c>
    </row>
    <row r="3261" spans="1:5" x14ac:dyDescent="0.3">
      <c r="A3261" t="s">
        <v>254</v>
      </c>
      <c r="B3261" t="s">
        <v>5338</v>
      </c>
      <c r="C3261" t="s">
        <v>15803</v>
      </c>
      <c r="D3261" t="s">
        <v>15903</v>
      </c>
      <c r="E3261" t="s">
        <v>12714</v>
      </c>
    </row>
    <row r="3262" spans="1:5" x14ac:dyDescent="0.3">
      <c r="A3262" t="s">
        <v>256</v>
      </c>
      <c r="B3262" t="s">
        <v>5340</v>
      </c>
      <c r="C3262" t="s">
        <v>15803</v>
      </c>
      <c r="D3262" t="s">
        <v>15902</v>
      </c>
      <c r="E3262" t="s">
        <v>12708</v>
      </c>
    </row>
    <row r="3263" spans="1:5" x14ac:dyDescent="0.3">
      <c r="A3263" t="s">
        <v>256</v>
      </c>
      <c r="B3263" t="s">
        <v>5340</v>
      </c>
      <c r="C3263" t="s">
        <v>15803</v>
      </c>
      <c r="D3263" t="s">
        <v>15903</v>
      </c>
      <c r="E3263" t="s">
        <v>12708</v>
      </c>
    </row>
    <row r="3264" spans="1:5" x14ac:dyDescent="0.3">
      <c r="A3264" t="s">
        <v>258</v>
      </c>
      <c r="B3264" t="s">
        <v>5343</v>
      </c>
      <c r="C3264" t="s">
        <v>15803</v>
      </c>
      <c r="D3264" t="s">
        <v>15902</v>
      </c>
      <c r="E3264" t="s">
        <v>13263</v>
      </c>
    </row>
    <row r="3265" spans="1:5" x14ac:dyDescent="0.3">
      <c r="A3265" t="s">
        <v>258</v>
      </c>
      <c r="B3265" t="s">
        <v>5343</v>
      </c>
      <c r="C3265" t="s">
        <v>15803</v>
      </c>
      <c r="D3265" t="s">
        <v>15903</v>
      </c>
      <c r="E3265" t="s">
        <v>13263</v>
      </c>
    </row>
    <row r="3266" spans="1:5" x14ac:dyDescent="0.3">
      <c r="A3266" t="s">
        <v>255</v>
      </c>
      <c r="B3266" t="s">
        <v>5339</v>
      </c>
      <c r="C3266" t="s">
        <v>15803</v>
      </c>
      <c r="D3266" t="s">
        <v>15902</v>
      </c>
      <c r="E3266" t="s">
        <v>12706</v>
      </c>
    </row>
    <row r="3267" spans="1:5" x14ac:dyDescent="0.3">
      <c r="A3267" t="s">
        <v>255</v>
      </c>
      <c r="B3267" t="s">
        <v>5339</v>
      </c>
      <c r="C3267" t="s">
        <v>15803</v>
      </c>
      <c r="D3267" t="s">
        <v>15903</v>
      </c>
      <c r="E3267" t="s">
        <v>12706</v>
      </c>
    </row>
    <row r="3268" spans="1:5" x14ac:dyDescent="0.3">
      <c r="A3268" t="s">
        <v>261</v>
      </c>
      <c r="B3268" t="s">
        <v>5346</v>
      </c>
      <c r="C3268" t="s">
        <v>15803</v>
      </c>
      <c r="D3268" t="s">
        <v>15902</v>
      </c>
      <c r="E3268" t="s">
        <v>12707</v>
      </c>
    </row>
    <row r="3269" spans="1:5" x14ac:dyDescent="0.3">
      <c r="A3269" t="s">
        <v>261</v>
      </c>
      <c r="B3269" t="s">
        <v>5346</v>
      </c>
      <c r="C3269" t="s">
        <v>15803</v>
      </c>
      <c r="D3269" t="s">
        <v>15903</v>
      </c>
      <c r="E3269" t="s">
        <v>12707</v>
      </c>
    </row>
    <row r="3270" spans="1:5" x14ac:dyDescent="0.3">
      <c r="A3270" t="s">
        <v>253</v>
      </c>
      <c r="B3270" t="s">
        <v>5337</v>
      </c>
      <c r="C3270" t="s">
        <v>15803</v>
      </c>
      <c r="D3270" t="s">
        <v>15902</v>
      </c>
      <c r="E3270" t="s">
        <v>12704</v>
      </c>
    </row>
    <row r="3271" spans="1:5" x14ac:dyDescent="0.3">
      <c r="A3271" t="s">
        <v>253</v>
      </c>
      <c r="B3271" t="s">
        <v>5337</v>
      </c>
      <c r="C3271" t="s">
        <v>15803</v>
      </c>
      <c r="D3271" t="s">
        <v>15903</v>
      </c>
      <c r="E3271" t="s">
        <v>12704</v>
      </c>
    </row>
    <row r="3272" spans="1:5" x14ac:dyDescent="0.3">
      <c r="A3272" t="s">
        <v>215</v>
      </c>
      <c r="B3272" t="s">
        <v>5262</v>
      </c>
      <c r="C3272" t="s">
        <v>15803</v>
      </c>
      <c r="D3272" t="s">
        <v>15888</v>
      </c>
      <c r="E3272" t="s">
        <v>13227</v>
      </c>
    </row>
    <row r="3273" spans="1:5" x14ac:dyDescent="0.3">
      <c r="A3273" t="s">
        <v>215</v>
      </c>
      <c r="B3273" t="s">
        <v>5262</v>
      </c>
      <c r="C3273" t="s">
        <v>15803</v>
      </c>
      <c r="D3273" t="s">
        <v>15889</v>
      </c>
      <c r="E3273" t="s">
        <v>13227</v>
      </c>
    </row>
    <row r="3274" spans="1:5" x14ac:dyDescent="0.3">
      <c r="A3274" t="s">
        <v>4709</v>
      </c>
      <c r="B3274" t="s">
        <v>5256</v>
      </c>
      <c r="C3274" t="s">
        <v>15803</v>
      </c>
      <c r="D3274" t="s">
        <v>15888</v>
      </c>
      <c r="E3274" t="s">
        <v>15745</v>
      </c>
    </row>
    <row r="3275" spans="1:5" x14ac:dyDescent="0.3">
      <c r="A3275" t="s">
        <v>4709</v>
      </c>
      <c r="B3275" t="s">
        <v>5256</v>
      </c>
      <c r="C3275" t="s">
        <v>15803</v>
      </c>
      <c r="D3275" t="s">
        <v>15889</v>
      </c>
      <c r="E3275" t="s">
        <v>15745</v>
      </c>
    </row>
    <row r="3276" spans="1:5" x14ac:dyDescent="0.3">
      <c r="A3276" t="s">
        <v>238</v>
      </c>
      <c r="B3276" t="s">
        <v>5316</v>
      </c>
      <c r="C3276" t="s">
        <v>15803</v>
      </c>
      <c r="D3276" t="s">
        <v>15897</v>
      </c>
      <c r="E3276" t="s">
        <v>12693</v>
      </c>
    </row>
    <row r="3277" spans="1:5" x14ac:dyDescent="0.3">
      <c r="A3277" t="s">
        <v>14</v>
      </c>
      <c r="B3277" t="s">
        <v>4921</v>
      </c>
      <c r="C3277" t="s">
        <v>15803</v>
      </c>
      <c r="D3277" t="s">
        <v>15827</v>
      </c>
      <c r="E3277" t="s">
        <v>13059</v>
      </c>
    </row>
    <row r="3278" spans="1:5" x14ac:dyDescent="0.3">
      <c r="A3278" t="s">
        <v>239</v>
      </c>
      <c r="B3278" t="s">
        <v>5317</v>
      </c>
      <c r="C3278" t="s">
        <v>15803</v>
      </c>
      <c r="D3278" t="s">
        <v>15897</v>
      </c>
      <c r="E3278" t="s">
        <v>12378</v>
      </c>
    </row>
    <row r="3279" spans="1:5" x14ac:dyDescent="0.3">
      <c r="A3279" t="s">
        <v>211</v>
      </c>
      <c r="B3279" t="s">
        <v>5256</v>
      </c>
      <c r="C3279" t="s">
        <v>15803</v>
      </c>
      <c r="D3279" t="s">
        <v>15888</v>
      </c>
      <c r="E3279" t="s">
        <v>13226</v>
      </c>
    </row>
    <row r="3280" spans="1:5" x14ac:dyDescent="0.3">
      <c r="A3280" t="s">
        <v>211</v>
      </c>
      <c r="B3280" t="s">
        <v>5256</v>
      </c>
      <c r="C3280" t="s">
        <v>15803</v>
      </c>
      <c r="D3280" t="s">
        <v>15889</v>
      </c>
      <c r="E3280" t="s">
        <v>13226</v>
      </c>
    </row>
    <row r="3281" spans="1:5" x14ac:dyDescent="0.3">
      <c r="A3281" t="s">
        <v>203</v>
      </c>
      <c r="B3281" t="s">
        <v>5319</v>
      </c>
      <c r="C3281" t="s">
        <v>15803</v>
      </c>
      <c r="D3281" t="s">
        <v>15897</v>
      </c>
      <c r="E3281" t="s">
        <v>13250</v>
      </c>
    </row>
    <row r="3282" spans="1:5" x14ac:dyDescent="0.3">
      <c r="A3282" t="s">
        <v>7</v>
      </c>
      <c r="B3282" t="s">
        <v>4914</v>
      </c>
      <c r="C3282" t="s">
        <v>15803</v>
      </c>
      <c r="D3282" t="s">
        <v>15827</v>
      </c>
      <c r="E3282" t="s">
        <v>12375</v>
      </c>
    </row>
    <row r="3283" spans="1:5" x14ac:dyDescent="0.3">
      <c r="A3283" t="s">
        <v>7</v>
      </c>
      <c r="B3283" t="s">
        <v>4914</v>
      </c>
      <c r="C3283" t="s">
        <v>15803</v>
      </c>
      <c r="D3283" t="s">
        <v>15933</v>
      </c>
      <c r="E3283" t="s">
        <v>12375</v>
      </c>
    </row>
    <row r="3284" spans="1:5" x14ac:dyDescent="0.3">
      <c r="A3284" t="s">
        <v>238</v>
      </c>
      <c r="B3284" t="s">
        <v>5318</v>
      </c>
      <c r="C3284" t="s">
        <v>15803</v>
      </c>
      <c r="D3284" t="s">
        <v>15897</v>
      </c>
      <c r="E3284" t="s">
        <v>12696</v>
      </c>
    </row>
    <row r="3285" spans="1:5" x14ac:dyDescent="0.3">
      <c r="A3285" t="s">
        <v>9</v>
      </c>
      <c r="B3285" t="s">
        <v>4916</v>
      </c>
      <c r="C3285" t="s">
        <v>15803</v>
      </c>
      <c r="D3285" t="s">
        <v>15827</v>
      </c>
      <c r="E3285" t="s">
        <v>12376</v>
      </c>
    </row>
    <row r="3286" spans="1:5" x14ac:dyDescent="0.3">
      <c r="A3286" t="s">
        <v>240</v>
      </c>
      <c r="B3286" t="s">
        <v>5320</v>
      </c>
      <c r="C3286" t="s">
        <v>15803</v>
      </c>
      <c r="D3286" t="s">
        <v>15897</v>
      </c>
      <c r="E3286" t="s">
        <v>12698</v>
      </c>
    </row>
    <row r="3287" spans="1:5" x14ac:dyDescent="0.3">
      <c r="A3287" t="s">
        <v>143</v>
      </c>
      <c r="B3287" t="s">
        <v>5150</v>
      </c>
      <c r="C3287" t="s">
        <v>15803</v>
      </c>
      <c r="D3287" t="s">
        <v>15866</v>
      </c>
      <c r="E3287" t="s">
        <v>13176</v>
      </c>
    </row>
    <row r="3288" spans="1:5" x14ac:dyDescent="0.3">
      <c r="A3288" t="s">
        <v>143</v>
      </c>
      <c r="B3288" t="s">
        <v>5149</v>
      </c>
      <c r="C3288" t="s">
        <v>15803</v>
      </c>
      <c r="D3288" t="s">
        <v>15866</v>
      </c>
      <c r="E3288" t="s">
        <v>13175</v>
      </c>
    </row>
    <row r="3289" spans="1:5" x14ac:dyDescent="0.3">
      <c r="A3289" t="s">
        <v>142</v>
      </c>
      <c r="B3289" t="s">
        <v>5148</v>
      </c>
      <c r="C3289" t="s">
        <v>15803</v>
      </c>
      <c r="D3289" t="s">
        <v>15866</v>
      </c>
      <c r="E3289" t="s">
        <v>12545</v>
      </c>
    </row>
    <row r="3290" spans="1:5" x14ac:dyDescent="0.3">
      <c r="A3290" t="s">
        <v>139</v>
      </c>
      <c r="B3290" t="s">
        <v>5143</v>
      </c>
      <c r="C3290" t="s">
        <v>15803</v>
      </c>
      <c r="D3290" t="s">
        <v>15866</v>
      </c>
      <c r="E3290" t="s">
        <v>12549</v>
      </c>
    </row>
    <row r="3291" spans="1:5" x14ac:dyDescent="0.3">
      <c r="A3291" t="s">
        <v>139</v>
      </c>
      <c r="B3291" t="s">
        <v>5141</v>
      </c>
      <c r="C3291" t="s">
        <v>15803</v>
      </c>
      <c r="D3291" t="s">
        <v>15866</v>
      </c>
      <c r="E3291" t="s">
        <v>12546</v>
      </c>
    </row>
    <row r="3292" spans="1:5" x14ac:dyDescent="0.3">
      <c r="A3292" t="s">
        <v>140</v>
      </c>
      <c r="B3292" t="s">
        <v>5145</v>
      </c>
      <c r="C3292" t="s">
        <v>15803</v>
      </c>
      <c r="D3292" t="s">
        <v>15866</v>
      </c>
      <c r="E3292" t="s">
        <v>12547</v>
      </c>
    </row>
    <row r="3293" spans="1:5" x14ac:dyDescent="0.3">
      <c r="A3293" t="s">
        <v>4644</v>
      </c>
      <c r="B3293" t="s">
        <v>10102</v>
      </c>
      <c r="C3293" t="s">
        <v>15803</v>
      </c>
      <c r="D3293" t="s">
        <v>15866</v>
      </c>
      <c r="E3293" t="s">
        <v>15736</v>
      </c>
    </row>
    <row r="3294" spans="1:5" x14ac:dyDescent="0.3">
      <c r="A3294" t="s">
        <v>141</v>
      </c>
      <c r="B3294" t="s">
        <v>5147</v>
      </c>
      <c r="C3294" t="s">
        <v>15803</v>
      </c>
      <c r="D3294" t="s">
        <v>15866</v>
      </c>
      <c r="E3294" t="s">
        <v>13174</v>
      </c>
    </row>
    <row r="3295" spans="1:5" x14ac:dyDescent="0.3">
      <c r="A3295" t="s">
        <v>2459</v>
      </c>
      <c r="B3295" t="s">
        <v>7809</v>
      </c>
      <c r="C3295" t="s">
        <v>15803</v>
      </c>
      <c r="D3295" t="s">
        <v>15866</v>
      </c>
      <c r="E3295" t="s">
        <v>15018</v>
      </c>
    </row>
    <row r="3296" spans="1:5" x14ac:dyDescent="0.3">
      <c r="A3296" t="s">
        <v>145</v>
      </c>
      <c r="B3296" t="s">
        <v>5153</v>
      </c>
      <c r="C3296" t="s">
        <v>15803</v>
      </c>
      <c r="D3296" t="s">
        <v>15866</v>
      </c>
      <c r="E3296" t="s">
        <v>13178</v>
      </c>
    </row>
    <row r="3297" spans="1:5" x14ac:dyDescent="0.3">
      <c r="A3297" t="s">
        <v>62</v>
      </c>
      <c r="B3297" t="s">
        <v>5004</v>
      </c>
      <c r="C3297" t="s">
        <v>15803</v>
      </c>
      <c r="D3297" t="s">
        <v>15845</v>
      </c>
      <c r="E3297" t="s">
        <v>13107</v>
      </c>
    </row>
    <row r="3298" spans="1:5" x14ac:dyDescent="0.3">
      <c r="A3298" t="s">
        <v>143</v>
      </c>
      <c r="B3298" t="s">
        <v>10007</v>
      </c>
      <c r="C3298" t="s">
        <v>15803</v>
      </c>
      <c r="D3298" t="s">
        <v>15845</v>
      </c>
      <c r="E3298" t="s">
        <v>15699</v>
      </c>
    </row>
    <row r="3299" spans="1:5" x14ac:dyDescent="0.3">
      <c r="A3299" t="s">
        <v>1899</v>
      </c>
      <c r="B3299" t="s">
        <v>7228</v>
      </c>
      <c r="C3299" t="s">
        <v>15803</v>
      </c>
      <c r="D3299" t="s">
        <v>15852</v>
      </c>
      <c r="E3299" t="s">
        <v>14587</v>
      </c>
    </row>
    <row r="3300" spans="1:5" x14ac:dyDescent="0.3">
      <c r="A3300" t="s">
        <v>181</v>
      </c>
      <c r="B3300" t="s">
        <v>5213</v>
      </c>
      <c r="C3300" t="s">
        <v>15803</v>
      </c>
      <c r="D3300" t="s">
        <v>15878</v>
      </c>
      <c r="E3300" t="s">
        <v>12607</v>
      </c>
    </row>
    <row r="3301" spans="1:5" x14ac:dyDescent="0.3">
      <c r="A3301" t="s">
        <v>527</v>
      </c>
      <c r="B3301" t="s">
        <v>5734</v>
      </c>
      <c r="C3301" t="s">
        <v>15803</v>
      </c>
      <c r="D3301" t="s">
        <v>15963</v>
      </c>
      <c r="E3301" t="s">
        <v>12789</v>
      </c>
    </row>
    <row r="3302" spans="1:5" x14ac:dyDescent="0.3">
      <c r="A3302" t="s">
        <v>111</v>
      </c>
      <c r="B3302" t="s">
        <v>5741</v>
      </c>
      <c r="C3302" t="s">
        <v>15803</v>
      </c>
      <c r="D3302" t="s">
        <v>15963</v>
      </c>
      <c r="E3302" t="s">
        <v>13409</v>
      </c>
    </row>
    <row r="3303" spans="1:5" x14ac:dyDescent="0.3">
      <c r="A3303" t="s">
        <v>112</v>
      </c>
      <c r="B3303" t="s">
        <v>5735</v>
      </c>
      <c r="C3303" t="s">
        <v>15803</v>
      </c>
      <c r="D3303" t="s">
        <v>15963</v>
      </c>
      <c r="E3303" t="s">
        <v>13405</v>
      </c>
    </row>
    <row r="3304" spans="1:5" x14ac:dyDescent="0.3">
      <c r="A3304" t="s">
        <v>155</v>
      </c>
      <c r="B3304" t="s">
        <v>5168</v>
      </c>
      <c r="C3304" t="s">
        <v>15803</v>
      </c>
      <c r="D3304" t="s">
        <v>15869</v>
      </c>
      <c r="E3304" t="s">
        <v>13186</v>
      </c>
    </row>
    <row r="3305" spans="1:5" x14ac:dyDescent="0.3">
      <c r="A3305" t="s">
        <v>155</v>
      </c>
      <c r="B3305" t="s">
        <v>5168</v>
      </c>
      <c r="C3305" t="s">
        <v>15803</v>
      </c>
      <c r="D3305" t="s">
        <v>15916</v>
      </c>
      <c r="E3305" t="s">
        <v>13186</v>
      </c>
    </row>
    <row r="3306" spans="1:5" x14ac:dyDescent="0.3">
      <c r="A3306" t="s">
        <v>528</v>
      </c>
      <c r="B3306" t="s">
        <v>5736</v>
      </c>
      <c r="C3306" t="s">
        <v>15803</v>
      </c>
      <c r="D3306" t="s">
        <v>15963</v>
      </c>
      <c r="E3306" t="s">
        <v>13406</v>
      </c>
    </row>
    <row r="3307" spans="1:5" x14ac:dyDescent="0.3">
      <c r="A3307" t="s">
        <v>111</v>
      </c>
      <c r="B3307" t="s">
        <v>16198</v>
      </c>
      <c r="C3307" t="s">
        <v>15803</v>
      </c>
      <c r="D3307" t="s">
        <v>15963</v>
      </c>
      <c r="E3307" t="s">
        <v>16197</v>
      </c>
    </row>
    <row r="3308" spans="1:5" x14ac:dyDescent="0.3">
      <c r="A3308" t="s">
        <v>526</v>
      </c>
      <c r="B3308" t="s">
        <v>5733</v>
      </c>
      <c r="C3308" t="s">
        <v>15803</v>
      </c>
      <c r="D3308" t="s">
        <v>15963</v>
      </c>
      <c r="E3308" t="s">
        <v>12567</v>
      </c>
    </row>
    <row r="3309" spans="1:5" x14ac:dyDescent="0.3">
      <c r="A3309" t="s">
        <v>529</v>
      </c>
      <c r="B3309" t="s">
        <v>5737</v>
      </c>
      <c r="C3309" t="s">
        <v>15803</v>
      </c>
      <c r="D3309" t="s">
        <v>15963</v>
      </c>
      <c r="E3309" t="s">
        <v>13407</v>
      </c>
    </row>
    <row r="3310" spans="1:5" x14ac:dyDescent="0.3">
      <c r="A3310" t="s">
        <v>555</v>
      </c>
      <c r="B3310" t="s">
        <v>5772</v>
      </c>
      <c r="C3310" t="s">
        <v>15803</v>
      </c>
      <c r="D3310" t="s">
        <v>15974</v>
      </c>
      <c r="E3310" t="s">
        <v>13430</v>
      </c>
    </row>
    <row r="3311" spans="1:5" x14ac:dyDescent="0.3">
      <c r="A3311" t="s">
        <v>556</v>
      </c>
      <c r="B3311" t="s">
        <v>5773</v>
      </c>
      <c r="C3311" t="s">
        <v>15803</v>
      </c>
      <c r="D3311" t="s">
        <v>15974</v>
      </c>
      <c r="E3311" t="s">
        <v>13431</v>
      </c>
    </row>
    <row r="3312" spans="1:5" x14ac:dyDescent="0.3">
      <c r="A3312" t="s">
        <v>554</v>
      </c>
      <c r="B3312" t="s">
        <v>5776</v>
      </c>
      <c r="C3312" t="s">
        <v>15803</v>
      </c>
      <c r="D3312" t="s">
        <v>15974</v>
      </c>
      <c r="E3312" t="s">
        <v>13433</v>
      </c>
    </row>
    <row r="3313" spans="1:5" x14ac:dyDescent="0.3">
      <c r="A3313" t="s">
        <v>557</v>
      </c>
      <c r="B3313" t="s">
        <v>5774</v>
      </c>
      <c r="C3313" t="s">
        <v>15803</v>
      </c>
      <c r="D3313" t="s">
        <v>15974</v>
      </c>
      <c r="E3313" t="s">
        <v>13432</v>
      </c>
    </row>
    <row r="3314" spans="1:5" x14ac:dyDescent="0.3">
      <c r="A3314" t="s">
        <v>557</v>
      </c>
      <c r="B3314" t="s">
        <v>5778</v>
      </c>
      <c r="C3314" t="s">
        <v>15803</v>
      </c>
      <c r="D3314" t="s">
        <v>15974</v>
      </c>
      <c r="E3314" t="s">
        <v>13435</v>
      </c>
    </row>
    <row r="3315" spans="1:5" x14ac:dyDescent="0.3">
      <c r="A3315" t="s">
        <v>558</v>
      </c>
      <c r="B3315" t="s">
        <v>5777</v>
      </c>
      <c r="C3315" t="s">
        <v>15803</v>
      </c>
      <c r="D3315" t="s">
        <v>15974</v>
      </c>
      <c r="E3315" t="s">
        <v>13434</v>
      </c>
    </row>
    <row r="3316" spans="1:5" x14ac:dyDescent="0.3">
      <c r="A3316" t="s">
        <v>554</v>
      </c>
      <c r="B3316" t="s">
        <v>5771</v>
      </c>
      <c r="C3316" t="s">
        <v>15803</v>
      </c>
      <c r="D3316" t="s">
        <v>15974</v>
      </c>
      <c r="E3316" t="s">
        <v>13429</v>
      </c>
    </row>
    <row r="3317" spans="1:5" x14ac:dyDescent="0.3">
      <c r="A3317" t="s">
        <v>407</v>
      </c>
      <c r="B3317" t="s">
        <v>5553</v>
      </c>
      <c r="C3317" t="s">
        <v>15803</v>
      </c>
      <c r="D3317" t="s">
        <v>15939</v>
      </c>
      <c r="E3317" t="s">
        <v>12911</v>
      </c>
    </row>
    <row r="3318" spans="1:5" x14ac:dyDescent="0.3">
      <c r="A3318" t="s">
        <v>366</v>
      </c>
      <c r="B3318" t="s">
        <v>5557</v>
      </c>
      <c r="C3318" t="s">
        <v>15803</v>
      </c>
      <c r="D3318" t="s">
        <v>15939</v>
      </c>
      <c r="E3318" t="s">
        <v>12908</v>
      </c>
    </row>
    <row r="3319" spans="1:5" x14ac:dyDescent="0.3">
      <c r="A3319" t="s">
        <v>409</v>
      </c>
      <c r="B3319" t="s">
        <v>5558</v>
      </c>
      <c r="C3319" t="s">
        <v>15803</v>
      </c>
      <c r="D3319" t="s">
        <v>15939</v>
      </c>
      <c r="E3319" t="s">
        <v>13336</v>
      </c>
    </row>
    <row r="3320" spans="1:5" x14ac:dyDescent="0.3">
      <c r="A3320" t="s">
        <v>111</v>
      </c>
      <c r="B3320" t="s">
        <v>5547</v>
      </c>
      <c r="C3320" t="s">
        <v>15803</v>
      </c>
      <c r="D3320" t="s">
        <v>15938</v>
      </c>
      <c r="E3320" t="s">
        <v>13334</v>
      </c>
    </row>
    <row r="3321" spans="1:5" x14ac:dyDescent="0.3">
      <c r="A3321" t="s">
        <v>285</v>
      </c>
      <c r="B3321" t="s">
        <v>5376</v>
      </c>
      <c r="C3321" t="s">
        <v>15803</v>
      </c>
      <c r="D3321" t="s">
        <v>15908</v>
      </c>
      <c r="E3321" t="s">
        <v>12745</v>
      </c>
    </row>
    <row r="3322" spans="1:5" x14ac:dyDescent="0.3">
      <c r="A3322" t="s">
        <v>3348</v>
      </c>
      <c r="B3322" t="s">
        <v>8747</v>
      </c>
      <c r="C3322" t="s">
        <v>15803</v>
      </c>
      <c r="D3322" t="s">
        <v>15908</v>
      </c>
      <c r="E3322" t="s">
        <v>15400</v>
      </c>
    </row>
    <row r="3323" spans="1:5" x14ac:dyDescent="0.3">
      <c r="A3323" t="s">
        <v>291</v>
      </c>
      <c r="B3323" t="s">
        <v>5383</v>
      </c>
      <c r="C3323" t="s">
        <v>15803</v>
      </c>
      <c r="D3323" t="s">
        <v>15908</v>
      </c>
      <c r="E3323" t="s">
        <v>13276</v>
      </c>
    </row>
    <row r="3324" spans="1:5" x14ac:dyDescent="0.3">
      <c r="A3324" t="s">
        <v>287</v>
      </c>
      <c r="B3324" t="s">
        <v>5377</v>
      </c>
      <c r="C3324" t="s">
        <v>15803</v>
      </c>
      <c r="D3324" t="s">
        <v>15908</v>
      </c>
      <c r="E3324" t="s">
        <v>13272</v>
      </c>
    </row>
    <row r="3325" spans="1:5" x14ac:dyDescent="0.3">
      <c r="A3325" t="s">
        <v>284</v>
      </c>
      <c r="B3325" t="s">
        <v>5375</v>
      </c>
      <c r="C3325" t="s">
        <v>15803</v>
      </c>
      <c r="D3325" t="s">
        <v>15908</v>
      </c>
      <c r="E3325" t="s">
        <v>13271</v>
      </c>
    </row>
    <row r="3326" spans="1:5" x14ac:dyDescent="0.3">
      <c r="A3326" t="s">
        <v>289</v>
      </c>
      <c r="B3326" t="s">
        <v>5381</v>
      </c>
      <c r="C3326" t="s">
        <v>15803</v>
      </c>
      <c r="D3326" t="s">
        <v>15908</v>
      </c>
      <c r="E3326" t="s">
        <v>13274</v>
      </c>
    </row>
    <row r="3327" spans="1:5" x14ac:dyDescent="0.3">
      <c r="A3327" t="s">
        <v>290</v>
      </c>
      <c r="B3327" t="s">
        <v>5382</v>
      </c>
      <c r="C3327" t="s">
        <v>15803</v>
      </c>
      <c r="D3327" t="s">
        <v>15908</v>
      </c>
      <c r="E3327" t="s">
        <v>13275</v>
      </c>
    </row>
    <row r="3328" spans="1:5" x14ac:dyDescent="0.3">
      <c r="A3328" t="s">
        <v>286</v>
      </c>
      <c r="B3328" t="s">
        <v>5378</v>
      </c>
      <c r="C3328" t="s">
        <v>15803</v>
      </c>
      <c r="D3328" t="s">
        <v>15908</v>
      </c>
      <c r="E3328" t="s">
        <v>12748</v>
      </c>
    </row>
    <row r="3329" spans="1:5" x14ac:dyDescent="0.3">
      <c r="A3329" t="s">
        <v>286</v>
      </c>
      <c r="B3329" t="s">
        <v>5379</v>
      </c>
      <c r="C3329" t="s">
        <v>15803</v>
      </c>
      <c r="D3329" t="s">
        <v>15908</v>
      </c>
      <c r="E3329" t="s">
        <v>12750</v>
      </c>
    </row>
    <row r="3330" spans="1:5" x14ac:dyDescent="0.3">
      <c r="A3330" t="s">
        <v>288</v>
      </c>
      <c r="B3330" t="s">
        <v>5380</v>
      </c>
      <c r="C3330" t="s">
        <v>15803</v>
      </c>
      <c r="D3330" t="s">
        <v>15908</v>
      </c>
      <c r="E3330" t="s">
        <v>13273</v>
      </c>
    </row>
    <row r="3331" spans="1:5" x14ac:dyDescent="0.3">
      <c r="A3331" t="s">
        <v>79</v>
      </c>
      <c r="B3331" t="s">
        <v>5037</v>
      </c>
      <c r="C3331" t="s">
        <v>15803</v>
      </c>
      <c r="D3331" t="s">
        <v>15850</v>
      </c>
      <c r="E3331" t="s">
        <v>13121</v>
      </c>
    </row>
    <row r="3332" spans="1:5" x14ac:dyDescent="0.3">
      <c r="A3332" t="s">
        <v>79</v>
      </c>
      <c r="B3332" t="s">
        <v>5036</v>
      </c>
      <c r="C3332" t="s">
        <v>15803</v>
      </c>
      <c r="D3332" t="s">
        <v>15850</v>
      </c>
      <c r="E3332" t="s">
        <v>13120</v>
      </c>
    </row>
    <row r="3333" spans="1:5" x14ac:dyDescent="0.3">
      <c r="A3333" t="s">
        <v>112</v>
      </c>
      <c r="B3333" t="s">
        <v>5198</v>
      </c>
      <c r="C3333" t="s">
        <v>15803</v>
      </c>
      <c r="D3333" t="s">
        <v>15874</v>
      </c>
      <c r="E3333" t="s">
        <v>12906</v>
      </c>
    </row>
    <row r="3334" spans="1:5" x14ac:dyDescent="0.3">
      <c r="A3334" t="s">
        <v>112</v>
      </c>
      <c r="B3334" t="s">
        <v>5204</v>
      </c>
      <c r="C3334" t="s">
        <v>15803</v>
      </c>
      <c r="D3334" t="s">
        <v>15875</v>
      </c>
      <c r="E3334" t="s">
        <v>12906</v>
      </c>
    </row>
    <row r="3335" spans="1:5" x14ac:dyDescent="0.3">
      <c r="A3335" t="s">
        <v>112</v>
      </c>
      <c r="B3335" t="s">
        <v>5546</v>
      </c>
      <c r="C3335" t="s">
        <v>15803</v>
      </c>
      <c r="D3335" t="s">
        <v>15938</v>
      </c>
      <c r="E3335" t="s">
        <v>12906</v>
      </c>
    </row>
    <row r="3336" spans="1:5" x14ac:dyDescent="0.3">
      <c r="A3336" t="s">
        <v>309</v>
      </c>
      <c r="B3336" t="s">
        <v>5549</v>
      </c>
      <c r="C3336" t="s">
        <v>15803</v>
      </c>
      <c r="D3336" t="s">
        <v>15938</v>
      </c>
      <c r="E3336" t="s">
        <v>12906</v>
      </c>
    </row>
    <row r="3337" spans="1:5" x14ac:dyDescent="0.3">
      <c r="A3337" t="s">
        <v>111</v>
      </c>
      <c r="B3337" t="s">
        <v>5592</v>
      </c>
      <c r="C3337" t="s">
        <v>15803</v>
      </c>
      <c r="D3337" t="s">
        <v>15943</v>
      </c>
      <c r="E3337" t="s">
        <v>12906</v>
      </c>
    </row>
    <row r="3338" spans="1:5" x14ac:dyDescent="0.3">
      <c r="A3338" t="s">
        <v>112</v>
      </c>
      <c r="B3338" t="s">
        <v>5646</v>
      </c>
      <c r="C3338" t="s">
        <v>15803</v>
      </c>
      <c r="D3338" t="s">
        <v>15950</v>
      </c>
      <c r="E3338" t="s">
        <v>12906</v>
      </c>
    </row>
    <row r="3339" spans="1:5" x14ac:dyDescent="0.3">
      <c r="A3339" t="s">
        <v>112</v>
      </c>
      <c r="B3339" t="s">
        <v>5685</v>
      </c>
      <c r="C3339" t="s">
        <v>15803</v>
      </c>
      <c r="D3339" t="s">
        <v>15955</v>
      </c>
      <c r="E3339" t="s">
        <v>12906</v>
      </c>
    </row>
    <row r="3340" spans="1:5" x14ac:dyDescent="0.3">
      <c r="A3340" t="s">
        <v>447</v>
      </c>
      <c r="B3340" t="s">
        <v>5616</v>
      </c>
      <c r="C3340" t="s">
        <v>15803</v>
      </c>
      <c r="D3340" t="s">
        <v>15946</v>
      </c>
      <c r="E3340" t="s">
        <v>12955</v>
      </c>
    </row>
    <row r="3341" spans="1:5" x14ac:dyDescent="0.3">
      <c r="A3341" t="s">
        <v>4019</v>
      </c>
      <c r="B3341" t="s">
        <v>9422</v>
      </c>
      <c r="C3341" t="s">
        <v>15803</v>
      </c>
      <c r="D3341" t="s">
        <v>15946</v>
      </c>
      <c r="E3341" t="s">
        <v>15578</v>
      </c>
    </row>
    <row r="3342" spans="1:5" x14ac:dyDescent="0.3">
      <c r="A3342" t="s">
        <v>448</v>
      </c>
      <c r="B3342" t="s">
        <v>5617</v>
      </c>
      <c r="C3342" t="s">
        <v>15803</v>
      </c>
      <c r="D3342" t="s">
        <v>15946</v>
      </c>
      <c r="E3342" t="s">
        <v>12959</v>
      </c>
    </row>
    <row r="3343" spans="1:5" x14ac:dyDescent="0.3">
      <c r="A3343" t="s">
        <v>450</v>
      </c>
      <c r="B3343" t="s">
        <v>5619</v>
      </c>
      <c r="C3343" t="s">
        <v>15803</v>
      </c>
      <c r="D3343" t="s">
        <v>15946</v>
      </c>
      <c r="E3343" t="s">
        <v>12960</v>
      </c>
    </row>
    <row r="3344" spans="1:5" x14ac:dyDescent="0.3">
      <c r="A3344" t="s">
        <v>449</v>
      </c>
      <c r="B3344" t="s">
        <v>5618</v>
      </c>
      <c r="C3344" t="s">
        <v>15803</v>
      </c>
      <c r="D3344" t="s">
        <v>15946</v>
      </c>
      <c r="E3344" t="s">
        <v>12958</v>
      </c>
    </row>
    <row r="3345" spans="1:5" x14ac:dyDescent="0.3">
      <c r="A3345" t="s">
        <v>454</v>
      </c>
      <c r="B3345" t="s">
        <v>5626</v>
      </c>
      <c r="C3345" t="s">
        <v>15803</v>
      </c>
      <c r="D3345" t="s">
        <v>15946</v>
      </c>
      <c r="E3345" t="s">
        <v>12968</v>
      </c>
    </row>
    <row r="3346" spans="1:5" x14ac:dyDescent="0.3">
      <c r="A3346" t="s">
        <v>416</v>
      </c>
      <c r="B3346" t="s">
        <v>5570</v>
      </c>
      <c r="C3346" t="s">
        <v>15803</v>
      </c>
      <c r="D3346" t="s">
        <v>15941</v>
      </c>
      <c r="E3346" t="s">
        <v>12925</v>
      </c>
    </row>
    <row r="3347" spans="1:5" x14ac:dyDescent="0.3">
      <c r="A3347" t="s">
        <v>157</v>
      </c>
      <c r="B3347" t="s">
        <v>5173</v>
      </c>
      <c r="C3347" t="s">
        <v>15803</v>
      </c>
      <c r="D3347" t="s">
        <v>15869</v>
      </c>
      <c r="E3347" t="s">
        <v>12564</v>
      </c>
    </row>
    <row r="3348" spans="1:5" x14ac:dyDescent="0.3">
      <c r="A3348" t="s">
        <v>156</v>
      </c>
      <c r="B3348" t="s">
        <v>5172</v>
      </c>
      <c r="C3348" t="s">
        <v>15803</v>
      </c>
      <c r="D3348" t="s">
        <v>15869</v>
      </c>
      <c r="E3348" t="s">
        <v>12565</v>
      </c>
    </row>
    <row r="3349" spans="1:5" x14ac:dyDescent="0.3">
      <c r="A3349" t="s">
        <v>156</v>
      </c>
      <c r="B3349" t="s">
        <v>5172</v>
      </c>
      <c r="C3349" t="s">
        <v>15803</v>
      </c>
      <c r="D3349" t="s">
        <v>15916</v>
      </c>
      <c r="E3349" t="s">
        <v>12565</v>
      </c>
    </row>
    <row r="3350" spans="1:5" x14ac:dyDescent="0.3">
      <c r="A3350" t="s">
        <v>423</v>
      </c>
      <c r="B3350" t="s">
        <v>5578</v>
      </c>
      <c r="C3350" t="s">
        <v>15803</v>
      </c>
      <c r="D3350" t="s">
        <v>15942</v>
      </c>
      <c r="E3350" t="s">
        <v>13343</v>
      </c>
    </row>
    <row r="3351" spans="1:5" x14ac:dyDescent="0.3">
      <c r="A3351" t="s">
        <v>4676</v>
      </c>
      <c r="B3351" t="s">
        <v>10139</v>
      </c>
      <c r="C3351" t="s">
        <v>15803</v>
      </c>
      <c r="D3351" t="s">
        <v>15874</v>
      </c>
      <c r="E3351" t="s">
        <v>15741</v>
      </c>
    </row>
    <row r="3352" spans="1:5" x14ac:dyDescent="0.3">
      <c r="A3352" t="s">
        <v>427</v>
      </c>
      <c r="B3352" t="s">
        <v>5586</v>
      </c>
      <c r="C3352" t="s">
        <v>15803</v>
      </c>
      <c r="D3352" t="s">
        <v>15942</v>
      </c>
      <c r="E3352" t="s">
        <v>13346</v>
      </c>
    </row>
    <row r="3353" spans="1:5" x14ac:dyDescent="0.3">
      <c r="A3353" t="s">
        <v>168</v>
      </c>
      <c r="B3353" t="s">
        <v>5189</v>
      </c>
      <c r="C3353" t="s">
        <v>15803</v>
      </c>
      <c r="D3353" t="s">
        <v>15874</v>
      </c>
      <c r="E3353" t="s">
        <v>13193</v>
      </c>
    </row>
    <row r="3354" spans="1:5" x14ac:dyDescent="0.3">
      <c r="A3354" t="s">
        <v>428</v>
      </c>
      <c r="B3354" t="s">
        <v>5587</v>
      </c>
      <c r="C3354" t="s">
        <v>15803</v>
      </c>
      <c r="D3354" t="s">
        <v>15942</v>
      </c>
      <c r="E3354" t="s">
        <v>12934</v>
      </c>
    </row>
    <row r="3355" spans="1:5" x14ac:dyDescent="0.3">
      <c r="A3355" t="s">
        <v>171</v>
      </c>
      <c r="B3355" t="s">
        <v>5196</v>
      </c>
      <c r="C3355" t="s">
        <v>15803</v>
      </c>
      <c r="D3355" t="s">
        <v>15874</v>
      </c>
      <c r="E3355" t="s">
        <v>13196</v>
      </c>
    </row>
    <row r="3356" spans="1:5" x14ac:dyDescent="0.3">
      <c r="A3356" t="s">
        <v>429</v>
      </c>
      <c r="B3356" t="s">
        <v>5588</v>
      </c>
      <c r="C3356" t="s">
        <v>15803</v>
      </c>
      <c r="D3356" t="s">
        <v>15942</v>
      </c>
      <c r="E3356" t="s">
        <v>12932</v>
      </c>
    </row>
    <row r="3357" spans="1:5" x14ac:dyDescent="0.3">
      <c r="A3357" t="s">
        <v>421</v>
      </c>
      <c r="B3357" t="s">
        <v>5575</v>
      </c>
      <c r="C3357" t="s">
        <v>15803</v>
      </c>
      <c r="D3357" t="s">
        <v>15942</v>
      </c>
      <c r="E3357" t="s">
        <v>12931</v>
      </c>
    </row>
    <row r="3358" spans="1:5" x14ac:dyDescent="0.3">
      <c r="A3358" t="s">
        <v>422</v>
      </c>
      <c r="B3358" t="s">
        <v>5584</v>
      </c>
      <c r="C3358" t="s">
        <v>15803</v>
      </c>
      <c r="D3358" t="s">
        <v>15942</v>
      </c>
      <c r="E3358" t="s">
        <v>13344</v>
      </c>
    </row>
    <row r="3359" spans="1:5" x14ac:dyDescent="0.3">
      <c r="A3359" t="s">
        <v>171</v>
      </c>
      <c r="B3359" t="s">
        <v>10140</v>
      </c>
      <c r="C3359" t="s">
        <v>15803</v>
      </c>
      <c r="D3359" t="s">
        <v>15874</v>
      </c>
      <c r="E3359" t="s">
        <v>15742</v>
      </c>
    </row>
    <row r="3360" spans="1:5" x14ac:dyDescent="0.3">
      <c r="A3360" t="s">
        <v>425</v>
      </c>
      <c r="B3360" t="s">
        <v>5582</v>
      </c>
      <c r="C3360" t="s">
        <v>15803</v>
      </c>
      <c r="D3360" t="s">
        <v>15942</v>
      </c>
      <c r="E3360" t="s">
        <v>12930</v>
      </c>
    </row>
    <row r="3361" spans="1:5" x14ac:dyDescent="0.3">
      <c r="A3361" t="s">
        <v>171</v>
      </c>
      <c r="B3361" t="s">
        <v>5194</v>
      </c>
      <c r="C3361" t="s">
        <v>15803</v>
      </c>
      <c r="D3361" t="s">
        <v>15874</v>
      </c>
      <c r="E3361" t="s">
        <v>13195</v>
      </c>
    </row>
    <row r="3362" spans="1:5" x14ac:dyDescent="0.3">
      <c r="A3362" t="s">
        <v>171</v>
      </c>
      <c r="B3362" t="s">
        <v>5199</v>
      </c>
      <c r="C3362" t="s">
        <v>15803</v>
      </c>
      <c r="D3362" t="s">
        <v>15874</v>
      </c>
      <c r="E3362" t="s">
        <v>13198</v>
      </c>
    </row>
    <row r="3363" spans="1:5" x14ac:dyDescent="0.3">
      <c r="A3363" t="s">
        <v>424</v>
      </c>
      <c r="B3363" t="s">
        <v>5579</v>
      </c>
      <c r="C3363" t="s">
        <v>15803</v>
      </c>
      <c r="D3363" t="s">
        <v>15942</v>
      </c>
      <c r="E3363" t="s">
        <v>12929</v>
      </c>
    </row>
    <row r="3364" spans="1:5" x14ac:dyDescent="0.3">
      <c r="A3364" t="s">
        <v>426</v>
      </c>
      <c r="B3364" t="s">
        <v>5585</v>
      </c>
      <c r="C3364" t="s">
        <v>15803</v>
      </c>
      <c r="D3364" t="s">
        <v>15942</v>
      </c>
      <c r="E3364" t="s">
        <v>13345</v>
      </c>
    </row>
    <row r="3365" spans="1:5" x14ac:dyDescent="0.3">
      <c r="A3365" t="s">
        <v>435</v>
      </c>
      <c r="B3365" t="s">
        <v>5600</v>
      </c>
      <c r="C3365" t="s">
        <v>15803</v>
      </c>
      <c r="D3365" t="s">
        <v>15945</v>
      </c>
      <c r="E3365" t="s">
        <v>12945</v>
      </c>
    </row>
    <row r="3366" spans="1:5" x14ac:dyDescent="0.3">
      <c r="A3366" t="s">
        <v>111</v>
      </c>
      <c r="B3366" t="s">
        <v>5611</v>
      </c>
      <c r="C3366" t="s">
        <v>15803</v>
      </c>
      <c r="D3366" t="s">
        <v>15945</v>
      </c>
      <c r="E3366" t="s">
        <v>13357</v>
      </c>
    </row>
    <row r="3367" spans="1:5" x14ac:dyDescent="0.3">
      <c r="A3367" t="s">
        <v>112</v>
      </c>
      <c r="B3367" t="s">
        <v>5605</v>
      </c>
      <c r="C3367" t="s">
        <v>15803</v>
      </c>
      <c r="D3367" t="s">
        <v>15945</v>
      </c>
      <c r="E3367" t="s">
        <v>13352</v>
      </c>
    </row>
    <row r="3368" spans="1:5" x14ac:dyDescent="0.3">
      <c r="A3368" t="s">
        <v>111</v>
      </c>
      <c r="B3368" t="s">
        <v>5609</v>
      </c>
      <c r="C3368" t="s">
        <v>15803</v>
      </c>
      <c r="D3368" t="s">
        <v>15945</v>
      </c>
      <c r="E3368" t="s">
        <v>13355</v>
      </c>
    </row>
    <row r="3369" spans="1:5" x14ac:dyDescent="0.3">
      <c r="A3369" t="s">
        <v>438</v>
      </c>
      <c r="B3369" t="s">
        <v>5603</v>
      </c>
      <c r="C3369" t="s">
        <v>15803</v>
      </c>
      <c r="D3369" t="s">
        <v>15945</v>
      </c>
      <c r="E3369" t="s">
        <v>12946</v>
      </c>
    </row>
    <row r="3370" spans="1:5" x14ac:dyDescent="0.3">
      <c r="A3370" t="s">
        <v>307</v>
      </c>
      <c r="B3370" t="s">
        <v>5403</v>
      </c>
      <c r="C3370" t="s">
        <v>15803</v>
      </c>
      <c r="D3370" t="s">
        <v>15912</v>
      </c>
      <c r="E3370" t="s">
        <v>12768</v>
      </c>
    </row>
    <row r="3371" spans="1:5" x14ac:dyDescent="0.3">
      <c r="A3371" t="s">
        <v>442</v>
      </c>
      <c r="B3371" t="s">
        <v>5608</v>
      </c>
      <c r="C3371" t="s">
        <v>15803</v>
      </c>
      <c r="D3371" t="s">
        <v>15945</v>
      </c>
      <c r="E3371" t="s">
        <v>13354</v>
      </c>
    </row>
    <row r="3372" spans="1:5" x14ac:dyDescent="0.3">
      <c r="A3372" t="s">
        <v>436</v>
      </c>
      <c r="B3372" t="s">
        <v>5601</v>
      </c>
      <c r="C3372" t="s">
        <v>15803</v>
      </c>
      <c r="D3372" t="s">
        <v>15945</v>
      </c>
      <c r="E3372" t="s">
        <v>13351</v>
      </c>
    </row>
    <row r="3373" spans="1:5" x14ac:dyDescent="0.3">
      <c r="A3373" t="s">
        <v>441</v>
      </c>
      <c r="B3373" t="s">
        <v>5607</v>
      </c>
      <c r="C3373" t="s">
        <v>15803</v>
      </c>
      <c r="D3373" t="s">
        <v>15945</v>
      </c>
      <c r="E3373" t="s">
        <v>13353</v>
      </c>
    </row>
    <row r="3374" spans="1:5" x14ac:dyDescent="0.3">
      <c r="A3374" t="s">
        <v>111</v>
      </c>
      <c r="B3374" t="s">
        <v>5407</v>
      </c>
      <c r="C3374" t="s">
        <v>15803</v>
      </c>
      <c r="D3374" t="s">
        <v>15912</v>
      </c>
      <c r="E3374" t="s">
        <v>13283</v>
      </c>
    </row>
    <row r="3375" spans="1:5" x14ac:dyDescent="0.3">
      <c r="A3375" t="s">
        <v>308</v>
      </c>
      <c r="B3375" t="s">
        <v>5405</v>
      </c>
      <c r="C3375" t="s">
        <v>15803</v>
      </c>
      <c r="D3375" t="s">
        <v>15912</v>
      </c>
      <c r="E3375" t="s">
        <v>12765</v>
      </c>
    </row>
    <row r="3376" spans="1:5" x14ac:dyDescent="0.3">
      <c r="A3376" t="s">
        <v>306</v>
      </c>
      <c r="B3376" t="s">
        <v>5402</v>
      </c>
      <c r="C3376" t="s">
        <v>15803</v>
      </c>
      <c r="D3376" t="s">
        <v>15912</v>
      </c>
      <c r="E3376" t="s">
        <v>12764</v>
      </c>
    </row>
    <row r="3377" spans="1:5" x14ac:dyDescent="0.3">
      <c r="A3377" t="s">
        <v>305</v>
      </c>
      <c r="B3377" t="s">
        <v>5401</v>
      </c>
      <c r="C3377" t="s">
        <v>15803</v>
      </c>
      <c r="D3377" t="s">
        <v>15912</v>
      </c>
      <c r="E3377" t="s">
        <v>12767</v>
      </c>
    </row>
    <row r="3378" spans="1:5" x14ac:dyDescent="0.3">
      <c r="A3378" t="s">
        <v>17</v>
      </c>
      <c r="B3378" t="s">
        <v>5404</v>
      </c>
      <c r="C3378" t="s">
        <v>15803</v>
      </c>
      <c r="D3378" t="s">
        <v>15912</v>
      </c>
      <c r="E3378" t="s">
        <v>12766</v>
      </c>
    </row>
    <row r="3379" spans="1:5" x14ac:dyDescent="0.3">
      <c r="A3379" t="s">
        <v>111</v>
      </c>
      <c r="B3379" t="s">
        <v>5409</v>
      </c>
      <c r="C3379" t="s">
        <v>15803</v>
      </c>
      <c r="D3379" t="s">
        <v>15912</v>
      </c>
      <c r="E3379" t="s">
        <v>13285</v>
      </c>
    </row>
    <row r="3380" spans="1:5" x14ac:dyDescent="0.3">
      <c r="A3380" t="s">
        <v>440</v>
      </c>
      <c r="B3380" t="s">
        <v>5606</v>
      </c>
      <c r="C3380" t="s">
        <v>15803</v>
      </c>
      <c r="D3380" t="s">
        <v>15945</v>
      </c>
      <c r="E3380" t="s">
        <v>12948</v>
      </c>
    </row>
    <row r="3381" spans="1:5" x14ac:dyDescent="0.3">
      <c r="A3381" t="s">
        <v>313</v>
      </c>
      <c r="B3381" t="s">
        <v>5413</v>
      </c>
      <c r="C3381" t="s">
        <v>15803</v>
      </c>
      <c r="D3381" t="s">
        <v>15912</v>
      </c>
      <c r="E3381" t="s">
        <v>12771</v>
      </c>
    </row>
    <row r="3382" spans="1:5" x14ac:dyDescent="0.3">
      <c r="A3382" t="s">
        <v>191</v>
      </c>
      <c r="B3382" t="s">
        <v>5233</v>
      </c>
      <c r="C3382" t="s">
        <v>15803</v>
      </c>
      <c r="D3382" t="s">
        <v>15881</v>
      </c>
      <c r="E3382" t="s">
        <v>13215</v>
      </c>
    </row>
    <row r="3383" spans="1:5" x14ac:dyDescent="0.3">
      <c r="A3383" t="s">
        <v>192</v>
      </c>
      <c r="B3383" t="s">
        <v>5234</v>
      </c>
      <c r="C3383" t="s">
        <v>15803</v>
      </c>
      <c r="D3383" t="s">
        <v>15881</v>
      </c>
      <c r="E3383" t="s">
        <v>13216</v>
      </c>
    </row>
    <row r="3384" spans="1:5" x14ac:dyDescent="0.3">
      <c r="A3384" t="s">
        <v>190</v>
      </c>
      <c r="B3384" t="s">
        <v>5232</v>
      </c>
      <c r="C3384" t="s">
        <v>15803</v>
      </c>
      <c r="D3384" t="s">
        <v>15881</v>
      </c>
      <c r="E3384" t="s">
        <v>13214</v>
      </c>
    </row>
    <row r="3385" spans="1:5" x14ac:dyDescent="0.3">
      <c r="A3385" t="s">
        <v>123</v>
      </c>
      <c r="B3385" t="s">
        <v>5121</v>
      </c>
      <c r="C3385" t="s">
        <v>15803</v>
      </c>
      <c r="D3385" t="s">
        <v>15862</v>
      </c>
      <c r="E3385" t="s">
        <v>13164</v>
      </c>
    </row>
    <row r="3386" spans="1:5" x14ac:dyDescent="0.3">
      <c r="A3386" t="s">
        <v>126</v>
      </c>
      <c r="B3386" t="s">
        <v>5119</v>
      </c>
      <c r="C3386" t="s">
        <v>15803</v>
      </c>
      <c r="D3386" t="s">
        <v>15862</v>
      </c>
      <c r="E3386" t="s">
        <v>12528</v>
      </c>
    </row>
    <row r="3387" spans="1:5" x14ac:dyDescent="0.3">
      <c r="A3387" t="s">
        <v>127</v>
      </c>
      <c r="B3387" t="s">
        <v>5124</v>
      </c>
      <c r="C3387" t="s">
        <v>15803</v>
      </c>
      <c r="D3387" t="s">
        <v>15862</v>
      </c>
      <c r="E3387" t="s">
        <v>13165</v>
      </c>
    </row>
    <row r="3388" spans="1:5" x14ac:dyDescent="0.3">
      <c r="A3388" t="s">
        <v>4788</v>
      </c>
      <c r="B3388" t="s">
        <v>10260</v>
      </c>
      <c r="C3388" t="s">
        <v>15803</v>
      </c>
      <c r="D3388" t="s">
        <v>15924</v>
      </c>
      <c r="E3388" t="s">
        <v>15760</v>
      </c>
    </row>
    <row r="3389" spans="1:5" x14ac:dyDescent="0.3">
      <c r="A3389" t="s">
        <v>4530</v>
      </c>
      <c r="B3389" t="s">
        <v>9973</v>
      </c>
      <c r="C3389" t="s">
        <v>15803</v>
      </c>
      <c r="D3389" t="s">
        <v>15836</v>
      </c>
      <c r="E3389" t="s">
        <v>15691</v>
      </c>
    </row>
    <row r="3390" spans="1:5" x14ac:dyDescent="0.3">
      <c r="A3390" t="s">
        <v>43</v>
      </c>
      <c r="B3390" t="s">
        <v>4969</v>
      </c>
      <c r="C3390" t="s">
        <v>15803</v>
      </c>
      <c r="D3390" t="s">
        <v>15837</v>
      </c>
      <c r="E3390" t="s">
        <v>13089</v>
      </c>
    </row>
    <row r="3391" spans="1:5" x14ac:dyDescent="0.3">
      <c r="A3391" t="s">
        <v>86</v>
      </c>
      <c r="B3391" t="s">
        <v>5046</v>
      </c>
      <c r="C3391" t="s">
        <v>15803</v>
      </c>
      <c r="D3391" t="s">
        <v>15852</v>
      </c>
      <c r="E3391" t="s">
        <v>13127</v>
      </c>
    </row>
    <row r="3392" spans="1:5" x14ac:dyDescent="0.3">
      <c r="A3392" t="s">
        <v>19</v>
      </c>
      <c r="B3392" t="s">
        <v>4929</v>
      </c>
      <c r="C3392" t="s">
        <v>15803</v>
      </c>
      <c r="D3392" t="s">
        <v>15829</v>
      </c>
      <c r="E3392" t="s">
        <v>13065</v>
      </c>
    </row>
    <row r="3393" spans="1:5" x14ac:dyDescent="0.3">
      <c r="A3393" t="s">
        <v>466</v>
      </c>
      <c r="B3393" t="s">
        <v>5640</v>
      </c>
      <c r="C3393" t="s">
        <v>15803</v>
      </c>
      <c r="D3393" t="s">
        <v>15950</v>
      </c>
      <c r="E3393" t="s">
        <v>12424</v>
      </c>
    </row>
    <row r="3394" spans="1:5" x14ac:dyDescent="0.3">
      <c r="A3394" t="s">
        <v>467</v>
      </c>
      <c r="B3394" t="s">
        <v>5641</v>
      </c>
      <c r="C3394" t="s">
        <v>15803</v>
      </c>
      <c r="D3394" t="s">
        <v>15950</v>
      </c>
      <c r="E3394" t="s">
        <v>12422</v>
      </c>
    </row>
    <row r="3395" spans="1:5" x14ac:dyDescent="0.3">
      <c r="A3395" t="s">
        <v>469</v>
      </c>
      <c r="B3395" t="s">
        <v>5644</v>
      </c>
      <c r="C3395" t="s">
        <v>15803</v>
      </c>
      <c r="D3395" t="s">
        <v>15950</v>
      </c>
      <c r="E3395" t="s">
        <v>12988</v>
      </c>
    </row>
    <row r="3396" spans="1:5" x14ac:dyDescent="0.3">
      <c r="A3396" t="s">
        <v>468</v>
      </c>
      <c r="B3396" t="s">
        <v>5643</v>
      </c>
      <c r="C3396" t="s">
        <v>15803</v>
      </c>
      <c r="D3396" t="s">
        <v>15950</v>
      </c>
      <c r="E3396" t="s">
        <v>12987</v>
      </c>
    </row>
    <row r="3397" spans="1:5" x14ac:dyDescent="0.3">
      <c r="A3397" t="s">
        <v>112</v>
      </c>
      <c r="B3397" t="s">
        <v>5645</v>
      </c>
      <c r="C3397" t="s">
        <v>15803</v>
      </c>
      <c r="D3397" t="s">
        <v>15950</v>
      </c>
      <c r="E3397" t="s">
        <v>12991</v>
      </c>
    </row>
    <row r="3398" spans="1:5" x14ac:dyDescent="0.3">
      <c r="A3398" t="s">
        <v>111</v>
      </c>
      <c r="B3398" t="s">
        <v>5649</v>
      </c>
      <c r="C3398" t="s">
        <v>15803</v>
      </c>
      <c r="D3398" t="s">
        <v>15950</v>
      </c>
      <c r="E3398" t="s">
        <v>13364</v>
      </c>
    </row>
    <row r="3399" spans="1:5" x14ac:dyDescent="0.3">
      <c r="A3399" t="s">
        <v>111</v>
      </c>
      <c r="B3399" t="s">
        <v>5651</v>
      </c>
      <c r="C3399" t="s">
        <v>15803</v>
      </c>
      <c r="D3399" t="s">
        <v>15950</v>
      </c>
      <c r="E3399" t="s">
        <v>13365</v>
      </c>
    </row>
    <row r="3400" spans="1:5" x14ac:dyDescent="0.3">
      <c r="A3400" t="s">
        <v>471</v>
      </c>
      <c r="B3400" t="s">
        <v>5652</v>
      </c>
      <c r="C3400" t="s">
        <v>15803</v>
      </c>
      <c r="D3400" t="s">
        <v>15950</v>
      </c>
      <c r="E3400" t="s">
        <v>12994</v>
      </c>
    </row>
    <row r="3401" spans="1:5" x14ac:dyDescent="0.3">
      <c r="A3401" t="s">
        <v>82</v>
      </c>
      <c r="B3401" t="s">
        <v>5039</v>
      </c>
      <c r="C3401" t="s">
        <v>15803</v>
      </c>
      <c r="D3401" t="s">
        <v>15850</v>
      </c>
      <c r="E3401" t="s">
        <v>12472</v>
      </c>
    </row>
    <row r="3402" spans="1:5" x14ac:dyDescent="0.3">
      <c r="A3402" t="s">
        <v>193</v>
      </c>
      <c r="B3402" t="s">
        <v>5236</v>
      </c>
      <c r="C3402" t="s">
        <v>15803</v>
      </c>
      <c r="D3402" t="s">
        <v>15883</v>
      </c>
      <c r="E3402" t="s">
        <v>13218</v>
      </c>
    </row>
    <row r="3403" spans="1:5" x14ac:dyDescent="0.3">
      <c r="A3403" t="s">
        <v>512</v>
      </c>
      <c r="B3403" t="s">
        <v>5709</v>
      </c>
      <c r="C3403" t="s">
        <v>15803</v>
      </c>
      <c r="D3403" t="s">
        <v>15958</v>
      </c>
      <c r="E3403" t="s">
        <v>13039</v>
      </c>
    </row>
    <row r="3404" spans="1:5" x14ac:dyDescent="0.3">
      <c r="A3404" t="s">
        <v>508</v>
      </c>
      <c r="B3404" t="s">
        <v>5705</v>
      </c>
      <c r="C3404" t="s">
        <v>15803</v>
      </c>
      <c r="D3404" t="s">
        <v>15958</v>
      </c>
      <c r="E3404" t="s">
        <v>13035</v>
      </c>
    </row>
    <row r="3405" spans="1:5" x14ac:dyDescent="0.3">
      <c r="A3405" t="s">
        <v>511</v>
      </c>
      <c r="B3405" t="s">
        <v>5708</v>
      </c>
      <c r="C3405" t="s">
        <v>15803</v>
      </c>
      <c r="D3405" t="s">
        <v>15958</v>
      </c>
      <c r="E3405" t="s">
        <v>13037</v>
      </c>
    </row>
    <row r="3406" spans="1:5" x14ac:dyDescent="0.3">
      <c r="A3406" t="s">
        <v>4299</v>
      </c>
      <c r="B3406" t="s">
        <v>9716</v>
      </c>
      <c r="C3406" t="s">
        <v>15803</v>
      </c>
      <c r="D3406" t="s">
        <v>15958</v>
      </c>
      <c r="E3406" t="s">
        <v>15645</v>
      </c>
    </row>
    <row r="3407" spans="1:5" x14ac:dyDescent="0.3">
      <c r="A3407" t="s">
        <v>517</v>
      </c>
      <c r="B3407" t="s">
        <v>5723</v>
      </c>
      <c r="C3407" t="s">
        <v>15803</v>
      </c>
      <c r="D3407" t="s">
        <v>15960</v>
      </c>
      <c r="E3407" t="s">
        <v>13399</v>
      </c>
    </row>
    <row r="3408" spans="1:5" x14ac:dyDescent="0.3">
      <c r="A3408" t="s">
        <v>517</v>
      </c>
      <c r="B3408" t="s">
        <v>5723</v>
      </c>
      <c r="C3408" t="s">
        <v>15803</v>
      </c>
      <c r="D3408" t="s">
        <v>15961</v>
      </c>
      <c r="E3408" t="s">
        <v>13399</v>
      </c>
    </row>
    <row r="3409" spans="1:5" x14ac:dyDescent="0.3">
      <c r="A3409" t="s">
        <v>309</v>
      </c>
      <c r="B3409" t="s">
        <v>5678</v>
      </c>
      <c r="C3409" t="s">
        <v>15803</v>
      </c>
      <c r="D3409" t="s">
        <v>15955</v>
      </c>
      <c r="E3409" t="s">
        <v>13378</v>
      </c>
    </row>
    <row r="3410" spans="1:5" x14ac:dyDescent="0.3">
      <c r="A3410" t="s">
        <v>309</v>
      </c>
      <c r="B3410" t="s">
        <v>5593</v>
      </c>
      <c r="C3410" t="s">
        <v>15803</v>
      </c>
      <c r="D3410" t="s">
        <v>15943</v>
      </c>
      <c r="E3410" t="s">
        <v>13348</v>
      </c>
    </row>
    <row r="3411" spans="1:5" x14ac:dyDescent="0.3">
      <c r="A3411" t="s">
        <v>309</v>
      </c>
      <c r="B3411" t="s">
        <v>5670</v>
      </c>
      <c r="C3411" t="s">
        <v>15803</v>
      </c>
      <c r="D3411" t="s">
        <v>15954</v>
      </c>
      <c r="E3411" t="s">
        <v>13373</v>
      </c>
    </row>
    <row r="3412" spans="1:5" x14ac:dyDescent="0.3">
      <c r="A3412" t="s">
        <v>309</v>
      </c>
      <c r="B3412" t="s">
        <v>5650</v>
      </c>
      <c r="C3412" t="s">
        <v>15803</v>
      </c>
      <c r="D3412" t="s">
        <v>15950</v>
      </c>
      <c r="E3412" t="s">
        <v>12993</v>
      </c>
    </row>
    <row r="3413" spans="1:5" x14ac:dyDescent="0.3">
      <c r="A3413" t="s">
        <v>309</v>
      </c>
      <c r="B3413" t="s">
        <v>5408</v>
      </c>
      <c r="C3413" t="s">
        <v>15803</v>
      </c>
      <c r="D3413" t="s">
        <v>15912</v>
      </c>
      <c r="E3413" t="s">
        <v>13284</v>
      </c>
    </row>
    <row r="3414" spans="1:5" x14ac:dyDescent="0.3">
      <c r="A3414" t="s">
        <v>309</v>
      </c>
      <c r="B3414" t="s">
        <v>5471</v>
      </c>
      <c r="C3414" t="s">
        <v>15803</v>
      </c>
      <c r="D3414" t="s">
        <v>15925</v>
      </c>
      <c r="E3414" t="s">
        <v>13309</v>
      </c>
    </row>
    <row r="3415" spans="1:5" x14ac:dyDescent="0.3">
      <c r="A3415" t="s">
        <v>309</v>
      </c>
      <c r="B3415" t="s">
        <v>5677</v>
      </c>
      <c r="C3415" t="s">
        <v>15803</v>
      </c>
      <c r="D3415" t="s">
        <v>15955</v>
      </c>
      <c r="E3415" t="s">
        <v>13377</v>
      </c>
    </row>
    <row r="3416" spans="1:5" x14ac:dyDescent="0.3">
      <c r="A3416" t="s">
        <v>309</v>
      </c>
      <c r="B3416" t="s">
        <v>5406</v>
      </c>
      <c r="C3416" t="s">
        <v>15803</v>
      </c>
      <c r="D3416" t="s">
        <v>15912</v>
      </c>
      <c r="E3416" t="s">
        <v>13282</v>
      </c>
    </row>
    <row r="3417" spans="1:5" x14ac:dyDescent="0.3">
      <c r="A3417" t="s">
        <v>309</v>
      </c>
      <c r="B3417" t="s">
        <v>5718</v>
      </c>
      <c r="C3417" t="s">
        <v>15803</v>
      </c>
      <c r="D3417" t="s">
        <v>15960</v>
      </c>
      <c r="E3417" t="s">
        <v>13396</v>
      </c>
    </row>
    <row r="3418" spans="1:5" x14ac:dyDescent="0.3">
      <c r="A3418" t="s">
        <v>309</v>
      </c>
      <c r="B3418" t="s">
        <v>5718</v>
      </c>
      <c r="C3418" t="s">
        <v>15803</v>
      </c>
      <c r="D3418" t="s">
        <v>15961</v>
      </c>
      <c r="E3418" t="s">
        <v>13396</v>
      </c>
    </row>
    <row r="3419" spans="1:5" x14ac:dyDescent="0.3">
      <c r="A3419" t="s">
        <v>309</v>
      </c>
      <c r="B3419" t="s">
        <v>5722</v>
      </c>
      <c r="C3419" t="s">
        <v>15803</v>
      </c>
      <c r="D3419" t="s">
        <v>15960</v>
      </c>
      <c r="E3419" t="s">
        <v>13398</v>
      </c>
    </row>
    <row r="3420" spans="1:5" x14ac:dyDescent="0.3">
      <c r="A3420" t="s">
        <v>309</v>
      </c>
      <c r="B3420" t="s">
        <v>5722</v>
      </c>
      <c r="C3420" t="s">
        <v>15803</v>
      </c>
      <c r="D3420" t="s">
        <v>15961</v>
      </c>
      <c r="E3420" t="s">
        <v>13398</v>
      </c>
    </row>
    <row r="3421" spans="1:5" x14ac:dyDescent="0.3">
      <c r="A3421" t="s">
        <v>309</v>
      </c>
      <c r="B3421" t="s">
        <v>5648</v>
      </c>
      <c r="C3421" t="s">
        <v>15803</v>
      </c>
      <c r="D3421" t="s">
        <v>15950</v>
      </c>
      <c r="E3421" t="s">
        <v>12992</v>
      </c>
    </row>
    <row r="3422" spans="1:5" x14ac:dyDescent="0.3">
      <c r="A3422" t="s">
        <v>309</v>
      </c>
      <c r="B3422" t="s">
        <v>5472</v>
      </c>
      <c r="C3422" t="s">
        <v>15803</v>
      </c>
      <c r="D3422" t="s">
        <v>15925</v>
      </c>
      <c r="E3422" t="s">
        <v>13310</v>
      </c>
    </row>
    <row r="3423" spans="1:5" x14ac:dyDescent="0.3">
      <c r="A3423" t="s">
        <v>309</v>
      </c>
      <c r="B3423" t="s">
        <v>5612</v>
      </c>
      <c r="C3423" t="s">
        <v>15803</v>
      </c>
      <c r="D3423" t="s">
        <v>15945</v>
      </c>
      <c r="E3423" t="s">
        <v>13358</v>
      </c>
    </row>
    <row r="3424" spans="1:5" x14ac:dyDescent="0.3">
      <c r="A3424" t="s">
        <v>309</v>
      </c>
      <c r="B3424" t="s">
        <v>5668</v>
      </c>
      <c r="C3424" t="s">
        <v>15803</v>
      </c>
      <c r="D3424" t="s">
        <v>15954</v>
      </c>
      <c r="E3424" t="s">
        <v>13372</v>
      </c>
    </row>
    <row r="3425" spans="1:5" x14ac:dyDescent="0.3">
      <c r="A3425" t="s">
        <v>309</v>
      </c>
      <c r="B3425" t="s">
        <v>5594</v>
      </c>
      <c r="C3425" t="s">
        <v>15803</v>
      </c>
      <c r="D3425" t="s">
        <v>15943</v>
      </c>
      <c r="E3425" t="s">
        <v>13349</v>
      </c>
    </row>
    <row r="3426" spans="1:5" x14ac:dyDescent="0.3">
      <c r="A3426" t="s">
        <v>300</v>
      </c>
      <c r="B3426" t="s">
        <v>5395</v>
      </c>
      <c r="C3426" t="s">
        <v>15803</v>
      </c>
      <c r="D3426" t="s">
        <v>15909</v>
      </c>
      <c r="E3426" t="s">
        <v>13279</v>
      </c>
    </row>
    <row r="3427" spans="1:5" x14ac:dyDescent="0.3">
      <c r="A3427" t="s">
        <v>484</v>
      </c>
      <c r="B3427" t="s">
        <v>5671</v>
      </c>
      <c r="C3427" t="s">
        <v>15803</v>
      </c>
      <c r="D3427" t="s">
        <v>15954</v>
      </c>
      <c r="E3427" t="s">
        <v>13374</v>
      </c>
    </row>
    <row r="3428" spans="1:5" x14ac:dyDescent="0.3">
      <c r="A3428" t="s">
        <v>94</v>
      </c>
      <c r="B3428" t="s">
        <v>5063</v>
      </c>
      <c r="C3428" t="s">
        <v>15803</v>
      </c>
      <c r="D3428" t="s">
        <v>15854</v>
      </c>
      <c r="E3428" t="s">
        <v>12506</v>
      </c>
    </row>
    <row r="3429" spans="1:5" x14ac:dyDescent="0.3">
      <c r="A3429" t="s">
        <v>485</v>
      </c>
      <c r="B3429" t="s">
        <v>5672</v>
      </c>
      <c r="C3429" t="s">
        <v>15803</v>
      </c>
      <c r="D3429" t="s">
        <v>15954</v>
      </c>
      <c r="E3429" t="s">
        <v>13375</v>
      </c>
    </row>
    <row r="3430" spans="1:5" x14ac:dyDescent="0.3">
      <c r="A3430" t="s">
        <v>493</v>
      </c>
      <c r="B3430" t="s">
        <v>5686</v>
      </c>
      <c r="C3430" t="s">
        <v>15803</v>
      </c>
      <c r="D3430" t="s">
        <v>15956</v>
      </c>
      <c r="E3430" t="s">
        <v>13381</v>
      </c>
    </row>
    <row r="3431" spans="1:5" x14ac:dyDescent="0.3">
      <c r="A3431" t="s">
        <v>198</v>
      </c>
      <c r="B3431" t="s">
        <v>5241</v>
      </c>
      <c r="C3431" t="s">
        <v>15803</v>
      </c>
      <c r="D3431" t="s">
        <v>15884</v>
      </c>
      <c r="E3431" t="s">
        <v>13223</v>
      </c>
    </row>
    <row r="3432" spans="1:5" x14ac:dyDescent="0.3">
      <c r="A3432" t="s">
        <v>93</v>
      </c>
      <c r="B3432" t="s">
        <v>5059</v>
      </c>
      <c r="C3432" t="s">
        <v>15803</v>
      </c>
      <c r="D3432" t="s">
        <v>15854</v>
      </c>
      <c r="E3432" t="s">
        <v>12503</v>
      </c>
    </row>
    <row r="3433" spans="1:5" x14ac:dyDescent="0.3">
      <c r="A3433" t="s">
        <v>44</v>
      </c>
      <c r="B3433" t="s">
        <v>4971</v>
      </c>
      <c r="C3433" t="s">
        <v>15803</v>
      </c>
      <c r="D3433" t="s">
        <v>15838</v>
      </c>
      <c r="E3433" t="s">
        <v>12423</v>
      </c>
    </row>
    <row r="3434" spans="1:5" x14ac:dyDescent="0.3">
      <c r="A3434" t="s">
        <v>257</v>
      </c>
      <c r="B3434" t="s">
        <v>5341</v>
      </c>
      <c r="C3434" t="s">
        <v>15803</v>
      </c>
      <c r="D3434" t="s">
        <v>15902</v>
      </c>
      <c r="E3434" t="s">
        <v>12710</v>
      </c>
    </row>
    <row r="3435" spans="1:5" x14ac:dyDescent="0.3">
      <c r="A3435" t="s">
        <v>257</v>
      </c>
      <c r="B3435" t="s">
        <v>5341</v>
      </c>
      <c r="C3435" t="s">
        <v>15803</v>
      </c>
      <c r="D3435" t="s">
        <v>15903</v>
      </c>
      <c r="E3435" t="s">
        <v>12710</v>
      </c>
    </row>
    <row r="3436" spans="1:5" x14ac:dyDescent="0.3">
      <c r="A3436" t="s">
        <v>3243</v>
      </c>
      <c r="B3436" t="s">
        <v>8654</v>
      </c>
      <c r="C3436" t="s">
        <v>15803</v>
      </c>
      <c r="D3436" t="s">
        <v>15898</v>
      </c>
      <c r="E3436" t="s">
        <v>15362</v>
      </c>
    </row>
    <row r="3437" spans="1:5" x14ac:dyDescent="0.3">
      <c r="A3437" t="s">
        <v>3243</v>
      </c>
      <c r="B3437" t="s">
        <v>8654</v>
      </c>
      <c r="C3437" t="s">
        <v>15803</v>
      </c>
      <c r="D3437" t="s">
        <v>15899</v>
      </c>
      <c r="E3437" t="s">
        <v>15362</v>
      </c>
    </row>
    <row r="3438" spans="1:5" x14ac:dyDescent="0.3">
      <c r="A3438" t="s">
        <v>112</v>
      </c>
      <c r="B3438" t="s">
        <v>5332</v>
      </c>
      <c r="C3438" t="s">
        <v>15803</v>
      </c>
      <c r="D3438" t="s">
        <v>15898</v>
      </c>
      <c r="E3438" t="s">
        <v>13258</v>
      </c>
    </row>
    <row r="3439" spans="1:5" x14ac:dyDescent="0.3">
      <c r="A3439" t="s">
        <v>112</v>
      </c>
      <c r="B3439" t="s">
        <v>5332</v>
      </c>
      <c r="C3439" t="s">
        <v>15803</v>
      </c>
      <c r="D3439" t="s">
        <v>15899</v>
      </c>
      <c r="E3439" t="s">
        <v>13258</v>
      </c>
    </row>
    <row r="3440" spans="1:5" x14ac:dyDescent="0.3">
      <c r="A3440" t="s">
        <v>245</v>
      </c>
      <c r="B3440" t="s">
        <v>5326</v>
      </c>
      <c r="C3440" t="s">
        <v>15803</v>
      </c>
      <c r="D3440" t="s">
        <v>15898</v>
      </c>
      <c r="E3440" t="s">
        <v>13252</v>
      </c>
    </row>
    <row r="3441" spans="1:5" x14ac:dyDescent="0.3">
      <c r="A3441" t="s">
        <v>245</v>
      </c>
      <c r="B3441" t="s">
        <v>5326</v>
      </c>
      <c r="C3441" t="s">
        <v>15803</v>
      </c>
      <c r="D3441" t="s">
        <v>15899</v>
      </c>
      <c r="E3441" t="s">
        <v>13252</v>
      </c>
    </row>
    <row r="3442" spans="1:5" x14ac:dyDescent="0.3">
      <c r="A3442" t="s">
        <v>244</v>
      </c>
      <c r="B3442" t="s">
        <v>5325</v>
      </c>
      <c r="C3442" t="s">
        <v>15803</v>
      </c>
      <c r="D3442" t="s">
        <v>15898</v>
      </c>
      <c r="E3442" t="s">
        <v>13251</v>
      </c>
    </row>
    <row r="3443" spans="1:5" x14ac:dyDescent="0.3">
      <c r="A3443" t="s">
        <v>244</v>
      </c>
      <c r="B3443" t="s">
        <v>5325</v>
      </c>
      <c r="C3443" t="s">
        <v>15803</v>
      </c>
      <c r="D3443" t="s">
        <v>15899</v>
      </c>
      <c r="E3443" t="s">
        <v>13251</v>
      </c>
    </row>
    <row r="3444" spans="1:5" x14ac:dyDescent="0.3">
      <c r="A3444" t="s">
        <v>251</v>
      </c>
      <c r="B3444" t="s">
        <v>5335</v>
      </c>
      <c r="C3444" t="s">
        <v>15803</v>
      </c>
      <c r="D3444" t="s">
        <v>15898</v>
      </c>
      <c r="E3444" t="s">
        <v>13261</v>
      </c>
    </row>
    <row r="3445" spans="1:5" x14ac:dyDescent="0.3">
      <c r="A3445" t="s">
        <v>251</v>
      </c>
      <c r="B3445" t="s">
        <v>5335</v>
      </c>
      <c r="C3445" t="s">
        <v>15803</v>
      </c>
      <c r="D3445" t="s">
        <v>15899</v>
      </c>
      <c r="E3445" t="s">
        <v>13261</v>
      </c>
    </row>
    <row r="3446" spans="1:5" x14ac:dyDescent="0.3">
      <c r="A3446" t="s">
        <v>112</v>
      </c>
      <c r="B3446" t="s">
        <v>5329</v>
      </c>
      <c r="C3446" t="s">
        <v>15803</v>
      </c>
      <c r="D3446" t="s">
        <v>15898</v>
      </c>
      <c r="E3446" t="s">
        <v>13255</v>
      </c>
    </row>
    <row r="3447" spans="1:5" x14ac:dyDescent="0.3">
      <c r="A3447" t="s">
        <v>112</v>
      </c>
      <c r="B3447" t="s">
        <v>5329</v>
      </c>
      <c r="C3447" t="s">
        <v>15803</v>
      </c>
      <c r="D3447" t="s">
        <v>15899</v>
      </c>
      <c r="E3447" t="s">
        <v>13255</v>
      </c>
    </row>
    <row r="3448" spans="1:5" x14ac:dyDescent="0.3">
      <c r="A3448" t="s">
        <v>246</v>
      </c>
      <c r="B3448" t="s">
        <v>5328</v>
      </c>
      <c r="C3448" t="s">
        <v>15803</v>
      </c>
      <c r="D3448" t="s">
        <v>15898</v>
      </c>
      <c r="E3448" t="s">
        <v>13254</v>
      </c>
    </row>
    <row r="3449" spans="1:5" x14ac:dyDescent="0.3">
      <c r="A3449" t="s">
        <v>246</v>
      </c>
      <c r="B3449" t="s">
        <v>5328</v>
      </c>
      <c r="C3449" t="s">
        <v>15803</v>
      </c>
      <c r="D3449" t="s">
        <v>15899</v>
      </c>
      <c r="E3449" t="s">
        <v>13254</v>
      </c>
    </row>
    <row r="3450" spans="1:5" x14ac:dyDescent="0.3">
      <c r="A3450" t="s">
        <v>250</v>
      </c>
      <c r="B3450" t="s">
        <v>5334</v>
      </c>
      <c r="C3450" t="s">
        <v>15803</v>
      </c>
      <c r="D3450" t="s">
        <v>15898</v>
      </c>
      <c r="E3450" t="s">
        <v>13260</v>
      </c>
    </row>
    <row r="3451" spans="1:5" x14ac:dyDescent="0.3">
      <c r="A3451" t="s">
        <v>250</v>
      </c>
      <c r="B3451" t="s">
        <v>5334</v>
      </c>
      <c r="C3451" t="s">
        <v>15803</v>
      </c>
      <c r="D3451" t="s">
        <v>15899</v>
      </c>
      <c r="E3451" t="s">
        <v>13260</v>
      </c>
    </row>
    <row r="3452" spans="1:5" x14ac:dyDescent="0.3">
      <c r="A3452" t="s">
        <v>214</v>
      </c>
      <c r="B3452" t="s">
        <v>5260</v>
      </c>
      <c r="C3452" t="s">
        <v>15803</v>
      </c>
      <c r="D3452" t="s">
        <v>15888</v>
      </c>
      <c r="E3452" t="s">
        <v>12380</v>
      </c>
    </row>
    <row r="3453" spans="1:5" x14ac:dyDescent="0.3">
      <c r="A3453" t="s">
        <v>214</v>
      </c>
      <c r="B3453" t="s">
        <v>5260</v>
      </c>
      <c r="C3453" t="s">
        <v>15803</v>
      </c>
      <c r="D3453" t="s">
        <v>15889</v>
      </c>
      <c r="E3453" t="s">
        <v>12380</v>
      </c>
    </row>
    <row r="3454" spans="1:5" x14ac:dyDescent="0.3">
      <c r="A3454" t="s">
        <v>395</v>
      </c>
      <c r="B3454" t="s">
        <v>10307</v>
      </c>
      <c r="C3454" t="s">
        <v>15803</v>
      </c>
      <c r="D3454" t="s">
        <v>15937</v>
      </c>
      <c r="E3454" t="s">
        <v>15772</v>
      </c>
    </row>
    <row r="3455" spans="1:5" x14ac:dyDescent="0.3">
      <c r="A3455" t="s">
        <v>395</v>
      </c>
      <c r="B3455" t="s">
        <v>10307</v>
      </c>
      <c r="C3455" t="s">
        <v>15803</v>
      </c>
      <c r="D3455" t="s">
        <v>15840</v>
      </c>
      <c r="E3455" t="s">
        <v>15772</v>
      </c>
    </row>
    <row r="3456" spans="1:5" x14ac:dyDescent="0.3">
      <c r="A3456" t="s">
        <v>354</v>
      </c>
      <c r="B3456" t="s">
        <v>5474</v>
      </c>
      <c r="C3456" t="s">
        <v>15803</v>
      </c>
      <c r="D3456" t="s">
        <v>15928</v>
      </c>
      <c r="E3456" t="s">
        <v>12836</v>
      </c>
    </row>
    <row r="3457" spans="1:5" x14ac:dyDescent="0.3">
      <c r="A3457" t="s">
        <v>354</v>
      </c>
      <c r="B3457" t="s">
        <v>5474</v>
      </c>
      <c r="C3457" t="s">
        <v>15803</v>
      </c>
      <c r="D3457" t="s">
        <v>15935</v>
      </c>
      <c r="E3457" t="s">
        <v>12836</v>
      </c>
    </row>
    <row r="3458" spans="1:5" x14ac:dyDescent="0.3">
      <c r="A3458" t="s">
        <v>354</v>
      </c>
      <c r="B3458" t="s">
        <v>5474</v>
      </c>
      <c r="C3458" t="s">
        <v>15803</v>
      </c>
      <c r="D3458" t="s">
        <v>15937</v>
      </c>
      <c r="E3458" t="s">
        <v>12836</v>
      </c>
    </row>
    <row r="3459" spans="1:5" x14ac:dyDescent="0.3">
      <c r="A3459" t="s">
        <v>354</v>
      </c>
      <c r="B3459" t="s">
        <v>5474</v>
      </c>
      <c r="C3459" t="s">
        <v>15803</v>
      </c>
      <c r="D3459" t="s">
        <v>15840</v>
      </c>
      <c r="E3459" t="s">
        <v>12836</v>
      </c>
    </row>
    <row r="3460" spans="1:5" x14ac:dyDescent="0.3">
      <c r="A3460" t="s">
        <v>397</v>
      </c>
      <c r="B3460" t="s">
        <v>5535</v>
      </c>
      <c r="C3460" t="s">
        <v>15803</v>
      </c>
      <c r="D3460" t="s">
        <v>15937</v>
      </c>
      <c r="E3460" t="s">
        <v>13332</v>
      </c>
    </row>
    <row r="3461" spans="1:5" x14ac:dyDescent="0.3">
      <c r="A3461" t="s">
        <v>397</v>
      </c>
      <c r="B3461" t="s">
        <v>5535</v>
      </c>
      <c r="C3461" t="s">
        <v>15803</v>
      </c>
      <c r="D3461" t="s">
        <v>15840</v>
      </c>
      <c r="E3461" t="s">
        <v>13332</v>
      </c>
    </row>
    <row r="3462" spans="1:5" x14ac:dyDescent="0.3">
      <c r="A3462" t="s">
        <v>394</v>
      </c>
      <c r="B3462" t="s">
        <v>5532</v>
      </c>
      <c r="C3462" t="s">
        <v>15803</v>
      </c>
      <c r="D3462" t="s">
        <v>15937</v>
      </c>
      <c r="E3462" t="s">
        <v>12895</v>
      </c>
    </row>
    <row r="3463" spans="1:5" x14ac:dyDescent="0.3">
      <c r="A3463" t="s">
        <v>394</v>
      </c>
      <c r="B3463" t="s">
        <v>5532</v>
      </c>
      <c r="C3463" t="s">
        <v>15803</v>
      </c>
      <c r="D3463" t="s">
        <v>15840</v>
      </c>
      <c r="E3463" t="s">
        <v>12895</v>
      </c>
    </row>
    <row r="3464" spans="1:5" x14ac:dyDescent="0.3">
      <c r="A3464" t="s">
        <v>394</v>
      </c>
      <c r="B3464" t="s">
        <v>5532</v>
      </c>
      <c r="C3464" t="s">
        <v>15803</v>
      </c>
      <c r="D3464" t="s">
        <v>15973</v>
      </c>
      <c r="E3464" t="s">
        <v>12895</v>
      </c>
    </row>
    <row r="3465" spans="1:5" x14ac:dyDescent="0.3">
      <c r="A3465" t="s">
        <v>355</v>
      </c>
      <c r="B3465" t="s">
        <v>5475</v>
      </c>
      <c r="C3465" t="s">
        <v>15803</v>
      </c>
      <c r="D3465" t="s">
        <v>15928</v>
      </c>
      <c r="E3465" t="s">
        <v>12893</v>
      </c>
    </row>
    <row r="3466" spans="1:5" x14ac:dyDescent="0.3">
      <c r="A3466" t="s">
        <v>355</v>
      </c>
      <c r="B3466" t="s">
        <v>5475</v>
      </c>
      <c r="C3466" t="s">
        <v>15803</v>
      </c>
      <c r="D3466" t="s">
        <v>15935</v>
      </c>
      <c r="E3466" t="s">
        <v>12893</v>
      </c>
    </row>
    <row r="3467" spans="1:5" x14ac:dyDescent="0.3">
      <c r="A3467" t="s">
        <v>355</v>
      </c>
      <c r="B3467" t="s">
        <v>5475</v>
      </c>
      <c r="C3467" t="s">
        <v>15803</v>
      </c>
      <c r="D3467" t="s">
        <v>15937</v>
      </c>
      <c r="E3467" t="s">
        <v>12893</v>
      </c>
    </row>
    <row r="3468" spans="1:5" x14ac:dyDescent="0.3">
      <c r="A3468" t="s">
        <v>355</v>
      </c>
      <c r="B3468" t="s">
        <v>5475</v>
      </c>
      <c r="C3468" t="s">
        <v>15803</v>
      </c>
      <c r="D3468" t="s">
        <v>15840</v>
      </c>
      <c r="E3468" t="s">
        <v>12893</v>
      </c>
    </row>
    <row r="3469" spans="1:5" x14ac:dyDescent="0.3">
      <c r="A3469" t="s">
        <v>355</v>
      </c>
      <c r="B3469" t="s">
        <v>5475</v>
      </c>
      <c r="C3469" t="s">
        <v>15803</v>
      </c>
      <c r="D3469" t="s">
        <v>15973</v>
      </c>
      <c r="E3469" t="s">
        <v>12893</v>
      </c>
    </row>
    <row r="3470" spans="1:5" x14ac:dyDescent="0.3">
      <c r="A3470" t="s">
        <v>21</v>
      </c>
      <c r="B3470" t="s">
        <v>5517</v>
      </c>
      <c r="C3470" t="s">
        <v>15803</v>
      </c>
      <c r="D3470" t="s">
        <v>15935</v>
      </c>
      <c r="E3470" t="s">
        <v>12840</v>
      </c>
    </row>
    <row r="3471" spans="1:5" x14ac:dyDescent="0.3">
      <c r="A3471" t="s">
        <v>21</v>
      </c>
      <c r="B3471" t="s">
        <v>5517</v>
      </c>
      <c r="C3471" t="s">
        <v>15803</v>
      </c>
      <c r="D3471" t="s">
        <v>15937</v>
      </c>
      <c r="E3471" t="s">
        <v>12840</v>
      </c>
    </row>
    <row r="3472" spans="1:5" x14ac:dyDescent="0.3">
      <c r="A3472" t="s">
        <v>21</v>
      </c>
      <c r="B3472" t="s">
        <v>5517</v>
      </c>
      <c r="C3472" t="s">
        <v>15803</v>
      </c>
      <c r="D3472" t="s">
        <v>15840</v>
      </c>
      <c r="E3472" t="s">
        <v>12840</v>
      </c>
    </row>
    <row r="3473" spans="1:5" x14ac:dyDescent="0.3">
      <c r="A3473" t="s">
        <v>21</v>
      </c>
      <c r="B3473" t="s">
        <v>5517</v>
      </c>
      <c r="C3473" t="s">
        <v>15803</v>
      </c>
      <c r="D3473" t="s">
        <v>15973</v>
      </c>
      <c r="E3473" t="s">
        <v>12840</v>
      </c>
    </row>
    <row r="3474" spans="1:5" x14ac:dyDescent="0.3">
      <c r="A3474" t="s">
        <v>357</v>
      </c>
      <c r="B3474" t="s">
        <v>5478</v>
      </c>
      <c r="C3474" t="s">
        <v>15803</v>
      </c>
      <c r="D3474" t="s">
        <v>15928</v>
      </c>
      <c r="E3474" t="s">
        <v>13313</v>
      </c>
    </row>
    <row r="3475" spans="1:5" x14ac:dyDescent="0.3">
      <c r="A3475" t="s">
        <v>357</v>
      </c>
      <c r="B3475" t="s">
        <v>5478</v>
      </c>
      <c r="C3475" t="s">
        <v>15803</v>
      </c>
      <c r="D3475" t="s">
        <v>15935</v>
      </c>
      <c r="E3475" t="s">
        <v>13313</v>
      </c>
    </row>
    <row r="3476" spans="1:5" x14ac:dyDescent="0.3">
      <c r="A3476" t="s">
        <v>357</v>
      </c>
      <c r="B3476" t="s">
        <v>5478</v>
      </c>
      <c r="C3476" t="s">
        <v>15803</v>
      </c>
      <c r="D3476" t="s">
        <v>15937</v>
      </c>
      <c r="E3476" t="s">
        <v>13313</v>
      </c>
    </row>
    <row r="3477" spans="1:5" x14ac:dyDescent="0.3">
      <c r="A3477" t="s">
        <v>357</v>
      </c>
      <c r="B3477" t="s">
        <v>5478</v>
      </c>
      <c r="C3477" t="s">
        <v>15803</v>
      </c>
      <c r="D3477" t="s">
        <v>15840</v>
      </c>
      <c r="E3477" t="s">
        <v>13313</v>
      </c>
    </row>
    <row r="3478" spans="1:5" x14ac:dyDescent="0.3">
      <c r="A3478" t="s">
        <v>357</v>
      </c>
      <c r="B3478" t="s">
        <v>5478</v>
      </c>
      <c r="C3478" t="s">
        <v>15803</v>
      </c>
      <c r="D3478" t="s">
        <v>15973</v>
      </c>
      <c r="E3478" t="s">
        <v>13313</v>
      </c>
    </row>
    <row r="3479" spans="1:5" x14ac:dyDescent="0.3">
      <c r="A3479" t="s">
        <v>111</v>
      </c>
      <c r="B3479" t="s">
        <v>5526</v>
      </c>
      <c r="C3479" t="s">
        <v>15803</v>
      </c>
      <c r="D3479" t="s">
        <v>15936</v>
      </c>
      <c r="E3479" t="s">
        <v>13327</v>
      </c>
    </row>
    <row r="3480" spans="1:5" x14ac:dyDescent="0.3">
      <c r="A3480" t="s">
        <v>387</v>
      </c>
      <c r="B3480" t="s">
        <v>5519</v>
      </c>
      <c r="C3480" t="s">
        <v>15803</v>
      </c>
      <c r="D3480" t="s">
        <v>15936</v>
      </c>
      <c r="E3480" t="s">
        <v>12885</v>
      </c>
    </row>
    <row r="3481" spans="1:5" x14ac:dyDescent="0.3">
      <c r="A3481" t="s">
        <v>390</v>
      </c>
      <c r="B3481" t="s">
        <v>5525</v>
      </c>
      <c r="C3481" t="s">
        <v>15803</v>
      </c>
      <c r="D3481" t="s">
        <v>15936</v>
      </c>
      <c r="E3481" t="s">
        <v>12889</v>
      </c>
    </row>
    <row r="3482" spans="1:5" x14ac:dyDescent="0.3">
      <c r="A3482" t="s">
        <v>388</v>
      </c>
      <c r="B3482" t="s">
        <v>5520</v>
      </c>
      <c r="C3482" t="s">
        <v>15803</v>
      </c>
      <c r="D3482" t="s">
        <v>15936</v>
      </c>
      <c r="E3482" t="s">
        <v>12888</v>
      </c>
    </row>
    <row r="3483" spans="1:5" x14ac:dyDescent="0.3">
      <c r="A3483" t="s">
        <v>392</v>
      </c>
      <c r="B3483" t="s">
        <v>5528</v>
      </c>
      <c r="C3483" t="s">
        <v>15803</v>
      </c>
      <c r="D3483" t="s">
        <v>15936</v>
      </c>
      <c r="E3483" t="s">
        <v>12887</v>
      </c>
    </row>
    <row r="3484" spans="1:5" x14ac:dyDescent="0.3">
      <c r="A3484" t="s">
        <v>387</v>
      </c>
      <c r="B3484" t="s">
        <v>5524</v>
      </c>
      <c r="C3484" t="s">
        <v>15803</v>
      </c>
      <c r="D3484" t="s">
        <v>15936</v>
      </c>
      <c r="E3484" t="s">
        <v>12890</v>
      </c>
    </row>
    <row r="3485" spans="1:5" x14ac:dyDescent="0.3">
      <c r="A3485" t="s">
        <v>111</v>
      </c>
      <c r="B3485" t="s">
        <v>5529</v>
      </c>
      <c r="C3485" t="s">
        <v>15803</v>
      </c>
      <c r="D3485" t="s">
        <v>15936</v>
      </c>
      <c r="E3485" t="s">
        <v>13328</v>
      </c>
    </row>
    <row r="3486" spans="1:5" x14ac:dyDescent="0.3">
      <c r="A3486" t="s">
        <v>387</v>
      </c>
      <c r="B3486" t="s">
        <v>5522</v>
      </c>
      <c r="C3486" t="s">
        <v>15803</v>
      </c>
      <c r="D3486" t="s">
        <v>15936</v>
      </c>
      <c r="E3486" t="s">
        <v>12891</v>
      </c>
    </row>
    <row r="3487" spans="1:5" x14ac:dyDescent="0.3">
      <c r="A3487" t="s">
        <v>37</v>
      </c>
      <c r="B3487" t="s">
        <v>5123</v>
      </c>
      <c r="C3487" t="s">
        <v>15803</v>
      </c>
      <c r="D3487" t="s">
        <v>15862</v>
      </c>
      <c r="E3487" t="s">
        <v>12526</v>
      </c>
    </row>
    <row r="3488" spans="1:5" x14ac:dyDescent="0.3">
      <c r="A3488" t="s">
        <v>37</v>
      </c>
      <c r="B3488" t="s">
        <v>5123</v>
      </c>
      <c r="C3488" t="s">
        <v>15803</v>
      </c>
      <c r="D3488" t="s">
        <v>15949</v>
      </c>
      <c r="E3488" t="s">
        <v>12526</v>
      </c>
    </row>
    <row r="3489" spans="1:5" x14ac:dyDescent="0.3">
      <c r="A3489" t="s">
        <v>465</v>
      </c>
      <c r="B3489" t="s">
        <v>5639</v>
      </c>
      <c r="C3489" t="s">
        <v>15803</v>
      </c>
      <c r="D3489" t="s">
        <v>15949</v>
      </c>
      <c r="E3489" t="s">
        <v>12986</v>
      </c>
    </row>
    <row r="3490" spans="1:5" x14ac:dyDescent="0.3">
      <c r="A3490" t="s">
        <v>123</v>
      </c>
      <c r="B3490" t="s">
        <v>5115</v>
      </c>
      <c r="C3490" t="s">
        <v>15803</v>
      </c>
      <c r="D3490" t="s">
        <v>15862</v>
      </c>
      <c r="E3490" t="s">
        <v>12982</v>
      </c>
    </row>
    <row r="3491" spans="1:5" x14ac:dyDescent="0.3">
      <c r="A3491" t="s">
        <v>123</v>
      </c>
      <c r="B3491" t="s">
        <v>5115</v>
      </c>
      <c r="C3491" t="s">
        <v>15803</v>
      </c>
      <c r="D3491" t="s">
        <v>15949</v>
      </c>
      <c r="E3491" t="s">
        <v>12982</v>
      </c>
    </row>
    <row r="3492" spans="1:5" x14ac:dyDescent="0.3">
      <c r="A3492" t="s">
        <v>19</v>
      </c>
      <c r="B3492" t="s">
        <v>5117</v>
      </c>
      <c r="C3492" t="s">
        <v>15803</v>
      </c>
      <c r="D3492" t="s">
        <v>15862</v>
      </c>
      <c r="E3492" t="s">
        <v>12983</v>
      </c>
    </row>
    <row r="3493" spans="1:5" x14ac:dyDescent="0.3">
      <c r="A3493" t="s">
        <v>19</v>
      </c>
      <c r="B3493" t="s">
        <v>5117</v>
      </c>
      <c r="C3493" t="s">
        <v>15803</v>
      </c>
      <c r="D3493" t="s">
        <v>15949</v>
      </c>
      <c r="E3493" t="s">
        <v>12983</v>
      </c>
    </row>
    <row r="3494" spans="1:5" x14ac:dyDescent="0.3">
      <c r="A3494" t="s">
        <v>125</v>
      </c>
      <c r="B3494" t="s">
        <v>5118</v>
      </c>
      <c r="C3494" t="s">
        <v>15803</v>
      </c>
      <c r="D3494" t="s">
        <v>15862</v>
      </c>
      <c r="E3494" t="s">
        <v>12527</v>
      </c>
    </row>
    <row r="3495" spans="1:5" x14ac:dyDescent="0.3">
      <c r="A3495" t="s">
        <v>125</v>
      </c>
      <c r="B3495" t="s">
        <v>5118</v>
      </c>
      <c r="C3495" t="s">
        <v>15803</v>
      </c>
      <c r="D3495" t="s">
        <v>15949</v>
      </c>
      <c r="E3495" t="s">
        <v>12527</v>
      </c>
    </row>
    <row r="3496" spans="1:5" x14ac:dyDescent="0.3">
      <c r="A3496" t="s">
        <v>382</v>
      </c>
      <c r="B3496" t="s">
        <v>5513</v>
      </c>
      <c r="C3496" t="s">
        <v>15803</v>
      </c>
      <c r="D3496" t="s">
        <v>15933</v>
      </c>
      <c r="E3496" t="s">
        <v>12877</v>
      </c>
    </row>
    <row r="3497" spans="1:5" x14ac:dyDescent="0.3">
      <c r="A3497" t="s">
        <v>11</v>
      </c>
      <c r="B3497" t="s">
        <v>4918</v>
      </c>
      <c r="C3497" t="s">
        <v>15803</v>
      </c>
      <c r="D3497" t="s">
        <v>15827</v>
      </c>
      <c r="E3497" t="s">
        <v>13058</v>
      </c>
    </row>
    <row r="3498" spans="1:5" x14ac:dyDescent="0.3">
      <c r="A3498" t="s">
        <v>11</v>
      </c>
      <c r="B3498" t="s">
        <v>4918</v>
      </c>
      <c r="C3498" t="s">
        <v>15803</v>
      </c>
      <c r="D3498" t="s">
        <v>15933</v>
      </c>
      <c r="E3498" t="s">
        <v>13058</v>
      </c>
    </row>
    <row r="3499" spans="1:5" x14ac:dyDescent="0.3">
      <c r="A3499" t="s">
        <v>1735</v>
      </c>
      <c r="B3499" t="s">
        <v>7042</v>
      </c>
      <c r="C3499" t="s">
        <v>15803</v>
      </c>
      <c r="D3499" t="s">
        <v>15849</v>
      </c>
      <c r="E3499" t="s">
        <v>14423</v>
      </c>
    </row>
    <row r="3500" spans="1:5" x14ac:dyDescent="0.3">
      <c r="A3500" t="s">
        <v>4574</v>
      </c>
      <c r="B3500" t="s">
        <v>10022</v>
      </c>
      <c r="C3500" t="s">
        <v>15803</v>
      </c>
      <c r="D3500" t="s">
        <v>15849</v>
      </c>
      <c r="E3500" t="s">
        <v>15702</v>
      </c>
    </row>
    <row r="3501" spans="1:5" x14ac:dyDescent="0.3">
      <c r="A3501" t="s">
        <v>113</v>
      </c>
      <c r="B3501" t="s">
        <v>5103</v>
      </c>
      <c r="C3501" t="s">
        <v>15803</v>
      </c>
      <c r="D3501" t="s">
        <v>15861</v>
      </c>
      <c r="E3501" t="s">
        <v>13154</v>
      </c>
    </row>
    <row r="3502" spans="1:5" x14ac:dyDescent="0.3">
      <c r="A3502" t="s">
        <v>113</v>
      </c>
      <c r="B3502" t="s">
        <v>5103</v>
      </c>
      <c r="C3502" t="s">
        <v>15803</v>
      </c>
      <c r="D3502" t="s">
        <v>15969</v>
      </c>
      <c r="E3502" t="s">
        <v>13154</v>
      </c>
    </row>
    <row r="3503" spans="1:5" x14ac:dyDescent="0.3">
      <c r="A3503" t="s">
        <v>114</v>
      </c>
      <c r="B3503" t="s">
        <v>5104</v>
      </c>
      <c r="C3503" t="s">
        <v>15803</v>
      </c>
      <c r="D3503" t="s">
        <v>15861</v>
      </c>
      <c r="E3503" t="s">
        <v>13155</v>
      </c>
    </row>
    <row r="3504" spans="1:5" x14ac:dyDescent="0.3">
      <c r="A3504" t="s">
        <v>114</v>
      </c>
      <c r="B3504" t="s">
        <v>5104</v>
      </c>
      <c r="C3504" t="s">
        <v>15803</v>
      </c>
      <c r="D3504" t="s">
        <v>15969</v>
      </c>
      <c r="E3504" t="s">
        <v>13155</v>
      </c>
    </row>
    <row r="3505" spans="1:5" x14ac:dyDescent="0.3">
      <c r="A3505" t="s">
        <v>2259</v>
      </c>
      <c r="B3505" t="s">
        <v>7601</v>
      </c>
      <c r="C3505" t="s">
        <v>15803</v>
      </c>
      <c r="D3505" t="s">
        <v>15861</v>
      </c>
      <c r="E3505" t="s">
        <v>14862</v>
      </c>
    </row>
    <row r="3506" spans="1:5" x14ac:dyDescent="0.3">
      <c r="A3506" t="s">
        <v>122</v>
      </c>
      <c r="B3506" t="s">
        <v>5114</v>
      </c>
      <c r="C3506" t="s">
        <v>15803</v>
      </c>
      <c r="D3506" t="s">
        <v>15861</v>
      </c>
      <c r="E3506" t="s">
        <v>13163</v>
      </c>
    </row>
    <row r="3507" spans="1:5" x14ac:dyDescent="0.3">
      <c r="A3507" t="s">
        <v>122</v>
      </c>
      <c r="B3507" t="s">
        <v>5114</v>
      </c>
      <c r="C3507" t="s">
        <v>15803</v>
      </c>
      <c r="D3507" t="s">
        <v>15969</v>
      </c>
      <c r="E3507" t="s">
        <v>13163</v>
      </c>
    </row>
    <row r="3508" spans="1:5" x14ac:dyDescent="0.3">
      <c r="A3508" t="s">
        <v>4625</v>
      </c>
      <c r="B3508" t="s">
        <v>10079</v>
      </c>
      <c r="C3508" t="s">
        <v>15803</v>
      </c>
      <c r="D3508" t="s">
        <v>15861</v>
      </c>
      <c r="E3508" t="s">
        <v>15727</v>
      </c>
    </row>
    <row r="3509" spans="1:5" x14ac:dyDescent="0.3">
      <c r="A3509" t="s">
        <v>120</v>
      </c>
      <c r="B3509" t="s">
        <v>5112</v>
      </c>
      <c r="C3509" t="s">
        <v>15803</v>
      </c>
      <c r="D3509" t="s">
        <v>15861</v>
      </c>
      <c r="E3509" t="s">
        <v>13161</v>
      </c>
    </row>
    <row r="3510" spans="1:5" x14ac:dyDescent="0.3">
      <c r="A3510" t="s">
        <v>120</v>
      </c>
      <c r="B3510" t="s">
        <v>5112</v>
      </c>
      <c r="C3510" t="s">
        <v>15803</v>
      </c>
      <c r="D3510" t="s">
        <v>15969</v>
      </c>
      <c r="E3510" t="s">
        <v>13161</v>
      </c>
    </row>
    <row r="3511" spans="1:5" x14ac:dyDescent="0.3">
      <c r="A3511" t="s">
        <v>115</v>
      </c>
      <c r="B3511" t="s">
        <v>5105</v>
      </c>
      <c r="C3511" t="s">
        <v>15803</v>
      </c>
      <c r="D3511" t="s">
        <v>15861</v>
      </c>
      <c r="E3511" t="s">
        <v>13156</v>
      </c>
    </row>
    <row r="3512" spans="1:5" x14ac:dyDescent="0.3">
      <c r="A3512" t="s">
        <v>115</v>
      </c>
      <c r="B3512" t="s">
        <v>5105</v>
      </c>
      <c r="C3512" t="s">
        <v>15803</v>
      </c>
      <c r="D3512" t="s">
        <v>15969</v>
      </c>
      <c r="E3512" t="s">
        <v>13156</v>
      </c>
    </row>
    <row r="3513" spans="1:5" x14ac:dyDescent="0.3">
      <c r="A3513" t="s">
        <v>116</v>
      </c>
      <c r="B3513" t="s">
        <v>5106</v>
      </c>
      <c r="C3513" t="s">
        <v>15803</v>
      </c>
      <c r="D3513" t="s">
        <v>15861</v>
      </c>
      <c r="E3513" t="s">
        <v>13157</v>
      </c>
    </row>
    <row r="3514" spans="1:5" x14ac:dyDescent="0.3">
      <c r="A3514" t="s">
        <v>116</v>
      </c>
      <c r="B3514" t="s">
        <v>5106</v>
      </c>
      <c r="C3514" t="s">
        <v>15803</v>
      </c>
      <c r="D3514" t="s">
        <v>15969</v>
      </c>
      <c r="E3514" t="s">
        <v>13157</v>
      </c>
    </row>
    <row r="3515" spans="1:5" x14ac:dyDescent="0.3">
      <c r="A3515" t="s">
        <v>117</v>
      </c>
      <c r="B3515" t="s">
        <v>5108</v>
      </c>
      <c r="C3515" t="s">
        <v>15803</v>
      </c>
      <c r="D3515" t="s">
        <v>15861</v>
      </c>
      <c r="E3515" t="s">
        <v>13158</v>
      </c>
    </row>
    <row r="3516" spans="1:5" x14ac:dyDescent="0.3">
      <c r="A3516" t="s">
        <v>117</v>
      </c>
      <c r="B3516" t="s">
        <v>5108</v>
      </c>
      <c r="C3516" t="s">
        <v>15803</v>
      </c>
      <c r="D3516" t="s">
        <v>15969</v>
      </c>
      <c r="E3516" t="s">
        <v>13158</v>
      </c>
    </row>
    <row r="3517" spans="1:5" x14ac:dyDescent="0.3">
      <c r="A3517" t="s">
        <v>119</v>
      </c>
      <c r="B3517" t="s">
        <v>5111</v>
      </c>
      <c r="C3517" t="s">
        <v>15803</v>
      </c>
      <c r="D3517" t="s">
        <v>15861</v>
      </c>
      <c r="E3517" t="s">
        <v>13160</v>
      </c>
    </row>
    <row r="3518" spans="1:5" x14ac:dyDescent="0.3">
      <c r="A3518" t="s">
        <v>119</v>
      </c>
      <c r="B3518" t="s">
        <v>5111</v>
      </c>
      <c r="C3518" t="s">
        <v>15803</v>
      </c>
      <c r="D3518" t="s">
        <v>15969</v>
      </c>
      <c r="E3518" t="s">
        <v>13160</v>
      </c>
    </row>
    <row r="3519" spans="1:5" x14ac:dyDescent="0.3">
      <c r="A3519" t="s">
        <v>241</v>
      </c>
      <c r="B3519" t="s">
        <v>5321</v>
      </c>
      <c r="C3519" t="s">
        <v>15803</v>
      </c>
      <c r="D3519" t="s">
        <v>15897</v>
      </c>
      <c r="E3519" t="s">
        <v>12701</v>
      </c>
    </row>
    <row r="3520" spans="1:5" x14ac:dyDescent="0.3">
      <c r="A3520" t="s">
        <v>241</v>
      </c>
      <c r="B3520" t="s">
        <v>5321</v>
      </c>
      <c r="C3520" t="s">
        <v>15803</v>
      </c>
      <c r="D3520" t="s">
        <v>15933</v>
      </c>
      <c r="E3520" t="s">
        <v>12701</v>
      </c>
    </row>
    <row r="3521" spans="1:5" x14ac:dyDescent="0.3">
      <c r="A3521" t="s">
        <v>381</v>
      </c>
      <c r="B3521" t="s">
        <v>5512</v>
      </c>
      <c r="C3521" t="s">
        <v>15803</v>
      </c>
      <c r="D3521" t="s">
        <v>15933</v>
      </c>
      <c r="E3521" t="s">
        <v>12874</v>
      </c>
    </row>
    <row r="3522" spans="1:5" x14ac:dyDescent="0.3">
      <c r="A3522" t="s">
        <v>162</v>
      </c>
      <c r="B3522" t="s">
        <v>5180</v>
      </c>
      <c r="C3522" t="s">
        <v>15803</v>
      </c>
      <c r="D3522" t="s">
        <v>15873</v>
      </c>
      <c r="E3522" t="s">
        <v>12595</v>
      </c>
    </row>
    <row r="3523" spans="1:5" x14ac:dyDescent="0.3">
      <c r="A3523" t="s">
        <v>164</v>
      </c>
      <c r="B3523" t="s">
        <v>5182</v>
      </c>
      <c r="C3523" t="s">
        <v>15803</v>
      </c>
      <c r="D3523" t="s">
        <v>15873</v>
      </c>
      <c r="E3523" t="s">
        <v>12593</v>
      </c>
    </row>
    <row r="3524" spans="1:5" x14ac:dyDescent="0.3">
      <c r="A3524" t="s">
        <v>147</v>
      </c>
      <c r="B3524" t="s">
        <v>5159</v>
      </c>
      <c r="C3524" t="s">
        <v>15803</v>
      </c>
      <c r="D3524" t="s">
        <v>15867</v>
      </c>
      <c r="E3524" t="s">
        <v>12555</v>
      </c>
    </row>
    <row r="3525" spans="1:5" x14ac:dyDescent="0.3">
      <c r="A3525" t="s">
        <v>147</v>
      </c>
      <c r="B3525" t="s">
        <v>5159</v>
      </c>
      <c r="C3525" t="s">
        <v>15803</v>
      </c>
      <c r="D3525" t="s">
        <v>15972</v>
      </c>
      <c r="E3525" t="s">
        <v>12555</v>
      </c>
    </row>
    <row r="3526" spans="1:5" x14ac:dyDescent="0.3">
      <c r="A3526" t="s">
        <v>148</v>
      </c>
      <c r="B3526" t="s">
        <v>5157</v>
      </c>
      <c r="C3526" t="s">
        <v>15803</v>
      </c>
      <c r="D3526" t="s">
        <v>15867</v>
      </c>
      <c r="E3526" t="s">
        <v>13180</v>
      </c>
    </row>
    <row r="3527" spans="1:5" x14ac:dyDescent="0.3">
      <c r="A3527" t="s">
        <v>148</v>
      </c>
      <c r="B3527" t="s">
        <v>5157</v>
      </c>
      <c r="C3527" t="s">
        <v>15803</v>
      </c>
      <c r="D3527" t="s">
        <v>15972</v>
      </c>
      <c r="E3527" t="s">
        <v>13180</v>
      </c>
    </row>
    <row r="3528" spans="1:5" x14ac:dyDescent="0.3">
      <c r="A3528" t="s">
        <v>149</v>
      </c>
      <c r="B3528" t="s">
        <v>5160</v>
      </c>
      <c r="C3528" t="s">
        <v>15803</v>
      </c>
      <c r="D3528" t="s">
        <v>15867</v>
      </c>
      <c r="E3528" t="s">
        <v>13182</v>
      </c>
    </row>
    <row r="3529" spans="1:5" x14ac:dyDescent="0.3">
      <c r="A3529" t="s">
        <v>149</v>
      </c>
      <c r="B3529" t="s">
        <v>5160</v>
      </c>
      <c r="C3529" t="s">
        <v>15803</v>
      </c>
      <c r="D3529" t="s">
        <v>15972</v>
      </c>
      <c r="E3529" t="s">
        <v>13182</v>
      </c>
    </row>
    <row r="3530" spans="1:5" x14ac:dyDescent="0.3">
      <c r="A3530" t="s">
        <v>153</v>
      </c>
      <c r="B3530" t="s">
        <v>5164</v>
      </c>
      <c r="C3530" t="s">
        <v>15803</v>
      </c>
      <c r="D3530" t="s">
        <v>15867</v>
      </c>
      <c r="E3530" t="s">
        <v>12558</v>
      </c>
    </row>
    <row r="3531" spans="1:5" x14ac:dyDescent="0.3">
      <c r="A3531" t="s">
        <v>153</v>
      </c>
      <c r="B3531" t="s">
        <v>5164</v>
      </c>
      <c r="C3531" t="s">
        <v>15803</v>
      </c>
      <c r="D3531" t="s">
        <v>15972</v>
      </c>
      <c r="E3531" t="s">
        <v>12558</v>
      </c>
    </row>
    <row r="3532" spans="1:5" x14ac:dyDescent="0.3">
      <c r="A3532" t="s">
        <v>151</v>
      </c>
      <c r="B3532" t="s">
        <v>5162</v>
      </c>
      <c r="C3532" t="s">
        <v>15803</v>
      </c>
      <c r="D3532" t="s">
        <v>15867</v>
      </c>
      <c r="E3532" t="s">
        <v>13183</v>
      </c>
    </row>
    <row r="3533" spans="1:5" x14ac:dyDescent="0.3">
      <c r="A3533" t="s">
        <v>147</v>
      </c>
      <c r="B3533" t="s">
        <v>5156</v>
      </c>
      <c r="C3533" t="s">
        <v>15803</v>
      </c>
      <c r="D3533" t="s">
        <v>15867</v>
      </c>
      <c r="E3533" t="s">
        <v>12553</v>
      </c>
    </row>
    <row r="3534" spans="1:5" x14ac:dyDescent="0.3">
      <c r="A3534" t="s">
        <v>147</v>
      </c>
      <c r="B3534" t="s">
        <v>5156</v>
      </c>
      <c r="C3534" t="s">
        <v>15803</v>
      </c>
      <c r="D3534" t="s">
        <v>15972</v>
      </c>
      <c r="E3534" t="s">
        <v>12553</v>
      </c>
    </row>
    <row r="3535" spans="1:5" x14ac:dyDescent="0.3">
      <c r="A3535" t="s">
        <v>112</v>
      </c>
      <c r="B3535" t="s">
        <v>5530</v>
      </c>
      <c r="C3535" t="s">
        <v>15803</v>
      </c>
      <c r="D3535" t="s">
        <v>15936</v>
      </c>
      <c r="E3535" t="s">
        <v>13329</v>
      </c>
    </row>
    <row r="3536" spans="1:5" x14ac:dyDescent="0.3">
      <c r="A3536" t="s">
        <v>19</v>
      </c>
      <c r="B3536" t="s">
        <v>5158</v>
      </c>
      <c r="C3536" t="s">
        <v>15803</v>
      </c>
      <c r="D3536" t="s">
        <v>15867</v>
      </c>
      <c r="E3536" t="s">
        <v>13181</v>
      </c>
    </row>
    <row r="3537" spans="1:5" x14ac:dyDescent="0.3">
      <c r="A3537" t="s">
        <v>19</v>
      </c>
      <c r="B3537" t="s">
        <v>5158</v>
      </c>
      <c r="C3537" t="s">
        <v>15803</v>
      </c>
      <c r="D3537" t="s">
        <v>15972</v>
      </c>
      <c r="E3537" t="s">
        <v>13181</v>
      </c>
    </row>
    <row r="3538" spans="1:5" x14ac:dyDescent="0.3">
      <c r="A3538" t="s">
        <v>19</v>
      </c>
      <c r="B3538" t="s">
        <v>5165</v>
      </c>
      <c r="C3538" t="s">
        <v>15803</v>
      </c>
      <c r="D3538" t="s">
        <v>15867</v>
      </c>
      <c r="E3538" t="s">
        <v>13184</v>
      </c>
    </row>
    <row r="3539" spans="1:5" x14ac:dyDescent="0.3">
      <c r="A3539" t="s">
        <v>150</v>
      </c>
      <c r="B3539" t="s">
        <v>5161</v>
      </c>
      <c r="C3539" t="s">
        <v>15803</v>
      </c>
      <c r="D3539" t="s">
        <v>15867</v>
      </c>
      <c r="E3539" t="s">
        <v>12559</v>
      </c>
    </row>
    <row r="3540" spans="1:5" x14ac:dyDescent="0.3">
      <c r="A3540" t="s">
        <v>150</v>
      </c>
      <c r="B3540" t="s">
        <v>5161</v>
      </c>
      <c r="C3540" t="s">
        <v>15803</v>
      </c>
      <c r="D3540" t="s">
        <v>15972</v>
      </c>
      <c r="E3540" t="s">
        <v>12559</v>
      </c>
    </row>
    <row r="3541" spans="1:5" x14ac:dyDescent="0.3">
      <c r="A3541" t="s">
        <v>152</v>
      </c>
      <c r="B3541" t="s">
        <v>5163</v>
      </c>
      <c r="C3541" t="s">
        <v>15803</v>
      </c>
      <c r="D3541" t="s">
        <v>15867</v>
      </c>
      <c r="E3541" t="s">
        <v>12557</v>
      </c>
    </row>
    <row r="3542" spans="1:5" x14ac:dyDescent="0.3">
      <c r="A3542" t="s">
        <v>152</v>
      </c>
      <c r="B3542" t="s">
        <v>5163</v>
      </c>
      <c r="C3542" t="s">
        <v>15803</v>
      </c>
      <c r="D3542" t="s">
        <v>15972</v>
      </c>
      <c r="E3542" t="s">
        <v>12557</v>
      </c>
    </row>
    <row r="3543" spans="1:5" x14ac:dyDescent="0.3">
      <c r="A3543" t="s">
        <v>4813</v>
      </c>
      <c r="B3543" t="s">
        <v>10288</v>
      </c>
      <c r="C3543" t="s">
        <v>15803</v>
      </c>
      <c r="D3543" t="s">
        <v>15930</v>
      </c>
      <c r="E3543" t="s">
        <v>15769</v>
      </c>
    </row>
    <row r="3544" spans="1:5" x14ac:dyDescent="0.3">
      <c r="A3544" t="s">
        <v>95</v>
      </c>
      <c r="B3544" t="s">
        <v>5067</v>
      </c>
      <c r="C3544" t="s">
        <v>15803</v>
      </c>
      <c r="D3544" t="s">
        <v>15855</v>
      </c>
      <c r="E3544" t="s">
        <v>13138</v>
      </c>
    </row>
    <row r="3545" spans="1:5" x14ac:dyDescent="0.3">
      <c r="A3545" t="s">
        <v>95</v>
      </c>
      <c r="B3545" t="s">
        <v>5067</v>
      </c>
      <c r="C3545" t="s">
        <v>15803</v>
      </c>
      <c r="D3545" t="s">
        <v>15883</v>
      </c>
      <c r="E3545" t="s">
        <v>13138</v>
      </c>
    </row>
    <row r="3546" spans="1:5" x14ac:dyDescent="0.3">
      <c r="A3546" t="s">
        <v>384</v>
      </c>
      <c r="C3546" t="s">
        <v>15803</v>
      </c>
      <c r="D3546" t="s">
        <v>15935</v>
      </c>
      <c r="E3546" t="s">
        <v>13324</v>
      </c>
    </row>
    <row r="3547" spans="1:5" x14ac:dyDescent="0.3">
      <c r="A3547" t="s">
        <v>17</v>
      </c>
      <c r="B3547" t="s">
        <v>9972</v>
      </c>
      <c r="C3547" t="s">
        <v>15803</v>
      </c>
      <c r="D3547" t="s">
        <v>15834</v>
      </c>
      <c r="E3547" t="s">
        <v>15690</v>
      </c>
    </row>
    <row r="3548" spans="1:5" x14ac:dyDescent="0.3">
      <c r="A3548" t="s">
        <v>4528</v>
      </c>
      <c r="B3548" t="s">
        <v>9970</v>
      </c>
      <c r="C3548" t="s">
        <v>15803</v>
      </c>
      <c r="D3548" t="s">
        <v>15834</v>
      </c>
      <c r="E3548" t="s">
        <v>15689</v>
      </c>
    </row>
    <row r="3549" spans="1:5" x14ac:dyDescent="0.3">
      <c r="A3549" t="s">
        <v>37</v>
      </c>
      <c r="B3549" t="s">
        <v>4959</v>
      </c>
      <c r="C3549" t="s">
        <v>15803</v>
      </c>
      <c r="D3549" t="s">
        <v>15834</v>
      </c>
      <c r="E3549" t="s">
        <v>13085</v>
      </c>
    </row>
    <row r="3550" spans="1:5" x14ac:dyDescent="0.3">
      <c r="A3550" t="s">
        <v>159</v>
      </c>
      <c r="B3550" t="s">
        <v>5176</v>
      </c>
      <c r="C3550" t="s">
        <v>15803</v>
      </c>
      <c r="D3550" t="s">
        <v>15872</v>
      </c>
      <c r="E3550" t="s">
        <v>12590</v>
      </c>
    </row>
    <row r="3551" spans="1:5" x14ac:dyDescent="0.3">
      <c r="A3551" t="s">
        <v>143</v>
      </c>
      <c r="B3551" t="s">
        <v>10134</v>
      </c>
      <c r="C3551" t="s">
        <v>15803</v>
      </c>
      <c r="D3551" t="s">
        <v>15872</v>
      </c>
      <c r="E3551" t="s">
        <v>15739</v>
      </c>
    </row>
    <row r="3552" spans="1:5" x14ac:dyDescent="0.3">
      <c r="A3552" t="s">
        <v>4673</v>
      </c>
      <c r="B3552" t="s">
        <v>10135</v>
      </c>
      <c r="C3552" t="s">
        <v>15803</v>
      </c>
      <c r="D3552" t="s">
        <v>15872</v>
      </c>
      <c r="E3552" t="s">
        <v>15740</v>
      </c>
    </row>
    <row r="3553" spans="1:5" x14ac:dyDescent="0.3">
      <c r="A3553" t="s">
        <v>4672</v>
      </c>
      <c r="B3553" t="s">
        <v>10133</v>
      </c>
      <c r="C3553" t="s">
        <v>15803</v>
      </c>
      <c r="D3553" t="s">
        <v>15872</v>
      </c>
      <c r="E3553" t="s">
        <v>15738</v>
      </c>
    </row>
    <row r="3554" spans="1:5" x14ac:dyDescent="0.3">
      <c r="A3554" t="s">
        <v>532</v>
      </c>
      <c r="B3554" t="s">
        <v>5742</v>
      </c>
      <c r="C3554" t="s">
        <v>15803</v>
      </c>
      <c r="D3554" t="s">
        <v>15964</v>
      </c>
      <c r="E3554" t="s">
        <v>13410</v>
      </c>
    </row>
    <row r="3555" spans="1:5" x14ac:dyDescent="0.3">
      <c r="A3555" t="s">
        <v>111</v>
      </c>
      <c r="B3555" t="s">
        <v>5417</v>
      </c>
      <c r="C3555" t="s">
        <v>15803</v>
      </c>
      <c r="D3555" t="s">
        <v>15914</v>
      </c>
      <c r="E3555" t="s">
        <v>13289</v>
      </c>
    </row>
    <row r="3556" spans="1:5" x14ac:dyDescent="0.3">
      <c r="A3556" t="s">
        <v>201</v>
      </c>
      <c r="B3556" t="s">
        <v>5246</v>
      </c>
      <c r="C3556" t="s">
        <v>15803</v>
      </c>
      <c r="D3556" t="s">
        <v>15885</v>
      </c>
      <c r="E3556" t="s">
        <v>12638</v>
      </c>
    </row>
    <row r="3557" spans="1:5" x14ac:dyDescent="0.3">
      <c r="A3557" t="s">
        <v>201</v>
      </c>
      <c r="B3557" t="s">
        <v>5246</v>
      </c>
      <c r="C3557" t="s">
        <v>15803</v>
      </c>
      <c r="D3557" t="s">
        <v>15962</v>
      </c>
      <c r="E3557" t="s">
        <v>12638</v>
      </c>
    </row>
    <row r="3558" spans="1:5" x14ac:dyDescent="0.3">
      <c r="A3558" t="s">
        <v>521</v>
      </c>
      <c r="B3558" t="s">
        <v>5726</v>
      </c>
      <c r="C3558" t="s">
        <v>15803</v>
      </c>
      <c r="D3558" t="s">
        <v>15962</v>
      </c>
      <c r="E3558" t="s">
        <v>13401</v>
      </c>
    </row>
    <row r="3559" spans="1:5" x14ac:dyDescent="0.3">
      <c r="A3559" t="s">
        <v>207</v>
      </c>
      <c r="B3559" t="s">
        <v>5252</v>
      </c>
      <c r="C3559" t="s">
        <v>15803</v>
      </c>
      <c r="D3559" t="s">
        <v>15885</v>
      </c>
      <c r="E3559" t="s">
        <v>12641</v>
      </c>
    </row>
    <row r="3560" spans="1:5" x14ac:dyDescent="0.3">
      <c r="A3560" t="s">
        <v>207</v>
      </c>
      <c r="B3560" t="s">
        <v>5252</v>
      </c>
      <c r="C3560" t="s">
        <v>15803</v>
      </c>
      <c r="D3560" t="s">
        <v>15962</v>
      </c>
      <c r="E3560" t="s">
        <v>12641</v>
      </c>
    </row>
    <row r="3561" spans="1:5" x14ac:dyDescent="0.3">
      <c r="A3561" t="s">
        <v>315</v>
      </c>
      <c r="B3561" t="s">
        <v>5414</v>
      </c>
      <c r="C3561" t="s">
        <v>15803</v>
      </c>
      <c r="D3561" t="s">
        <v>15914</v>
      </c>
      <c r="E3561" t="s">
        <v>12776</v>
      </c>
    </row>
    <row r="3562" spans="1:5" x14ac:dyDescent="0.3">
      <c r="A3562" t="s">
        <v>199</v>
      </c>
      <c r="B3562" t="s">
        <v>5243</v>
      </c>
      <c r="C3562" t="s">
        <v>15803</v>
      </c>
      <c r="D3562" t="s">
        <v>15885</v>
      </c>
      <c r="E3562" t="s">
        <v>12632</v>
      </c>
    </row>
    <row r="3563" spans="1:5" x14ac:dyDescent="0.3">
      <c r="A3563" t="s">
        <v>199</v>
      </c>
      <c r="B3563" t="s">
        <v>5243</v>
      </c>
      <c r="C3563" t="s">
        <v>15803</v>
      </c>
      <c r="D3563" t="s">
        <v>15962</v>
      </c>
      <c r="E3563" t="s">
        <v>12632</v>
      </c>
    </row>
    <row r="3564" spans="1:5" x14ac:dyDescent="0.3">
      <c r="A3564" t="s">
        <v>112</v>
      </c>
      <c r="B3564" t="s">
        <v>5731</v>
      </c>
      <c r="C3564" t="s">
        <v>15803</v>
      </c>
      <c r="D3564" t="s">
        <v>15962</v>
      </c>
      <c r="E3564" t="s">
        <v>13404</v>
      </c>
    </row>
    <row r="3565" spans="1:5" x14ac:dyDescent="0.3">
      <c r="A3565" t="s">
        <v>112</v>
      </c>
      <c r="B3565" t="s">
        <v>5418</v>
      </c>
      <c r="C3565" t="s">
        <v>15803</v>
      </c>
      <c r="D3565" t="s">
        <v>15914</v>
      </c>
      <c r="E3565" t="s">
        <v>13290</v>
      </c>
    </row>
    <row r="3566" spans="1:5" x14ac:dyDescent="0.3">
      <c r="A3566" t="s">
        <v>111</v>
      </c>
      <c r="B3566" t="s">
        <v>5416</v>
      </c>
      <c r="C3566" t="s">
        <v>15803</v>
      </c>
      <c r="D3566" t="s">
        <v>15914</v>
      </c>
      <c r="E3566" t="s">
        <v>13288</v>
      </c>
    </row>
    <row r="3567" spans="1:5" x14ac:dyDescent="0.3">
      <c r="A3567" t="s">
        <v>525</v>
      </c>
      <c r="B3567" t="s">
        <v>5730</v>
      </c>
      <c r="C3567" t="s">
        <v>15803</v>
      </c>
      <c r="D3567" t="s">
        <v>15962</v>
      </c>
      <c r="E3567" t="s">
        <v>13403</v>
      </c>
    </row>
    <row r="3568" spans="1:5" x14ac:dyDescent="0.3">
      <c r="A3568" t="s">
        <v>318</v>
      </c>
      <c r="B3568" t="s">
        <v>5420</v>
      </c>
      <c r="C3568" t="s">
        <v>15803</v>
      </c>
      <c r="D3568" t="s">
        <v>15914</v>
      </c>
      <c r="E3568" t="s">
        <v>12779</v>
      </c>
    </row>
    <row r="3569" spans="1:5" x14ac:dyDescent="0.3">
      <c r="A3569" t="s">
        <v>112</v>
      </c>
      <c r="B3569" t="s">
        <v>5415</v>
      </c>
      <c r="C3569" t="s">
        <v>15803</v>
      </c>
      <c r="D3569" t="s">
        <v>15914</v>
      </c>
      <c r="E3569" t="s">
        <v>13287</v>
      </c>
    </row>
    <row r="3570" spans="1:5" x14ac:dyDescent="0.3">
      <c r="A3570" t="s">
        <v>4587</v>
      </c>
      <c r="B3570" t="s">
        <v>10037</v>
      </c>
      <c r="C3570" t="s">
        <v>15803</v>
      </c>
      <c r="D3570" t="s">
        <v>15851</v>
      </c>
      <c r="E3570" t="s">
        <v>15710</v>
      </c>
    </row>
    <row r="3571" spans="1:5" x14ac:dyDescent="0.3">
      <c r="A3571" t="s">
        <v>4586</v>
      </c>
      <c r="B3571" t="s">
        <v>10035</v>
      </c>
      <c r="C3571" t="s">
        <v>15803</v>
      </c>
      <c r="D3571" t="s">
        <v>15851</v>
      </c>
      <c r="E3571" t="s">
        <v>15708</v>
      </c>
    </row>
    <row r="3572" spans="1:5" x14ac:dyDescent="0.3">
      <c r="A3572" t="s">
        <v>51</v>
      </c>
      <c r="B3572" t="s">
        <v>4979</v>
      </c>
      <c r="C3572" t="s">
        <v>15803</v>
      </c>
      <c r="D3572" t="s">
        <v>15839</v>
      </c>
      <c r="E3572" t="s">
        <v>12429</v>
      </c>
    </row>
    <row r="3573" spans="1:5" x14ac:dyDescent="0.3">
      <c r="A3573" t="s">
        <v>51</v>
      </c>
      <c r="B3573" t="s">
        <v>4979</v>
      </c>
      <c r="C3573" t="s">
        <v>15803</v>
      </c>
      <c r="D3573" t="s">
        <v>15840</v>
      </c>
      <c r="E3573" t="s">
        <v>12429</v>
      </c>
    </row>
    <row r="3574" spans="1:5" x14ac:dyDescent="0.3">
      <c r="A3574" t="s">
        <v>51</v>
      </c>
      <c r="B3574" t="s">
        <v>4979</v>
      </c>
      <c r="C3574" t="s">
        <v>15803</v>
      </c>
      <c r="D3574" t="s">
        <v>15877</v>
      </c>
      <c r="E3574" t="s">
        <v>12429</v>
      </c>
    </row>
    <row r="3575" spans="1:5" x14ac:dyDescent="0.3">
      <c r="A3575" t="s">
        <v>51</v>
      </c>
      <c r="B3575" t="s">
        <v>4979</v>
      </c>
      <c r="C3575" t="s">
        <v>15803</v>
      </c>
      <c r="D3575" t="s">
        <v>15952</v>
      </c>
      <c r="E3575" t="s">
        <v>12429</v>
      </c>
    </row>
    <row r="3576" spans="1:5" x14ac:dyDescent="0.3">
      <c r="A3576" t="s">
        <v>208</v>
      </c>
      <c r="B3576" t="s">
        <v>5253</v>
      </c>
      <c r="C3576" t="s">
        <v>15803</v>
      </c>
      <c r="D3576" t="s">
        <v>15888</v>
      </c>
      <c r="E3576" t="s">
        <v>12642</v>
      </c>
    </row>
    <row r="3577" spans="1:5" x14ac:dyDescent="0.3">
      <c r="A3577" t="s">
        <v>208</v>
      </c>
      <c r="B3577" t="s">
        <v>5253</v>
      </c>
      <c r="C3577" t="s">
        <v>15803</v>
      </c>
      <c r="D3577" t="s">
        <v>15889</v>
      </c>
      <c r="E3577" t="s">
        <v>12642</v>
      </c>
    </row>
    <row r="3578" spans="1:5" x14ac:dyDescent="0.3">
      <c r="A3578" t="s">
        <v>208</v>
      </c>
      <c r="B3578" t="s">
        <v>5253</v>
      </c>
      <c r="C3578" t="s">
        <v>15803</v>
      </c>
      <c r="D3578" t="s">
        <v>15897</v>
      </c>
      <c r="E3578" t="s">
        <v>12642</v>
      </c>
    </row>
    <row r="3579" spans="1:5" x14ac:dyDescent="0.3">
      <c r="A3579" t="s">
        <v>212</v>
      </c>
      <c r="B3579" t="s">
        <v>5257</v>
      </c>
      <c r="C3579" t="s">
        <v>15803</v>
      </c>
      <c r="D3579" t="s">
        <v>15888</v>
      </c>
      <c r="E3579" t="s">
        <v>12644</v>
      </c>
    </row>
    <row r="3580" spans="1:5" x14ac:dyDescent="0.3">
      <c r="A3580" t="s">
        <v>212</v>
      </c>
      <c r="B3580" t="s">
        <v>5257</v>
      </c>
      <c r="C3580" t="s">
        <v>15803</v>
      </c>
      <c r="D3580" t="s">
        <v>15889</v>
      </c>
      <c r="E3580" t="s">
        <v>12644</v>
      </c>
    </row>
    <row r="3581" spans="1:5" x14ac:dyDescent="0.3">
      <c r="A3581" t="s">
        <v>210</v>
      </c>
      <c r="B3581" t="s">
        <v>5255</v>
      </c>
      <c r="C3581" t="s">
        <v>15803</v>
      </c>
      <c r="D3581" t="s">
        <v>15888</v>
      </c>
      <c r="E3581" t="s">
        <v>12652</v>
      </c>
    </row>
    <row r="3582" spans="1:5" x14ac:dyDescent="0.3">
      <c r="A3582" t="s">
        <v>210</v>
      </c>
      <c r="B3582" t="s">
        <v>5255</v>
      </c>
      <c r="C3582" t="s">
        <v>15803</v>
      </c>
      <c r="D3582" t="s">
        <v>15889</v>
      </c>
      <c r="E3582" t="s">
        <v>12652</v>
      </c>
    </row>
    <row r="3583" spans="1:5" x14ac:dyDescent="0.3">
      <c r="A3583" t="s">
        <v>210</v>
      </c>
      <c r="B3583" t="s">
        <v>5255</v>
      </c>
      <c r="C3583" t="s">
        <v>15803</v>
      </c>
      <c r="D3583" t="s">
        <v>15933</v>
      </c>
      <c r="E3583" t="s">
        <v>12652</v>
      </c>
    </row>
    <row r="3584" spans="1:5" x14ac:dyDescent="0.3">
      <c r="A3584" t="s">
        <v>213</v>
      </c>
      <c r="B3584" t="s">
        <v>5259</v>
      </c>
      <c r="C3584" t="s">
        <v>15803</v>
      </c>
      <c r="D3584" t="s">
        <v>15888</v>
      </c>
      <c r="E3584" t="s">
        <v>12653</v>
      </c>
    </row>
    <row r="3585" spans="1:5" x14ac:dyDescent="0.3">
      <c r="A3585" t="s">
        <v>213</v>
      </c>
      <c r="B3585" t="s">
        <v>5259</v>
      </c>
      <c r="C3585" t="s">
        <v>15803</v>
      </c>
      <c r="D3585" t="s">
        <v>15889</v>
      </c>
      <c r="E3585" t="s">
        <v>12653</v>
      </c>
    </row>
    <row r="3586" spans="1:5" x14ac:dyDescent="0.3">
      <c r="A3586" t="s">
        <v>79</v>
      </c>
      <c r="B3586" t="s">
        <v>5031</v>
      </c>
      <c r="C3586" t="s">
        <v>15803</v>
      </c>
      <c r="D3586" t="s">
        <v>15850</v>
      </c>
      <c r="E3586" t="s">
        <v>13117</v>
      </c>
    </row>
    <row r="3587" spans="1:5" x14ac:dyDescent="0.3">
      <c r="A3587" t="s">
        <v>19</v>
      </c>
      <c r="B3587" t="s">
        <v>4988</v>
      </c>
      <c r="C3587" t="s">
        <v>15803</v>
      </c>
      <c r="D3587" t="s">
        <v>15842</v>
      </c>
      <c r="E3587" t="s">
        <v>13094</v>
      </c>
    </row>
    <row r="3588" spans="1:5" x14ac:dyDescent="0.3">
      <c r="A3588" t="s">
        <v>19</v>
      </c>
      <c r="B3588" t="s">
        <v>4990</v>
      </c>
      <c r="C3588" t="s">
        <v>15803</v>
      </c>
      <c r="D3588" t="s">
        <v>15842</v>
      </c>
      <c r="E3588" t="s">
        <v>13096</v>
      </c>
    </row>
    <row r="3589" spans="1:5" x14ac:dyDescent="0.3">
      <c r="A3589" t="s">
        <v>19</v>
      </c>
      <c r="B3589" t="s">
        <v>4986</v>
      </c>
      <c r="C3589" t="s">
        <v>15803</v>
      </c>
      <c r="D3589" t="s">
        <v>15842</v>
      </c>
      <c r="E3589" t="s">
        <v>12450</v>
      </c>
    </row>
    <row r="3590" spans="1:5" x14ac:dyDescent="0.3">
      <c r="A3590" t="s">
        <v>19</v>
      </c>
      <c r="B3590" t="s">
        <v>5155</v>
      </c>
      <c r="C3590" t="s">
        <v>15803</v>
      </c>
      <c r="D3590" t="s">
        <v>15867</v>
      </c>
      <c r="E3590" t="s">
        <v>13179</v>
      </c>
    </row>
    <row r="3591" spans="1:5" x14ac:dyDescent="0.3">
      <c r="A3591" t="s">
        <v>19</v>
      </c>
      <c r="B3591" t="s">
        <v>5155</v>
      </c>
      <c r="C3591" t="s">
        <v>15803</v>
      </c>
      <c r="D3591" t="s">
        <v>15972</v>
      </c>
      <c r="E3591" t="s">
        <v>13179</v>
      </c>
    </row>
    <row r="3592" spans="1:5" x14ac:dyDescent="0.3">
      <c r="A3592" t="s">
        <v>68</v>
      </c>
      <c r="B3592" t="s">
        <v>5221</v>
      </c>
      <c r="C3592" t="s">
        <v>15803</v>
      </c>
      <c r="D3592" t="s">
        <v>15879</v>
      </c>
      <c r="E3592" t="s">
        <v>13209</v>
      </c>
    </row>
    <row r="3593" spans="1:5" x14ac:dyDescent="0.3">
      <c r="A3593" t="s">
        <v>182</v>
      </c>
      <c r="B3593" t="s">
        <v>5214</v>
      </c>
      <c r="C3593" t="s">
        <v>15803</v>
      </c>
      <c r="D3593" t="s">
        <v>15879</v>
      </c>
      <c r="E3593" t="s">
        <v>12617</v>
      </c>
    </row>
    <row r="3594" spans="1:5" x14ac:dyDescent="0.3">
      <c r="A3594" t="s">
        <v>185</v>
      </c>
      <c r="B3594" t="s">
        <v>5220</v>
      </c>
      <c r="C3594" t="s">
        <v>15803</v>
      </c>
      <c r="D3594" t="s">
        <v>15879</v>
      </c>
      <c r="E3594" t="s">
        <v>13208</v>
      </c>
    </row>
    <row r="3595" spans="1:5" x14ac:dyDescent="0.3">
      <c r="A3595" t="s">
        <v>63</v>
      </c>
      <c r="B3595" t="s">
        <v>5005</v>
      </c>
      <c r="C3595" t="s">
        <v>15803</v>
      </c>
      <c r="D3595" t="s">
        <v>15845</v>
      </c>
      <c r="E3595" t="s">
        <v>10404</v>
      </c>
    </row>
    <row r="3596" spans="1:5" x14ac:dyDescent="0.3">
      <c r="A3596" t="s">
        <v>4713</v>
      </c>
      <c r="B3596" t="s">
        <v>10177</v>
      </c>
      <c r="C3596" t="s">
        <v>15803</v>
      </c>
      <c r="D3596" t="s">
        <v>15888</v>
      </c>
      <c r="E3596" t="s">
        <v>12654</v>
      </c>
    </row>
    <row r="3597" spans="1:5" x14ac:dyDescent="0.3">
      <c r="A3597" t="s">
        <v>4713</v>
      </c>
      <c r="B3597" t="s">
        <v>10177</v>
      </c>
      <c r="C3597" t="s">
        <v>15803</v>
      </c>
      <c r="D3597" t="s">
        <v>15889</v>
      </c>
      <c r="E3597" t="s">
        <v>12654</v>
      </c>
    </row>
    <row r="3598" spans="1:5" x14ac:dyDescent="0.3">
      <c r="A3598" t="s">
        <v>464</v>
      </c>
      <c r="B3598" t="s">
        <v>5638</v>
      </c>
      <c r="C3598" t="s">
        <v>15803</v>
      </c>
      <c r="D3598" t="s">
        <v>15949</v>
      </c>
      <c r="E3598" t="s">
        <v>10409</v>
      </c>
    </row>
    <row r="3599" spans="1:5" x14ac:dyDescent="0.3">
      <c r="A3599" t="s">
        <v>420</v>
      </c>
      <c r="B3599" t="s">
        <v>5574</v>
      </c>
      <c r="C3599" t="s">
        <v>15803</v>
      </c>
      <c r="D3599" t="s">
        <v>15941</v>
      </c>
      <c r="E3599" t="s">
        <v>10408</v>
      </c>
    </row>
    <row r="3600" spans="1:5" x14ac:dyDescent="0.3">
      <c r="A3600" t="s">
        <v>15</v>
      </c>
      <c r="B3600" t="s">
        <v>4923</v>
      </c>
      <c r="C3600" t="s">
        <v>15803</v>
      </c>
      <c r="D3600" t="s">
        <v>15828</v>
      </c>
      <c r="E3600" t="s">
        <v>10403</v>
      </c>
    </row>
    <row r="3601" spans="1:5" x14ac:dyDescent="0.3">
      <c r="A3601" t="s">
        <v>15</v>
      </c>
      <c r="B3601" t="s">
        <v>4923</v>
      </c>
      <c r="C3601" t="s">
        <v>15803</v>
      </c>
      <c r="D3601" t="s">
        <v>15868</v>
      </c>
      <c r="E3601" t="s">
        <v>10403</v>
      </c>
    </row>
    <row r="3602" spans="1:5" x14ac:dyDescent="0.3">
      <c r="A3602" t="s">
        <v>15</v>
      </c>
      <c r="B3602" t="s">
        <v>4923</v>
      </c>
      <c r="C3602" t="s">
        <v>15803</v>
      </c>
      <c r="D3602" t="s">
        <v>15882</v>
      </c>
      <c r="E3602" t="s">
        <v>10403</v>
      </c>
    </row>
    <row r="3603" spans="1:5" x14ac:dyDescent="0.3">
      <c r="A3603" t="s">
        <v>15</v>
      </c>
      <c r="B3603" t="s">
        <v>4923</v>
      </c>
      <c r="C3603" t="s">
        <v>15803</v>
      </c>
      <c r="D3603" t="s">
        <v>15892</v>
      </c>
      <c r="E3603" t="s">
        <v>10403</v>
      </c>
    </row>
    <row r="3604" spans="1:5" x14ac:dyDescent="0.3">
      <c r="A3604" t="s">
        <v>15</v>
      </c>
      <c r="B3604" t="s">
        <v>4923</v>
      </c>
      <c r="C3604" t="s">
        <v>15803</v>
      </c>
      <c r="D3604" t="s">
        <v>15928</v>
      </c>
      <c r="E3604" t="s">
        <v>10403</v>
      </c>
    </row>
    <row r="3605" spans="1:5" x14ac:dyDescent="0.3">
      <c r="A3605" t="s">
        <v>540</v>
      </c>
      <c r="B3605" t="s">
        <v>5755</v>
      </c>
      <c r="C3605" t="s">
        <v>15803</v>
      </c>
      <c r="D3605" t="s">
        <v>15967</v>
      </c>
      <c r="E3605" t="s">
        <v>10415</v>
      </c>
    </row>
    <row r="3606" spans="1:5" x14ac:dyDescent="0.3">
      <c r="A3606" t="s">
        <v>540</v>
      </c>
      <c r="B3606" t="s">
        <v>5755</v>
      </c>
      <c r="C3606" t="s">
        <v>15803</v>
      </c>
      <c r="D3606" t="s">
        <v>15968</v>
      </c>
      <c r="E3606" t="s">
        <v>10415</v>
      </c>
    </row>
    <row r="3607" spans="1:5" x14ac:dyDescent="0.3">
      <c r="A3607" t="s">
        <v>4563</v>
      </c>
      <c r="B3607" t="s">
        <v>10006</v>
      </c>
      <c r="C3607" t="s">
        <v>15803</v>
      </c>
      <c r="D3607" t="s">
        <v>15845</v>
      </c>
      <c r="E3607" t="s">
        <v>12454</v>
      </c>
    </row>
    <row r="3608" spans="1:5" x14ac:dyDescent="0.3">
      <c r="A3608" t="s">
        <v>214</v>
      </c>
      <c r="B3608" t="s">
        <v>5260</v>
      </c>
      <c r="C3608" t="s">
        <v>15803</v>
      </c>
      <c r="D3608" t="s">
        <v>15827</v>
      </c>
      <c r="E3608" t="s">
        <v>12380</v>
      </c>
    </row>
    <row r="3609" spans="1:5" x14ac:dyDescent="0.3">
      <c r="A3609" t="s">
        <v>4489</v>
      </c>
      <c r="B3609" t="s">
        <v>9928</v>
      </c>
      <c r="C3609" t="s">
        <v>15803</v>
      </c>
      <c r="D3609" t="s">
        <v>15827</v>
      </c>
      <c r="E3609" t="s">
        <v>12383</v>
      </c>
    </row>
    <row r="3610" spans="1:5" x14ac:dyDescent="0.3">
      <c r="A3610" t="s">
        <v>4506</v>
      </c>
      <c r="B3610" t="s">
        <v>9946</v>
      </c>
      <c r="C3610" t="s">
        <v>15803</v>
      </c>
      <c r="D3610" t="s">
        <v>15829</v>
      </c>
      <c r="E3610" t="s">
        <v>12392</v>
      </c>
    </row>
    <row r="3611" spans="1:5" x14ac:dyDescent="0.3">
      <c r="A3611" t="s">
        <v>143</v>
      </c>
      <c r="B3611" t="s">
        <v>9952</v>
      </c>
      <c r="C3611" t="s">
        <v>15803</v>
      </c>
      <c r="D3611" t="s">
        <v>15829</v>
      </c>
      <c r="E3611" t="s">
        <v>12398</v>
      </c>
    </row>
    <row r="3612" spans="1:5" x14ac:dyDescent="0.3">
      <c r="A3612" t="s">
        <v>4536</v>
      </c>
      <c r="B3612" t="s">
        <v>9979</v>
      </c>
      <c r="C3612" t="s">
        <v>15803</v>
      </c>
      <c r="D3612" t="s">
        <v>15837</v>
      </c>
      <c r="E3612" t="s">
        <v>12419</v>
      </c>
    </row>
    <row r="3613" spans="1:5" x14ac:dyDescent="0.3">
      <c r="A3613" t="s">
        <v>467</v>
      </c>
      <c r="B3613" t="s">
        <v>5641</v>
      </c>
      <c r="C3613" t="s">
        <v>15803</v>
      </c>
      <c r="D3613" t="s">
        <v>15838</v>
      </c>
      <c r="E3613" t="s">
        <v>12422</v>
      </c>
    </row>
    <row r="3614" spans="1:5" x14ac:dyDescent="0.3">
      <c r="A3614" t="s">
        <v>4547</v>
      </c>
      <c r="B3614" t="s">
        <v>9990</v>
      </c>
      <c r="C3614" t="s">
        <v>15803</v>
      </c>
      <c r="D3614" t="s">
        <v>15841</v>
      </c>
      <c r="E3614" t="s">
        <v>12441</v>
      </c>
    </row>
    <row r="3615" spans="1:5" x14ac:dyDescent="0.3">
      <c r="A3615" t="s">
        <v>4548</v>
      </c>
      <c r="B3615" t="s">
        <v>9991</v>
      </c>
      <c r="C3615" t="s">
        <v>15803</v>
      </c>
      <c r="D3615" t="s">
        <v>15841</v>
      </c>
      <c r="E3615" t="s">
        <v>12442</v>
      </c>
    </row>
    <row r="3616" spans="1:5" x14ac:dyDescent="0.3">
      <c r="A3616" t="s">
        <v>4551</v>
      </c>
      <c r="B3616" t="s">
        <v>9994</v>
      </c>
      <c r="C3616" t="s">
        <v>15803</v>
      </c>
      <c r="D3616" t="s">
        <v>15842</v>
      </c>
      <c r="E3616" t="s">
        <v>12447</v>
      </c>
    </row>
    <row r="3617" spans="1:5" x14ac:dyDescent="0.3">
      <c r="A3617" t="s">
        <v>4561</v>
      </c>
      <c r="B3617" t="s">
        <v>10004</v>
      </c>
      <c r="C3617" t="s">
        <v>15803</v>
      </c>
      <c r="D3617" t="s">
        <v>15845</v>
      </c>
      <c r="E3617" t="s">
        <v>12452</v>
      </c>
    </row>
    <row r="3618" spans="1:5" x14ac:dyDescent="0.3">
      <c r="A3618" t="s">
        <v>4569</v>
      </c>
      <c r="B3618" t="s">
        <v>10017</v>
      </c>
      <c r="C3618" t="s">
        <v>15803</v>
      </c>
      <c r="D3618" t="s">
        <v>15848</v>
      </c>
      <c r="E3618" t="s">
        <v>12464</v>
      </c>
    </row>
    <row r="3619" spans="1:5" x14ac:dyDescent="0.3">
      <c r="A3619" t="s">
        <v>4579</v>
      </c>
      <c r="B3619" t="s">
        <v>10027</v>
      </c>
      <c r="C3619" t="s">
        <v>15803</v>
      </c>
      <c r="D3619" t="s">
        <v>15850</v>
      </c>
      <c r="E3619" t="s">
        <v>12474</v>
      </c>
    </row>
    <row r="3620" spans="1:5" x14ac:dyDescent="0.3">
      <c r="A3620" t="s">
        <v>4599</v>
      </c>
      <c r="B3620" t="s">
        <v>10050</v>
      </c>
      <c r="C3620" t="s">
        <v>15803</v>
      </c>
      <c r="D3620" t="s">
        <v>15853</v>
      </c>
      <c r="E3620" t="s">
        <v>12487</v>
      </c>
    </row>
    <row r="3621" spans="1:5" x14ac:dyDescent="0.3">
      <c r="A3621" t="s">
        <v>4635</v>
      </c>
      <c r="B3621" t="s">
        <v>10090</v>
      </c>
      <c r="C3621" t="s">
        <v>15803</v>
      </c>
      <c r="D3621" t="s">
        <v>15864</v>
      </c>
      <c r="E3621" t="s">
        <v>12539</v>
      </c>
    </row>
    <row r="3622" spans="1:5" x14ac:dyDescent="0.3">
      <c r="A3622" t="s">
        <v>4638</v>
      </c>
      <c r="B3622" t="s">
        <v>10093</v>
      </c>
      <c r="C3622" t="s">
        <v>15803</v>
      </c>
      <c r="D3622" t="s">
        <v>15865</v>
      </c>
      <c r="E3622" t="s">
        <v>12541</v>
      </c>
    </row>
    <row r="3623" spans="1:5" x14ac:dyDescent="0.3">
      <c r="A3623" t="s">
        <v>4643</v>
      </c>
      <c r="B3623" t="s">
        <v>10101</v>
      </c>
      <c r="C3623" t="s">
        <v>15803</v>
      </c>
      <c r="D3623" t="s">
        <v>15866</v>
      </c>
      <c r="E3623" t="s">
        <v>12548</v>
      </c>
    </row>
    <row r="3624" spans="1:5" x14ac:dyDescent="0.3">
      <c r="A3624" t="s">
        <v>4645</v>
      </c>
      <c r="B3624" t="s">
        <v>10103</v>
      </c>
      <c r="C3624" t="s">
        <v>15803</v>
      </c>
      <c r="D3624" t="s">
        <v>15867</v>
      </c>
      <c r="E3624" t="s">
        <v>12550</v>
      </c>
    </row>
    <row r="3625" spans="1:5" x14ac:dyDescent="0.3">
      <c r="A3625" t="s">
        <v>4700</v>
      </c>
      <c r="B3625" t="s">
        <v>10165</v>
      </c>
      <c r="C3625" t="s">
        <v>15803</v>
      </c>
      <c r="D3625" t="s">
        <v>15884</v>
      </c>
      <c r="E3625" t="s">
        <v>12630</v>
      </c>
    </row>
    <row r="3626" spans="1:5" x14ac:dyDescent="0.3">
      <c r="A3626" t="s">
        <v>4728</v>
      </c>
      <c r="B3626" t="s">
        <v>10193</v>
      </c>
      <c r="C3626" t="s">
        <v>15803</v>
      </c>
      <c r="D3626" t="s">
        <v>15893</v>
      </c>
      <c r="E3626" t="s">
        <v>12669</v>
      </c>
    </row>
    <row r="3627" spans="1:5" x14ac:dyDescent="0.3">
      <c r="A3627" t="s">
        <v>4735</v>
      </c>
      <c r="B3627" t="s">
        <v>10200</v>
      </c>
      <c r="C3627" t="s">
        <v>15803</v>
      </c>
      <c r="D3627" t="s">
        <v>15895</v>
      </c>
      <c r="E3627" t="s">
        <v>12680</v>
      </c>
    </row>
    <row r="3628" spans="1:5" x14ac:dyDescent="0.3">
      <c r="A3628" t="s">
        <v>4737</v>
      </c>
      <c r="B3628" t="s">
        <v>10203</v>
      </c>
      <c r="C3628" t="s">
        <v>15803</v>
      </c>
      <c r="D3628" t="s">
        <v>15895</v>
      </c>
      <c r="E3628" t="s">
        <v>12682</v>
      </c>
    </row>
    <row r="3629" spans="1:5" x14ac:dyDescent="0.3">
      <c r="A3629" t="s">
        <v>320</v>
      </c>
      <c r="B3629" t="s">
        <v>5422</v>
      </c>
      <c r="C3629" t="s">
        <v>15803</v>
      </c>
      <c r="D3629" t="s">
        <v>15896</v>
      </c>
      <c r="E3629" t="s">
        <v>12688</v>
      </c>
    </row>
    <row r="3630" spans="1:5" x14ac:dyDescent="0.3">
      <c r="A3630" t="s">
        <v>4741</v>
      </c>
      <c r="B3630" t="s">
        <v>10207</v>
      </c>
      <c r="C3630" t="s">
        <v>15803</v>
      </c>
      <c r="D3630" t="s">
        <v>15896</v>
      </c>
      <c r="E3630" t="s">
        <v>12692</v>
      </c>
    </row>
    <row r="3631" spans="1:5" x14ac:dyDescent="0.3">
      <c r="A3631" t="s">
        <v>214</v>
      </c>
      <c r="B3631" t="s">
        <v>5260</v>
      </c>
      <c r="C3631" t="s">
        <v>15803</v>
      </c>
      <c r="D3631" t="s">
        <v>15897</v>
      </c>
      <c r="E3631" t="s">
        <v>12380</v>
      </c>
    </row>
    <row r="3632" spans="1:5" x14ac:dyDescent="0.3">
      <c r="A3632" t="s">
        <v>4489</v>
      </c>
      <c r="B3632" t="s">
        <v>9928</v>
      </c>
      <c r="C3632" t="s">
        <v>15803</v>
      </c>
      <c r="D3632" t="s">
        <v>15897</v>
      </c>
      <c r="E3632" t="s">
        <v>12383</v>
      </c>
    </row>
    <row r="3633" spans="1:5" x14ac:dyDescent="0.3">
      <c r="A3633" t="s">
        <v>4752</v>
      </c>
      <c r="B3633" t="s">
        <v>10219</v>
      </c>
      <c r="C3633" t="s">
        <v>15803</v>
      </c>
      <c r="D3633" t="s">
        <v>15905</v>
      </c>
      <c r="E3633" t="s">
        <v>12724</v>
      </c>
    </row>
    <row r="3634" spans="1:5" x14ac:dyDescent="0.3">
      <c r="A3634" t="s">
        <v>4760</v>
      </c>
      <c r="B3634" t="s">
        <v>10227</v>
      </c>
      <c r="C3634" t="s">
        <v>15803</v>
      </c>
      <c r="D3634" t="s">
        <v>15908</v>
      </c>
      <c r="E3634" t="s">
        <v>12749</v>
      </c>
    </row>
    <row r="3635" spans="1:5" x14ac:dyDescent="0.3">
      <c r="A3635" t="s">
        <v>4591</v>
      </c>
      <c r="B3635" t="s">
        <v>10041</v>
      </c>
      <c r="C3635" t="s">
        <v>15803</v>
      </c>
      <c r="D3635" t="s">
        <v>15910</v>
      </c>
      <c r="E3635" t="s">
        <v>12763</v>
      </c>
    </row>
    <row r="3636" spans="1:5" x14ac:dyDescent="0.3">
      <c r="A3636" t="s">
        <v>4769</v>
      </c>
      <c r="B3636" t="s">
        <v>10239</v>
      </c>
      <c r="C3636" t="s">
        <v>15803</v>
      </c>
      <c r="D3636" t="s">
        <v>15915</v>
      </c>
      <c r="E3636" t="s">
        <v>12782</v>
      </c>
    </row>
    <row r="3637" spans="1:5" x14ac:dyDescent="0.3">
      <c r="A3637" t="s">
        <v>527</v>
      </c>
      <c r="B3637" t="s">
        <v>5734</v>
      </c>
      <c r="C3637" t="s">
        <v>15803</v>
      </c>
      <c r="D3637" t="s">
        <v>15916</v>
      </c>
      <c r="E3637" t="s">
        <v>12789</v>
      </c>
    </row>
    <row r="3638" spans="1:5" x14ac:dyDescent="0.3">
      <c r="A3638" t="s">
        <v>4497</v>
      </c>
      <c r="B3638" t="s">
        <v>10231</v>
      </c>
      <c r="C3638" t="s">
        <v>15803</v>
      </c>
      <c r="D3638" t="s">
        <v>15911</v>
      </c>
      <c r="E3638">
        <v>0</v>
      </c>
    </row>
    <row r="3639" spans="1:5" x14ac:dyDescent="0.3">
      <c r="A3639" t="s">
        <v>4784</v>
      </c>
      <c r="B3639" t="s">
        <v>10255</v>
      </c>
      <c r="C3639" t="s">
        <v>15803</v>
      </c>
      <c r="D3639" t="s">
        <v>15921</v>
      </c>
      <c r="E3639" t="s">
        <v>12800</v>
      </c>
    </row>
    <row r="3640" spans="1:5" x14ac:dyDescent="0.3">
      <c r="A3640" t="s">
        <v>4654</v>
      </c>
      <c r="B3640" t="s">
        <v>10269</v>
      </c>
      <c r="C3640" t="s">
        <v>15803</v>
      </c>
      <c r="D3640" t="s">
        <v>15926</v>
      </c>
      <c r="E3640" t="s">
        <v>12829</v>
      </c>
    </row>
    <row r="3641" spans="1:5" x14ac:dyDescent="0.3">
      <c r="A3641" t="s">
        <v>4798</v>
      </c>
      <c r="B3641" t="s">
        <v>10271</v>
      </c>
      <c r="C3641" t="s">
        <v>15803</v>
      </c>
      <c r="D3641" t="s">
        <v>15926</v>
      </c>
      <c r="E3641" t="s">
        <v>12831</v>
      </c>
    </row>
    <row r="3642" spans="1:5" x14ac:dyDescent="0.3">
      <c r="A3642" t="s">
        <v>4815</v>
      </c>
      <c r="B3642" t="s">
        <v>10290</v>
      </c>
      <c r="C3642" t="s">
        <v>15803</v>
      </c>
      <c r="D3642" t="s">
        <v>15930</v>
      </c>
      <c r="E3642" t="s">
        <v>12850</v>
      </c>
    </row>
    <row r="3643" spans="1:5" x14ac:dyDescent="0.3">
      <c r="A3643" t="s">
        <v>4818</v>
      </c>
      <c r="B3643" t="s">
        <v>10295</v>
      </c>
      <c r="C3643" t="s">
        <v>15803</v>
      </c>
      <c r="D3643" t="s">
        <v>15932</v>
      </c>
      <c r="E3643" t="s">
        <v>12871</v>
      </c>
    </row>
    <row r="3644" spans="1:5" x14ac:dyDescent="0.3">
      <c r="A3644" t="s">
        <v>5</v>
      </c>
      <c r="B3644" t="s">
        <v>10301</v>
      </c>
      <c r="C3644" t="s">
        <v>15803</v>
      </c>
      <c r="D3644" t="s">
        <v>15933</v>
      </c>
      <c r="E3644" t="s">
        <v>12880</v>
      </c>
    </row>
    <row r="3645" spans="1:5" x14ac:dyDescent="0.3">
      <c r="A3645" t="s">
        <v>4841</v>
      </c>
      <c r="B3645" t="s">
        <v>10320</v>
      </c>
      <c r="C3645" t="s">
        <v>15803</v>
      </c>
      <c r="D3645" t="s">
        <v>15940</v>
      </c>
      <c r="E3645" t="s">
        <v>12922</v>
      </c>
    </row>
    <row r="3646" spans="1:5" x14ac:dyDescent="0.3">
      <c r="A3646" t="s">
        <v>4844</v>
      </c>
      <c r="B3646" t="s">
        <v>10323</v>
      </c>
      <c r="C3646" t="s">
        <v>15803</v>
      </c>
      <c r="D3646" t="s">
        <v>15941</v>
      </c>
      <c r="E3646" t="s">
        <v>12928</v>
      </c>
    </row>
    <row r="3647" spans="1:5" x14ac:dyDescent="0.3">
      <c r="A3647" t="s">
        <v>4850</v>
      </c>
      <c r="B3647" t="s">
        <v>10329</v>
      </c>
      <c r="C3647" t="s">
        <v>15803</v>
      </c>
      <c r="D3647" t="s">
        <v>15944</v>
      </c>
      <c r="E3647" t="s">
        <v>12943</v>
      </c>
    </row>
    <row r="3648" spans="1:5" x14ac:dyDescent="0.3">
      <c r="A3648" t="s">
        <v>4852</v>
      </c>
      <c r="B3648" t="s">
        <v>10331</v>
      </c>
      <c r="C3648" t="s">
        <v>15803</v>
      </c>
      <c r="D3648" t="s">
        <v>15945</v>
      </c>
      <c r="E3648" t="s">
        <v>12952</v>
      </c>
    </row>
    <row r="3649" spans="1:5" x14ac:dyDescent="0.3">
      <c r="A3649" t="s">
        <v>4855</v>
      </c>
      <c r="B3649" t="s">
        <v>10334</v>
      </c>
      <c r="C3649" t="s">
        <v>15803</v>
      </c>
      <c r="D3649" t="s">
        <v>15946</v>
      </c>
      <c r="E3649" t="s">
        <v>12963</v>
      </c>
    </row>
    <row r="3650" spans="1:5" x14ac:dyDescent="0.3">
      <c r="A3650" t="s">
        <v>4858</v>
      </c>
      <c r="B3650" t="s">
        <v>10337</v>
      </c>
      <c r="C3650" t="s">
        <v>15803</v>
      </c>
      <c r="D3650" t="s">
        <v>15946</v>
      </c>
      <c r="E3650" t="s">
        <v>12965</v>
      </c>
    </row>
    <row r="3651" spans="1:5" x14ac:dyDescent="0.3">
      <c r="A3651" t="s">
        <v>4720</v>
      </c>
      <c r="B3651" t="s">
        <v>10185</v>
      </c>
      <c r="C3651" t="s">
        <v>15803</v>
      </c>
      <c r="D3651" t="s">
        <v>15948</v>
      </c>
      <c r="E3651" t="s">
        <v>12977</v>
      </c>
    </row>
    <row r="3652" spans="1:5" x14ac:dyDescent="0.3">
      <c r="A3652" t="s">
        <v>126</v>
      </c>
      <c r="B3652" t="s">
        <v>5119</v>
      </c>
      <c r="C3652" t="s">
        <v>15803</v>
      </c>
      <c r="D3652" t="s">
        <v>15949</v>
      </c>
      <c r="E3652" t="s">
        <v>12528</v>
      </c>
    </row>
    <row r="3653" spans="1:5" x14ac:dyDescent="0.3">
      <c r="A3653" t="s">
        <v>4877</v>
      </c>
      <c r="B3653" t="s">
        <v>10359</v>
      </c>
      <c r="C3653" t="s">
        <v>15803</v>
      </c>
      <c r="D3653" t="s">
        <v>15956</v>
      </c>
      <c r="E3653" t="s">
        <v>13017</v>
      </c>
    </row>
    <row r="3654" spans="1:5" x14ac:dyDescent="0.3">
      <c r="A3654" t="s">
        <v>507</v>
      </c>
      <c r="B3654" t="s">
        <v>5704</v>
      </c>
      <c r="C3654" t="s">
        <v>15803</v>
      </c>
      <c r="D3654" t="s">
        <v>15957</v>
      </c>
      <c r="E3654">
        <v>0</v>
      </c>
    </row>
    <row r="3655" spans="1:5" x14ac:dyDescent="0.3">
      <c r="A3655" t="s">
        <v>16191</v>
      </c>
      <c r="B3655" t="s">
        <v>16190</v>
      </c>
      <c r="C3655" t="s">
        <v>15803</v>
      </c>
      <c r="D3655" t="s">
        <v>15963</v>
      </c>
      <c r="E3655" t="s">
        <v>16189</v>
      </c>
    </row>
    <row r="3656" spans="1:5" x14ac:dyDescent="0.3">
      <c r="A3656" t="s">
        <v>16180</v>
      </c>
      <c r="B3656" t="s">
        <v>16179</v>
      </c>
      <c r="C3656" t="s">
        <v>15803</v>
      </c>
      <c r="D3656" t="s">
        <v>15965</v>
      </c>
      <c r="E3656" t="s">
        <v>16178</v>
      </c>
    </row>
    <row r="3657" spans="1:5" x14ac:dyDescent="0.3">
      <c r="A3657" t="s">
        <v>112</v>
      </c>
      <c r="B3657" t="s">
        <v>16177</v>
      </c>
      <c r="C3657" t="s">
        <v>15803</v>
      </c>
      <c r="D3657" t="s">
        <v>15967</v>
      </c>
      <c r="E3657" t="s">
        <v>12906</v>
      </c>
    </row>
    <row r="3658" spans="1:5" x14ac:dyDescent="0.3">
      <c r="A3658" t="s">
        <v>16160</v>
      </c>
      <c r="B3658" t="s">
        <v>16159</v>
      </c>
      <c r="C3658" t="s">
        <v>15803</v>
      </c>
      <c r="D3658" t="s">
        <v>15968</v>
      </c>
      <c r="E3658" t="s">
        <v>16158</v>
      </c>
    </row>
    <row r="3659" spans="1:5" x14ac:dyDescent="0.3">
      <c r="A3659" t="s">
        <v>16148</v>
      </c>
      <c r="B3659" t="s">
        <v>16147</v>
      </c>
      <c r="C3659" t="s">
        <v>15803</v>
      </c>
      <c r="D3659" t="s">
        <v>15968</v>
      </c>
      <c r="E3659" t="s">
        <v>16146</v>
      </c>
    </row>
    <row r="3660" spans="1:5" x14ac:dyDescent="0.3">
      <c r="A3660" t="s">
        <v>16119</v>
      </c>
      <c r="B3660" t="s">
        <v>16118</v>
      </c>
      <c r="C3660" t="s">
        <v>15803</v>
      </c>
      <c r="D3660" t="s">
        <v>15969</v>
      </c>
      <c r="E3660" t="s">
        <v>16117</v>
      </c>
    </row>
    <row r="3661" spans="1:5" x14ac:dyDescent="0.3">
      <c r="A3661" t="s">
        <v>111</v>
      </c>
      <c r="B3661" t="s">
        <v>16116</v>
      </c>
      <c r="C3661" t="s">
        <v>15803</v>
      </c>
      <c r="D3661" t="s">
        <v>15969</v>
      </c>
      <c r="E3661" t="s">
        <v>16115</v>
      </c>
    </row>
    <row r="3662" spans="1:5" x14ac:dyDescent="0.3">
      <c r="A3662" t="s">
        <v>16030</v>
      </c>
      <c r="C3662" t="s">
        <v>15803</v>
      </c>
      <c r="D3662" t="s">
        <v>15974</v>
      </c>
      <c r="E3662" t="s">
        <v>16029</v>
      </c>
    </row>
    <row r="3663" spans="1:5" x14ac:dyDescent="0.3">
      <c r="A3663" t="s">
        <v>4671</v>
      </c>
      <c r="B3663" t="s">
        <v>10132</v>
      </c>
      <c r="C3663" t="s">
        <v>15803</v>
      </c>
      <c r="D3663" t="s">
        <v>15871</v>
      </c>
      <c r="E3663" t="s">
        <v>12588</v>
      </c>
    </row>
    <row r="3664" spans="1:5" x14ac:dyDescent="0.3">
      <c r="A3664" t="s">
        <v>4832</v>
      </c>
      <c r="B3664" t="s">
        <v>10311</v>
      </c>
      <c r="C3664" t="s">
        <v>15803</v>
      </c>
      <c r="D3664" t="s">
        <v>15938</v>
      </c>
      <c r="E3664" t="s">
        <v>12905</v>
      </c>
    </row>
    <row r="3665" spans="1:5" x14ac:dyDescent="0.3">
      <c r="A3665" t="s">
        <v>4848</v>
      </c>
      <c r="B3665" t="s">
        <v>10326</v>
      </c>
      <c r="C3665" t="s">
        <v>15803</v>
      </c>
      <c r="D3665" t="s">
        <v>15942</v>
      </c>
      <c r="E3665" t="s">
        <v>12935</v>
      </c>
    </row>
    <row r="3666" spans="1:5" x14ac:dyDescent="0.3">
      <c r="A3666" t="s">
        <v>243</v>
      </c>
      <c r="B3666" t="s">
        <v>5324</v>
      </c>
      <c r="C3666" t="s">
        <v>15803</v>
      </c>
      <c r="D3666" t="s">
        <v>15827</v>
      </c>
      <c r="E3666" t="s">
        <v>12386</v>
      </c>
    </row>
    <row r="3667" spans="1:5" x14ac:dyDescent="0.3">
      <c r="A3667" t="s">
        <v>4654</v>
      </c>
      <c r="B3667" t="s">
        <v>10115</v>
      </c>
      <c r="C3667" t="s">
        <v>15803</v>
      </c>
      <c r="D3667" t="s">
        <v>15869</v>
      </c>
      <c r="E3667" t="s">
        <v>12571</v>
      </c>
    </row>
    <row r="3668" spans="1:5" x14ac:dyDescent="0.3">
      <c r="A3668" t="s">
        <v>4523</v>
      </c>
      <c r="B3668" t="s">
        <v>10137</v>
      </c>
      <c r="C3668" t="s">
        <v>15803</v>
      </c>
      <c r="D3668" t="s">
        <v>15873</v>
      </c>
      <c r="E3668" t="s">
        <v>12592</v>
      </c>
    </row>
    <row r="3669" spans="1:5" x14ac:dyDescent="0.3">
      <c r="A3669" t="s">
        <v>4701</v>
      </c>
      <c r="B3669" t="s">
        <v>10166</v>
      </c>
      <c r="C3669" t="s">
        <v>15803</v>
      </c>
      <c r="D3669" t="s">
        <v>15884</v>
      </c>
      <c r="E3669" t="s">
        <v>12631</v>
      </c>
    </row>
    <row r="3670" spans="1:5" x14ac:dyDescent="0.3">
      <c r="A3670" t="s">
        <v>4732</v>
      </c>
      <c r="B3670" t="s">
        <v>10197</v>
      </c>
      <c r="C3670" t="s">
        <v>15803</v>
      </c>
      <c r="D3670" t="s">
        <v>15894</v>
      </c>
      <c r="E3670" t="s">
        <v>12677</v>
      </c>
    </row>
    <row r="3671" spans="1:5" x14ac:dyDescent="0.3">
      <c r="A3671" t="s">
        <v>4654</v>
      </c>
      <c r="B3671" t="s">
        <v>10115</v>
      </c>
      <c r="C3671" t="s">
        <v>15803</v>
      </c>
      <c r="D3671" t="s">
        <v>15926</v>
      </c>
      <c r="E3671" t="s">
        <v>12571</v>
      </c>
    </row>
    <row r="3672" spans="1:5" x14ac:dyDescent="0.3">
      <c r="A3672" t="s">
        <v>4817</v>
      </c>
      <c r="B3672" t="s">
        <v>10294</v>
      </c>
      <c r="C3672" t="s">
        <v>15803</v>
      </c>
      <c r="D3672" t="s">
        <v>15932</v>
      </c>
      <c r="E3672" t="s">
        <v>12870</v>
      </c>
    </row>
    <row r="3673" spans="1:5" x14ac:dyDescent="0.3">
      <c r="A3673" t="s">
        <v>4859</v>
      </c>
      <c r="B3673" t="s">
        <v>10338</v>
      </c>
      <c r="C3673" t="s">
        <v>15803</v>
      </c>
      <c r="D3673" t="s">
        <v>15946</v>
      </c>
      <c r="E3673" t="s">
        <v>12966</v>
      </c>
    </row>
    <row r="3674" spans="1:5" x14ac:dyDescent="0.3">
      <c r="A3674" t="s">
        <v>4887</v>
      </c>
      <c r="B3674" t="s">
        <v>10372</v>
      </c>
      <c r="C3674" t="s">
        <v>15803</v>
      </c>
      <c r="D3674" t="s">
        <v>15958</v>
      </c>
      <c r="E3674" t="s">
        <v>13034</v>
      </c>
    </row>
    <row r="3675" spans="1:5" x14ac:dyDescent="0.3">
      <c r="A3675" t="s">
        <v>16044</v>
      </c>
      <c r="B3675" t="s">
        <v>16043</v>
      </c>
      <c r="C3675" t="s">
        <v>15803</v>
      </c>
      <c r="D3675" t="s">
        <v>15974</v>
      </c>
      <c r="E3675" t="s">
        <v>16042</v>
      </c>
    </row>
    <row r="3676" spans="1:5" x14ac:dyDescent="0.3">
      <c r="A3676" t="s">
        <v>329</v>
      </c>
      <c r="B3676" t="s">
        <v>5432</v>
      </c>
      <c r="C3676" t="s">
        <v>15803</v>
      </c>
      <c r="D3676" t="s">
        <v>15918</v>
      </c>
      <c r="E3676">
        <v>0</v>
      </c>
    </row>
    <row r="3677" spans="1:5" x14ac:dyDescent="0.3">
      <c r="A3677" t="s">
        <v>4694</v>
      </c>
      <c r="B3677" t="s">
        <v>10158</v>
      </c>
      <c r="C3677" t="s">
        <v>15803</v>
      </c>
      <c r="D3677" t="s">
        <v>15880</v>
      </c>
      <c r="E3677" t="s">
        <v>12624</v>
      </c>
    </row>
    <row r="3678" spans="1:5" x14ac:dyDescent="0.3">
      <c r="A3678" t="s">
        <v>156</v>
      </c>
      <c r="B3678" t="s">
        <v>5172</v>
      </c>
      <c r="C3678" t="s">
        <v>15803</v>
      </c>
      <c r="D3678" t="s">
        <v>15926</v>
      </c>
      <c r="E3678" t="s">
        <v>12565</v>
      </c>
    </row>
    <row r="3679" spans="1:5" x14ac:dyDescent="0.3">
      <c r="A3679" t="s">
        <v>4863</v>
      </c>
      <c r="B3679" t="s">
        <v>10342</v>
      </c>
      <c r="C3679" t="s">
        <v>15803</v>
      </c>
      <c r="D3679" t="s">
        <v>15947</v>
      </c>
      <c r="E3679" t="s">
        <v>12971</v>
      </c>
    </row>
    <row r="3680" spans="1:5" x14ac:dyDescent="0.3">
      <c r="A3680" t="s">
        <v>16093</v>
      </c>
      <c r="B3680" t="s">
        <v>16092</v>
      </c>
      <c r="C3680" t="s">
        <v>15803</v>
      </c>
      <c r="D3680" t="s">
        <v>15971</v>
      </c>
      <c r="E3680" t="s">
        <v>16091</v>
      </c>
    </row>
    <row r="3681" spans="1:5" x14ac:dyDescent="0.3">
      <c r="A3681" t="s">
        <v>16061</v>
      </c>
      <c r="B3681" t="s">
        <v>16060</v>
      </c>
      <c r="C3681" t="s">
        <v>15803</v>
      </c>
      <c r="D3681" t="s">
        <v>15973</v>
      </c>
      <c r="E3681">
        <v>0</v>
      </c>
    </row>
    <row r="3682" spans="1:5" x14ac:dyDescent="0.3">
      <c r="A3682" t="s">
        <v>4480</v>
      </c>
      <c r="B3682" t="s">
        <v>9919</v>
      </c>
      <c r="C3682" t="s">
        <v>15803</v>
      </c>
      <c r="D3682" t="s">
        <v>15970</v>
      </c>
      <c r="E3682">
        <v>0</v>
      </c>
    </row>
    <row r="3683" spans="1:5" x14ac:dyDescent="0.3">
      <c r="A3683" t="s">
        <v>2967</v>
      </c>
      <c r="B3683" t="s">
        <v>8357</v>
      </c>
      <c r="C3683" t="s">
        <v>15803</v>
      </c>
      <c r="D3683" t="s">
        <v>15887</v>
      </c>
      <c r="E3683">
        <v>0</v>
      </c>
    </row>
    <row r="3684" spans="1:5" x14ac:dyDescent="0.3">
      <c r="A3684" t="s">
        <v>2967</v>
      </c>
      <c r="B3684" t="s">
        <v>8357</v>
      </c>
      <c r="C3684" t="s">
        <v>15803</v>
      </c>
      <c r="D3684" t="s">
        <v>15899</v>
      </c>
      <c r="E3684">
        <v>0</v>
      </c>
    </row>
    <row r="3685" spans="1:5" x14ac:dyDescent="0.3">
      <c r="A3685" t="s">
        <v>2967</v>
      </c>
      <c r="B3685" t="s">
        <v>8357</v>
      </c>
      <c r="C3685" t="s">
        <v>15803</v>
      </c>
      <c r="D3685" t="s">
        <v>15906</v>
      </c>
      <c r="E3685">
        <v>0</v>
      </c>
    </row>
    <row r="3686" spans="1:5" x14ac:dyDescent="0.3">
      <c r="A3686" t="s">
        <v>404</v>
      </c>
      <c r="B3686" t="s">
        <v>5543</v>
      </c>
      <c r="C3686" t="s">
        <v>15803</v>
      </c>
      <c r="D3686" t="s">
        <v>15850</v>
      </c>
      <c r="E3686" t="s">
        <v>12478</v>
      </c>
    </row>
    <row r="3687" spans="1:5" x14ac:dyDescent="0.3">
      <c r="A3687" t="s">
        <v>4756</v>
      </c>
      <c r="B3687" t="s">
        <v>10223</v>
      </c>
      <c r="C3687" t="s">
        <v>15803</v>
      </c>
      <c r="D3687" t="s">
        <v>15906</v>
      </c>
      <c r="E3687" t="s">
        <v>12744</v>
      </c>
    </row>
    <row r="3688" spans="1:5" x14ac:dyDescent="0.3">
      <c r="A3688" t="s">
        <v>51</v>
      </c>
      <c r="B3688" t="s">
        <v>4979</v>
      </c>
      <c r="C3688" t="s">
        <v>15803</v>
      </c>
      <c r="D3688" t="s">
        <v>15900</v>
      </c>
      <c r="E3688" t="s">
        <v>12429</v>
      </c>
    </row>
    <row r="3689" spans="1:5" x14ac:dyDescent="0.3">
      <c r="A3689" t="s">
        <v>51</v>
      </c>
      <c r="B3689" t="s">
        <v>4979</v>
      </c>
      <c r="C3689" t="s">
        <v>15803</v>
      </c>
      <c r="D3689" t="s">
        <v>15944</v>
      </c>
      <c r="E3689" t="s">
        <v>12429</v>
      </c>
    </row>
    <row r="3690" spans="1:5" x14ac:dyDescent="0.3">
      <c r="A3690" t="s">
        <v>16112</v>
      </c>
      <c r="B3690" t="s">
        <v>16111</v>
      </c>
      <c r="C3690" t="s">
        <v>15803</v>
      </c>
      <c r="D3690" t="s">
        <v>15969</v>
      </c>
      <c r="E3690" t="s">
        <v>16110</v>
      </c>
    </row>
    <row r="3691" spans="1:5" x14ac:dyDescent="0.3">
      <c r="A3691" t="s">
        <v>4552</v>
      </c>
      <c r="B3691" t="s">
        <v>9995</v>
      </c>
      <c r="C3691" t="s">
        <v>15803</v>
      </c>
      <c r="D3691" t="s">
        <v>15842</v>
      </c>
      <c r="E3691" t="s">
        <v>12448</v>
      </c>
    </row>
    <row r="3692" spans="1:5" x14ac:dyDescent="0.3">
      <c r="A3692" t="s">
        <v>4821</v>
      </c>
      <c r="B3692" t="s">
        <v>10298</v>
      </c>
      <c r="C3692" t="s">
        <v>15803</v>
      </c>
      <c r="D3692" t="s">
        <v>15933</v>
      </c>
      <c r="E3692" t="s">
        <v>12876</v>
      </c>
    </row>
    <row r="3693" spans="1:5" x14ac:dyDescent="0.3">
      <c r="A3693" t="s">
        <v>4827</v>
      </c>
      <c r="B3693" t="s">
        <v>10305</v>
      </c>
      <c r="C3693" t="s">
        <v>15803</v>
      </c>
      <c r="D3693" t="s">
        <v>15936</v>
      </c>
      <c r="E3693" t="s">
        <v>12892</v>
      </c>
    </row>
    <row r="3694" spans="1:5" x14ac:dyDescent="0.3">
      <c r="A3694" t="s">
        <v>4853</v>
      </c>
      <c r="B3694" t="s">
        <v>10332</v>
      </c>
      <c r="C3694" t="s">
        <v>15803</v>
      </c>
      <c r="D3694" t="s">
        <v>15945</v>
      </c>
      <c r="E3694" t="s">
        <v>12953</v>
      </c>
    </row>
    <row r="3695" spans="1:5" x14ac:dyDescent="0.3">
      <c r="A3695" t="s">
        <v>4895</v>
      </c>
      <c r="B3695" t="s">
        <v>10382</v>
      </c>
      <c r="C3695" t="s">
        <v>15803</v>
      </c>
      <c r="D3695" t="s">
        <v>15960</v>
      </c>
      <c r="E3695" t="s">
        <v>13053</v>
      </c>
    </row>
    <row r="3696" spans="1:5" x14ac:dyDescent="0.3">
      <c r="A3696" t="s">
        <v>4895</v>
      </c>
      <c r="B3696" t="s">
        <v>10382</v>
      </c>
      <c r="C3696" t="s">
        <v>15803</v>
      </c>
      <c r="D3696" t="s">
        <v>15961</v>
      </c>
      <c r="E3696" t="s">
        <v>13053</v>
      </c>
    </row>
    <row r="3697" spans="1:5" x14ac:dyDescent="0.3">
      <c r="A3697" t="s">
        <v>16170</v>
      </c>
      <c r="C3697" t="s">
        <v>15803</v>
      </c>
      <c r="D3697" t="s">
        <v>15967</v>
      </c>
      <c r="E3697" t="s">
        <v>16169</v>
      </c>
    </row>
    <row r="3698" spans="1:5" x14ac:dyDescent="0.3">
      <c r="A3698" t="s">
        <v>16096</v>
      </c>
      <c r="B3698" t="s">
        <v>16095</v>
      </c>
      <c r="C3698" t="s">
        <v>15803</v>
      </c>
      <c r="D3698" t="s">
        <v>15971</v>
      </c>
      <c r="E3698" t="s">
        <v>16094</v>
      </c>
    </row>
    <row r="3699" spans="1:5" x14ac:dyDescent="0.3">
      <c r="A3699" t="s">
        <v>16076</v>
      </c>
      <c r="B3699" t="s">
        <v>16075</v>
      </c>
      <c r="C3699" t="s">
        <v>15803</v>
      </c>
      <c r="D3699" t="s">
        <v>15973</v>
      </c>
      <c r="E3699" t="s">
        <v>16074</v>
      </c>
    </row>
    <row r="3700" spans="1:5" x14ac:dyDescent="0.3">
      <c r="A3700" t="s">
        <v>16059</v>
      </c>
      <c r="B3700" t="s">
        <v>16058</v>
      </c>
      <c r="C3700" t="s">
        <v>15803</v>
      </c>
      <c r="D3700" t="s">
        <v>15973</v>
      </c>
      <c r="E3700" t="s">
        <v>16057</v>
      </c>
    </row>
    <row r="3701" spans="1:5" x14ac:dyDescent="0.3">
      <c r="A3701" t="s">
        <v>16038</v>
      </c>
      <c r="B3701" t="s">
        <v>16037</v>
      </c>
      <c r="C3701" t="s">
        <v>15803</v>
      </c>
      <c r="D3701" t="s">
        <v>15974</v>
      </c>
      <c r="E3701" t="s">
        <v>16036</v>
      </c>
    </row>
    <row r="3702" spans="1:5" x14ac:dyDescent="0.3">
      <c r="A3702" t="s">
        <v>16099</v>
      </c>
      <c r="B3702" t="s">
        <v>16098</v>
      </c>
      <c r="C3702" t="s">
        <v>15803</v>
      </c>
      <c r="D3702" t="s">
        <v>15971</v>
      </c>
      <c r="E3702" t="s">
        <v>16097</v>
      </c>
    </row>
    <row r="3703" spans="1:5" x14ac:dyDescent="0.3">
      <c r="A3703" t="s">
        <v>488</v>
      </c>
      <c r="B3703" t="s">
        <v>5679</v>
      </c>
      <c r="C3703" t="s">
        <v>15803</v>
      </c>
      <c r="D3703" t="s">
        <v>15955</v>
      </c>
      <c r="E3703" t="s">
        <v>10411</v>
      </c>
    </row>
    <row r="3704" spans="1:5" x14ac:dyDescent="0.3">
      <c r="A3704" t="s">
        <v>490</v>
      </c>
      <c r="B3704" t="s">
        <v>5681</v>
      </c>
      <c r="C3704" t="s">
        <v>15803</v>
      </c>
      <c r="D3704" t="s">
        <v>15955</v>
      </c>
      <c r="E3704" t="s">
        <v>10412</v>
      </c>
    </row>
    <row r="3705" spans="1:5" x14ac:dyDescent="0.3">
      <c r="A3705" t="s">
        <v>550</v>
      </c>
      <c r="B3705" t="s">
        <v>5766</v>
      </c>
      <c r="C3705" t="s">
        <v>15803</v>
      </c>
      <c r="D3705" t="s">
        <v>15970</v>
      </c>
      <c r="E3705">
        <v>0</v>
      </c>
    </row>
    <row r="3706" spans="1:5" x14ac:dyDescent="0.3">
      <c r="A3706" t="s">
        <v>239</v>
      </c>
      <c r="B3706" t="s">
        <v>5317</v>
      </c>
      <c r="C3706" t="s">
        <v>15803</v>
      </c>
      <c r="D3706" t="s">
        <v>15827</v>
      </c>
      <c r="E3706" t="s">
        <v>12378</v>
      </c>
    </row>
    <row r="3707" spans="1:5" x14ac:dyDescent="0.3">
      <c r="A3707" t="s">
        <v>4493</v>
      </c>
      <c r="B3707" t="s">
        <v>9932</v>
      </c>
      <c r="C3707" t="s">
        <v>15803</v>
      </c>
      <c r="D3707" t="s">
        <v>15828</v>
      </c>
      <c r="E3707" t="s">
        <v>12388</v>
      </c>
    </row>
    <row r="3708" spans="1:5" x14ac:dyDescent="0.3">
      <c r="A3708" t="s">
        <v>4523</v>
      </c>
      <c r="B3708" t="s">
        <v>9963</v>
      </c>
      <c r="C3708" t="s">
        <v>15803</v>
      </c>
      <c r="D3708" t="s">
        <v>15832</v>
      </c>
      <c r="E3708" t="s">
        <v>12410</v>
      </c>
    </row>
    <row r="3709" spans="1:5" x14ac:dyDescent="0.3">
      <c r="A3709" t="s">
        <v>4533</v>
      </c>
      <c r="B3709" t="s">
        <v>5210</v>
      </c>
      <c r="C3709" t="s">
        <v>15803</v>
      </c>
      <c r="D3709" t="s">
        <v>15837</v>
      </c>
      <c r="E3709" t="s">
        <v>12415</v>
      </c>
    </row>
    <row r="3710" spans="1:5" x14ac:dyDescent="0.3">
      <c r="A3710" t="s">
        <v>466</v>
      </c>
      <c r="B3710" t="s">
        <v>5640</v>
      </c>
      <c r="C3710" t="s">
        <v>15803</v>
      </c>
      <c r="D3710" t="s">
        <v>15838</v>
      </c>
      <c r="E3710" t="s">
        <v>12424</v>
      </c>
    </row>
    <row r="3711" spans="1:5" x14ac:dyDescent="0.3">
      <c r="A3711" t="s">
        <v>4541</v>
      </c>
      <c r="B3711" t="s">
        <v>9984</v>
      </c>
      <c r="C3711" t="s">
        <v>15803</v>
      </c>
      <c r="D3711" t="s">
        <v>15839</v>
      </c>
      <c r="E3711" t="s">
        <v>12431</v>
      </c>
    </row>
    <row r="3712" spans="1:5" x14ac:dyDescent="0.3">
      <c r="A3712" t="s">
        <v>4541</v>
      </c>
      <c r="B3712" t="s">
        <v>9984</v>
      </c>
      <c r="C3712" t="s">
        <v>15803</v>
      </c>
      <c r="D3712" t="s">
        <v>15840</v>
      </c>
      <c r="E3712" t="s">
        <v>12431</v>
      </c>
    </row>
    <row r="3713" spans="1:5" x14ac:dyDescent="0.3">
      <c r="A3713" t="s">
        <v>4566</v>
      </c>
      <c r="B3713" t="s">
        <v>10012</v>
      </c>
      <c r="C3713" t="s">
        <v>15803</v>
      </c>
      <c r="D3713" t="s">
        <v>15847</v>
      </c>
      <c r="E3713" t="s">
        <v>12456</v>
      </c>
    </row>
    <row r="3714" spans="1:5" x14ac:dyDescent="0.3">
      <c r="A3714" t="s">
        <v>4569</v>
      </c>
      <c r="B3714" t="s">
        <v>10014</v>
      </c>
      <c r="C3714" t="s">
        <v>15803</v>
      </c>
      <c r="D3714" t="s">
        <v>15848</v>
      </c>
      <c r="E3714" t="s">
        <v>12460</v>
      </c>
    </row>
    <row r="3715" spans="1:5" x14ac:dyDescent="0.3">
      <c r="A3715" t="s">
        <v>4601</v>
      </c>
      <c r="B3715" t="s">
        <v>10052</v>
      </c>
      <c r="C3715" t="s">
        <v>15803</v>
      </c>
      <c r="D3715" t="s">
        <v>15853</v>
      </c>
      <c r="E3715" t="s">
        <v>12489</v>
      </c>
    </row>
    <row r="3716" spans="1:5" x14ac:dyDescent="0.3">
      <c r="A3716" t="s">
        <v>4602</v>
      </c>
      <c r="B3716" t="s">
        <v>10053</v>
      </c>
      <c r="C3716" t="s">
        <v>15803</v>
      </c>
      <c r="D3716" t="s">
        <v>15853</v>
      </c>
      <c r="E3716" t="s">
        <v>12490</v>
      </c>
    </row>
    <row r="3717" spans="1:5" x14ac:dyDescent="0.3">
      <c r="A3717" t="s">
        <v>4603</v>
      </c>
      <c r="B3717" t="s">
        <v>10054</v>
      </c>
      <c r="C3717" t="s">
        <v>15803</v>
      </c>
      <c r="D3717" t="s">
        <v>15853</v>
      </c>
      <c r="E3717" t="s">
        <v>12491</v>
      </c>
    </row>
    <row r="3718" spans="1:5" x14ac:dyDescent="0.3">
      <c r="A3718" t="s">
        <v>4607</v>
      </c>
      <c r="B3718" t="s">
        <v>10058</v>
      </c>
      <c r="C3718" t="s">
        <v>15803</v>
      </c>
      <c r="D3718" t="s">
        <v>15853</v>
      </c>
      <c r="E3718" t="s">
        <v>12496</v>
      </c>
    </row>
    <row r="3719" spans="1:5" x14ac:dyDescent="0.3">
      <c r="A3719" t="s">
        <v>4493</v>
      </c>
      <c r="B3719" t="s">
        <v>9932</v>
      </c>
      <c r="C3719" t="s">
        <v>15803</v>
      </c>
      <c r="D3719" t="s">
        <v>15868</v>
      </c>
      <c r="E3719" t="s">
        <v>12388</v>
      </c>
    </row>
    <row r="3720" spans="1:5" x14ac:dyDescent="0.3">
      <c r="A3720" t="s">
        <v>4662</v>
      </c>
      <c r="B3720" t="s">
        <v>10124</v>
      </c>
      <c r="C3720" t="s">
        <v>15803</v>
      </c>
      <c r="D3720" t="s">
        <v>15870</v>
      </c>
      <c r="E3720" t="s">
        <v>12580</v>
      </c>
    </row>
    <row r="3721" spans="1:5" x14ac:dyDescent="0.3">
      <c r="A3721" t="s">
        <v>4541</v>
      </c>
      <c r="B3721" t="s">
        <v>9984</v>
      </c>
      <c r="C3721" t="s">
        <v>15803</v>
      </c>
      <c r="D3721" t="s">
        <v>15876</v>
      </c>
      <c r="E3721" t="s">
        <v>12431</v>
      </c>
    </row>
    <row r="3722" spans="1:5" x14ac:dyDescent="0.3">
      <c r="A3722" t="s">
        <v>4541</v>
      </c>
      <c r="B3722" t="s">
        <v>9984</v>
      </c>
      <c r="C3722" t="s">
        <v>15803</v>
      </c>
      <c r="D3722" t="s">
        <v>15877</v>
      </c>
      <c r="E3722" t="s">
        <v>12431</v>
      </c>
    </row>
    <row r="3723" spans="1:5" x14ac:dyDescent="0.3">
      <c r="A3723" t="s">
        <v>4697</v>
      </c>
      <c r="B3723" t="s">
        <v>10162</v>
      </c>
      <c r="C3723" t="s">
        <v>15803</v>
      </c>
      <c r="D3723" t="s">
        <v>15880</v>
      </c>
      <c r="E3723" t="s">
        <v>12628</v>
      </c>
    </row>
    <row r="3724" spans="1:5" x14ac:dyDescent="0.3">
      <c r="A3724" t="s">
        <v>4493</v>
      </c>
      <c r="B3724" t="s">
        <v>9932</v>
      </c>
      <c r="C3724" t="s">
        <v>15803</v>
      </c>
      <c r="D3724" t="s">
        <v>15882</v>
      </c>
      <c r="E3724" t="s">
        <v>12388</v>
      </c>
    </row>
    <row r="3725" spans="1:5" x14ac:dyDescent="0.3">
      <c r="A3725" t="s">
        <v>4711</v>
      </c>
      <c r="B3725" t="s">
        <v>10175</v>
      </c>
      <c r="C3725" t="s">
        <v>15803</v>
      </c>
      <c r="D3725" t="s">
        <v>15888</v>
      </c>
      <c r="E3725" t="s">
        <v>12650</v>
      </c>
    </row>
    <row r="3726" spans="1:5" x14ac:dyDescent="0.3">
      <c r="A3726" t="s">
        <v>4711</v>
      </c>
      <c r="B3726" t="s">
        <v>10175</v>
      </c>
      <c r="C3726" t="s">
        <v>15803</v>
      </c>
      <c r="D3726" t="s">
        <v>15889</v>
      </c>
      <c r="E3726" t="s">
        <v>12650</v>
      </c>
    </row>
    <row r="3727" spans="1:5" x14ac:dyDescent="0.3">
      <c r="A3727" t="s">
        <v>4493</v>
      </c>
      <c r="B3727" t="s">
        <v>9932</v>
      </c>
      <c r="C3727" t="s">
        <v>15803</v>
      </c>
      <c r="D3727" t="s">
        <v>15892</v>
      </c>
      <c r="E3727" t="s">
        <v>12388</v>
      </c>
    </row>
    <row r="3728" spans="1:5" x14ac:dyDescent="0.3">
      <c r="A3728" t="s">
        <v>298</v>
      </c>
      <c r="B3728" t="s">
        <v>10215</v>
      </c>
      <c r="C3728" t="s">
        <v>15803</v>
      </c>
      <c r="D3728" t="s">
        <v>15902</v>
      </c>
      <c r="E3728" t="s">
        <v>12712</v>
      </c>
    </row>
    <row r="3729" spans="1:5" x14ac:dyDescent="0.3">
      <c r="A3729" t="s">
        <v>298</v>
      </c>
      <c r="B3729" t="s">
        <v>10215</v>
      </c>
      <c r="C3729" t="s">
        <v>15803</v>
      </c>
      <c r="D3729" t="s">
        <v>15903</v>
      </c>
      <c r="E3729" t="s">
        <v>12712</v>
      </c>
    </row>
    <row r="3730" spans="1:5" x14ac:dyDescent="0.3">
      <c r="A3730" t="s">
        <v>4755</v>
      </c>
      <c r="B3730" t="s">
        <v>10222</v>
      </c>
      <c r="C3730" t="s">
        <v>15803</v>
      </c>
      <c r="D3730" t="s">
        <v>15906</v>
      </c>
      <c r="E3730" t="s">
        <v>12743</v>
      </c>
    </row>
    <row r="3731" spans="1:5" x14ac:dyDescent="0.3">
      <c r="A3731" t="s">
        <v>4762</v>
      </c>
      <c r="B3731" t="s">
        <v>10229</v>
      </c>
      <c r="C3731" t="s">
        <v>15803</v>
      </c>
      <c r="D3731" t="s">
        <v>15909</v>
      </c>
      <c r="E3731" t="s">
        <v>12760</v>
      </c>
    </row>
    <row r="3732" spans="1:5" x14ac:dyDescent="0.3">
      <c r="A3732" t="s">
        <v>157</v>
      </c>
      <c r="B3732" t="s">
        <v>5173</v>
      </c>
      <c r="C3732" t="s">
        <v>15803</v>
      </c>
      <c r="D3732" t="s">
        <v>15926</v>
      </c>
      <c r="E3732" t="s">
        <v>12564</v>
      </c>
    </row>
    <row r="3733" spans="1:5" x14ac:dyDescent="0.3">
      <c r="A3733" t="s">
        <v>4797</v>
      </c>
      <c r="B3733" t="s">
        <v>10270</v>
      </c>
      <c r="C3733" t="s">
        <v>15803</v>
      </c>
      <c r="D3733" t="s">
        <v>15926</v>
      </c>
      <c r="E3733" t="s">
        <v>12830</v>
      </c>
    </row>
    <row r="3734" spans="1:5" x14ac:dyDescent="0.3">
      <c r="A3734" t="s">
        <v>4662</v>
      </c>
      <c r="B3734" t="s">
        <v>10124</v>
      </c>
      <c r="C3734" t="s">
        <v>15803</v>
      </c>
      <c r="D3734" t="s">
        <v>15927</v>
      </c>
      <c r="E3734" t="s">
        <v>12580</v>
      </c>
    </row>
    <row r="3735" spans="1:5" x14ac:dyDescent="0.3">
      <c r="A3735" t="s">
        <v>4493</v>
      </c>
      <c r="B3735" t="s">
        <v>9932</v>
      </c>
      <c r="C3735" t="s">
        <v>15803</v>
      </c>
      <c r="D3735" t="s">
        <v>15928</v>
      </c>
      <c r="E3735" t="s">
        <v>12388</v>
      </c>
    </row>
    <row r="3736" spans="1:5" x14ac:dyDescent="0.3">
      <c r="A3736" t="s">
        <v>4809</v>
      </c>
      <c r="B3736" t="s">
        <v>10284</v>
      </c>
      <c r="C3736" t="s">
        <v>15803</v>
      </c>
      <c r="D3736" t="s">
        <v>15929</v>
      </c>
      <c r="E3736" t="s">
        <v>12844</v>
      </c>
    </row>
    <row r="3737" spans="1:5" x14ac:dyDescent="0.3">
      <c r="A3737" t="s">
        <v>4812</v>
      </c>
      <c r="B3737" t="s">
        <v>10287</v>
      </c>
      <c r="C3737" t="s">
        <v>15803</v>
      </c>
      <c r="D3737" t="s">
        <v>15929</v>
      </c>
      <c r="E3737" t="s">
        <v>12846</v>
      </c>
    </row>
    <row r="3738" spans="1:5" x14ac:dyDescent="0.3">
      <c r="A3738" t="s">
        <v>4814</v>
      </c>
      <c r="B3738" t="s">
        <v>10289</v>
      </c>
      <c r="C3738" t="s">
        <v>15803</v>
      </c>
      <c r="D3738" t="s">
        <v>15930</v>
      </c>
      <c r="E3738" t="s">
        <v>12849</v>
      </c>
    </row>
    <row r="3739" spans="1:5" x14ac:dyDescent="0.3">
      <c r="A3739" t="s">
        <v>4823</v>
      </c>
      <c r="B3739" t="s">
        <v>10300</v>
      </c>
      <c r="C3739" t="s">
        <v>15803</v>
      </c>
      <c r="D3739" t="s">
        <v>15933</v>
      </c>
      <c r="E3739" t="s">
        <v>12879</v>
      </c>
    </row>
    <row r="3740" spans="1:5" x14ac:dyDescent="0.3">
      <c r="A3740" t="s">
        <v>4839</v>
      </c>
      <c r="B3740" t="s">
        <v>10318</v>
      </c>
      <c r="C3740" t="s">
        <v>15803</v>
      </c>
      <c r="D3740" t="s">
        <v>15940</v>
      </c>
      <c r="E3740" t="s">
        <v>12918</v>
      </c>
    </row>
    <row r="3741" spans="1:5" x14ac:dyDescent="0.3">
      <c r="A3741" t="s">
        <v>4847</v>
      </c>
      <c r="B3741" t="s">
        <v>10325</v>
      </c>
      <c r="C3741" t="s">
        <v>15803</v>
      </c>
      <c r="D3741" t="s">
        <v>15942</v>
      </c>
      <c r="E3741" t="s">
        <v>12933</v>
      </c>
    </row>
    <row r="3742" spans="1:5" x14ac:dyDescent="0.3">
      <c r="A3742" t="s">
        <v>4532</v>
      </c>
      <c r="B3742" t="s">
        <v>10327</v>
      </c>
      <c r="C3742" t="s">
        <v>15803</v>
      </c>
      <c r="D3742" t="s">
        <v>15942</v>
      </c>
      <c r="E3742" t="s">
        <v>12936</v>
      </c>
    </row>
    <row r="3743" spans="1:5" x14ac:dyDescent="0.3">
      <c r="A3743" t="s">
        <v>111</v>
      </c>
      <c r="B3743" t="s">
        <v>10345</v>
      </c>
      <c r="C3743" t="s">
        <v>15803</v>
      </c>
      <c r="D3743" t="s">
        <v>15947</v>
      </c>
      <c r="E3743" t="s">
        <v>12976</v>
      </c>
    </row>
    <row r="3744" spans="1:5" x14ac:dyDescent="0.3">
      <c r="A3744" t="s">
        <v>4882</v>
      </c>
      <c r="B3744" t="s">
        <v>10366</v>
      </c>
      <c r="C3744" t="s">
        <v>15803</v>
      </c>
      <c r="D3744" t="s">
        <v>15957</v>
      </c>
      <c r="E3744" t="s">
        <v>13029</v>
      </c>
    </row>
    <row r="3745" spans="1:5" x14ac:dyDescent="0.3">
      <c r="A3745" t="s">
        <v>112</v>
      </c>
      <c r="B3745" t="s">
        <v>16202</v>
      </c>
      <c r="C3745" t="s">
        <v>15803</v>
      </c>
      <c r="D3745" t="s">
        <v>15963</v>
      </c>
      <c r="E3745" t="s">
        <v>16201</v>
      </c>
    </row>
    <row r="3746" spans="1:5" x14ac:dyDescent="0.3">
      <c r="A3746" t="s">
        <v>309</v>
      </c>
      <c r="B3746" t="s">
        <v>16200</v>
      </c>
      <c r="C3746" t="s">
        <v>15803</v>
      </c>
      <c r="D3746" t="s">
        <v>15963</v>
      </c>
      <c r="E3746" t="s">
        <v>16199</v>
      </c>
    </row>
    <row r="3747" spans="1:5" x14ac:dyDescent="0.3">
      <c r="A3747" t="s">
        <v>16196</v>
      </c>
      <c r="B3747" t="s">
        <v>16195</v>
      </c>
      <c r="C3747" t="s">
        <v>15803</v>
      </c>
      <c r="D3747" t="s">
        <v>15963</v>
      </c>
      <c r="E3747" t="s">
        <v>16194</v>
      </c>
    </row>
    <row r="3748" spans="1:5" x14ac:dyDescent="0.3">
      <c r="A3748" t="s">
        <v>112</v>
      </c>
      <c r="B3748" t="s">
        <v>16176</v>
      </c>
      <c r="C3748" t="s">
        <v>15803</v>
      </c>
      <c r="D3748" t="s">
        <v>15967</v>
      </c>
      <c r="E3748" t="s">
        <v>16168</v>
      </c>
    </row>
    <row r="3749" spans="1:5" x14ac:dyDescent="0.3">
      <c r="A3749" t="s">
        <v>16175</v>
      </c>
      <c r="B3749" t="s">
        <v>16174</v>
      </c>
      <c r="C3749" t="s">
        <v>15803</v>
      </c>
      <c r="D3749" t="s">
        <v>15967</v>
      </c>
      <c r="E3749" t="s">
        <v>16173</v>
      </c>
    </row>
    <row r="3750" spans="1:5" x14ac:dyDescent="0.3">
      <c r="A3750" t="s">
        <v>309</v>
      </c>
      <c r="B3750" t="s">
        <v>16172</v>
      </c>
      <c r="C3750" t="s">
        <v>15803</v>
      </c>
      <c r="D3750" t="s">
        <v>15967</v>
      </c>
      <c r="E3750" t="s">
        <v>16171</v>
      </c>
    </row>
    <row r="3751" spans="1:5" x14ac:dyDescent="0.3">
      <c r="A3751" t="s">
        <v>16143</v>
      </c>
      <c r="B3751" t="s">
        <v>16167</v>
      </c>
      <c r="C3751" t="s">
        <v>15803</v>
      </c>
      <c r="D3751" t="s">
        <v>15968</v>
      </c>
      <c r="E3751" t="s">
        <v>16166</v>
      </c>
    </row>
    <row r="3752" spans="1:5" x14ac:dyDescent="0.3">
      <c r="A3752" t="s">
        <v>16165</v>
      </c>
      <c r="B3752" t="s">
        <v>16164</v>
      </c>
      <c r="C3752" t="s">
        <v>15803</v>
      </c>
      <c r="D3752" t="s">
        <v>15968</v>
      </c>
      <c r="E3752" t="s">
        <v>16163</v>
      </c>
    </row>
    <row r="3753" spans="1:5" x14ac:dyDescent="0.3">
      <c r="A3753" t="s">
        <v>16143</v>
      </c>
      <c r="B3753" t="s">
        <v>16162</v>
      </c>
      <c r="C3753" t="s">
        <v>15803</v>
      </c>
      <c r="D3753" t="s">
        <v>15968</v>
      </c>
      <c r="E3753" t="s">
        <v>16161</v>
      </c>
    </row>
    <row r="3754" spans="1:5" x14ac:dyDescent="0.3">
      <c r="A3754" t="s">
        <v>16143</v>
      </c>
      <c r="B3754" t="s">
        <v>16155</v>
      </c>
      <c r="C3754" t="s">
        <v>15803</v>
      </c>
      <c r="D3754" t="s">
        <v>15968</v>
      </c>
      <c r="E3754" t="s">
        <v>16154</v>
      </c>
    </row>
    <row r="3755" spans="1:5" x14ac:dyDescent="0.3">
      <c r="A3755" t="s">
        <v>16143</v>
      </c>
      <c r="B3755" t="s">
        <v>16153</v>
      </c>
      <c r="C3755" t="s">
        <v>15803</v>
      </c>
      <c r="D3755" t="s">
        <v>15968</v>
      </c>
      <c r="E3755" t="s">
        <v>16152</v>
      </c>
    </row>
    <row r="3756" spans="1:5" x14ac:dyDescent="0.3">
      <c r="A3756" t="s">
        <v>16151</v>
      </c>
      <c r="B3756" t="s">
        <v>16150</v>
      </c>
      <c r="C3756" t="s">
        <v>15803</v>
      </c>
      <c r="D3756" t="s">
        <v>15968</v>
      </c>
      <c r="E3756" t="s">
        <v>16149</v>
      </c>
    </row>
    <row r="3757" spans="1:5" x14ac:dyDescent="0.3">
      <c r="A3757" t="s">
        <v>112</v>
      </c>
      <c r="B3757" t="s">
        <v>16145</v>
      </c>
      <c r="C3757" t="s">
        <v>15803</v>
      </c>
      <c r="D3757" t="s">
        <v>15968</v>
      </c>
      <c r="E3757" t="s">
        <v>16144</v>
      </c>
    </row>
    <row r="3758" spans="1:5" x14ac:dyDescent="0.3">
      <c r="A3758" t="s">
        <v>16143</v>
      </c>
      <c r="B3758" t="s">
        <v>16142</v>
      </c>
      <c r="C3758" t="s">
        <v>15803</v>
      </c>
      <c r="D3758" t="s">
        <v>15968</v>
      </c>
      <c r="E3758" t="s">
        <v>16141</v>
      </c>
    </row>
    <row r="3759" spans="1:5" x14ac:dyDescent="0.3">
      <c r="A3759" t="s">
        <v>16130</v>
      </c>
      <c r="B3759" t="s">
        <v>16129</v>
      </c>
      <c r="C3759" t="s">
        <v>15803</v>
      </c>
      <c r="D3759" t="s">
        <v>15969</v>
      </c>
      <c r="E3759" t="s">
        <v>16128</v>
      </c>
    </row>
    <row r="3760" spans="1:5" x14ac:dyDescent="0.3">
      <c r="A3760" t="s">
        <v>112</v>
      </c>
      <c r="B3760" t="s">
        <v>16127</v>
      </c>
      <c r="C3760" t="s">
        <v>15803</v>
      </c>
      <c r="D3760" t="s">
        <v>15969</v>
      </c>
      <c r="E3760" t="s">
        <v>12906</v>
      </c>
    </row>
    <row r="3761" spans="1:5" x14ac:dyDescent="0.3">
      <c r="A3761" t="s">
        <v>309</v>
      </c>
      <c r="B3761" t="s">
        <v>16126</v>
      </c>
      <c r="C3761" t="s">
        <v>15803</v>
      </c>
      <c r="D3761" t="s">
        <v>15969</v>
      </c>
      <c r="E3761" t="s">
        <v>16125</v>
      </c>
    </row>
    <row r="3762" spans="1:5" x14ac:dyDescent="0.3">
      <c r="A3762" t="s">
        <v>112</v>
      </c>
      <c r="B3762" t="s">
        <v>16124</v>
      </c>
      <c r="C3762" t="s">
        <v>15803</v>
      </c>
      <c r="D3762" t="s">
        <v>15969</v>
      </c>
      <c r="E3762" t="s">
        <v>16123</v>
      </c>
    </row>
    <row r="3763" spans="1:5" x14ac:dyDescent="0.3">
      <c r="A3763" t="s">
        <v>16114</v>
      </c>
      <c r="C3763" t="s">
        <v>15803</v>
      </c>
      <c r="D3763" t="s">
        <v>15969</v>
      </c>
      <c r="E3763" t="s">
        <v>16113</v>
      </c>
    </row>
    <row r="3764" spans="1:5" x14ac:dyDescent="0.3">
      <c r="A3764" t="s">
        <v>16109</v>
      </c>
      <c r="C3764" t="s">
        <v>15803</v>
      </c>
      <c r="D3764" t="s">
        <v>15969</v>
      </c>
      <c r="E3764" t="s">
        <v>16108</v>
      </c>
    </row>
    <row r="3765" spans="1:5" x14ac:dyDescent="0.3">
      <c r="A3765" t="s">
        <v>16105</v>
      </c>
      <c r="B3765" t="s">
        <v>16104</v>
      </c>
      <c r="C3765" t="s">
        <v>15803</v>
      </c>
      <c r="D3765" t="s">
        <v>15971</v>
      </c>
      <c r="E3765" t="s">
        <v>16103</v>
      </c>
    </row>
    <row r="3766" spans="1:5" x14ac:dyDescent="0.3">
      <c r="A3766" t="s">
        <v>16090</v>
      </c>
      <c r="B3766" t="s">
        <v>16089</v>
      </c>
      <c r="C3766" t="s">
        <v>15803</v>
      </c>
      <c r="D3766" t="s">
        <v>15971</v>
      </c>
      <c r="E3766" t="s">
        <v>16088</v>
      </c>
    </row>
    <row r="3767" spans="1:5" x14ac:dyDescent="0.3">
      <c r="A3767" t="s">
        <v>16087</v>
      </c>
      <c r="B3767" t="s">
        <v>16086</v>
      </c>
      <c r="C3767" t="s">
        <v>15803</v>
      </c>
      <c r="D3767" t="s">
        <v>15971</v>
      </c>
      <c r="E3767" t="s">
        <v>16085</v>
      </c>
    </row>
    <row r="3768" spans="1:5" x14ac:dyDescent="0.3">
      <c r="A3768" t="s">
        <v>16079</v>
      </c>
      <c r="B3768" t="s">
        <v>16078</v>
      </c>
      <c r="C3768" t="s">
        <v>15803</v>
      </c>
      <c r="D3768" t="s">
        <v>15971</v>
      </c>
      <c r="E3768" t="s">
        <v>16077</v>
      </c>
    </row>
    <row r="3769" spans="1:5" x14ac:dyDescent="0.3">
      <c r="A3769" t="s">
        <v>147</v>
      </c>
      <c r="B3769" t="s">
        <v>10107</v>
      </c>
      <c r="C3769" t="s">
        <v>15803</v>
      </c>
      <c r="D3769" t="s">
        <v>15972</v>
      </c>
      <c r="E3769" t="s">
        <v>12556</v>
      </c>
    </row>
    <row r="3770" spans="1:5" x14ac:dyDescent="0.3">
      <c r="A3770" t="s">
        <v>559</v>
      </c>
      <c r="B3770" t="s">
        <v>16070</v>
      </c>
      <c r="C3770" t="s">
        <v>15803</v>
      </c>
      <c r="D3770" t="s">
        <v>15973</v>
      </c>
      <c r="E3770" t="s">
        <v>16069</v>
      </c>
    </row>
    <row r="3771" spans="1:5" x14ac:dyDescent="0.3">
      <c r="A3771" t="s">
        <v>309</v>
      </c>
      <c r="B3771" t="s">
        <v>16068</v>
      </c>
      <c r="C3771" t="s">
        <v>15803</v>
      </c>
      <c r="D3771" t="s">
        <v>15973</v>
      </c>
      <c r="E3771" t="s">
        <v>16067</v>
      </c>
    </row>
    <row r="3772" spans="1:5" x14ac:dyDescent="0.3">
      <c r="A3772" t="s">
        <v>16063</v>
      </c>
      <c r="B3772" t="s">
        <v>5517</v>
      </c>
      <c r="C3772" t="s">
        <v>15803</v>
      </c>
      <c r="D3772" t="s">
        <v>15973</v>
      </c>
      <c r="E3772" t="s">
        <v>16062</v>
      </c>
    </row>
    <row r="3773" spans="1:5" x14ac:dyDescent="0.3">
      <c r="A3773" t="s">
        <v>16044</v>
      </c>
      <c r="B3773" t="s">
        <v>16050</v>
      </c>
      <c r="C3773" t="s">
        <v>15803</v>
      </c>
      <c r="D3773" t="s">
        <v>15974</v>
      </c>
      <c r="E3773" t="s">
        <v>16049</v>
      </c>
    </row>
    <row r="3774" spans="1:5" x14ac:dyDescent="0.3">
      <c r="A3774" t="s">
        <v>309</v>
      </c>
      <c r="B3774" t="s">
        <v>16048</v>
      </c>
      <c r="C3774" t="s">
        <v>15803</v>
      </c>
      <c r="D3774" t="s">
        <v>15974</v>
      </c>
      <c r="E3774" t="s">
        <v>16047</v>
      </c>
    </row>
    <row r="3775" spans="1:5" x14ac:dyDescent="0.3">
      <c r="A3775" t="s">
        <v>112</v>
      </c>
      <c r="B3775" t="s">
        <v>16046</v>
      </c>
      <c r="C3775" t="s">
        <v>15803</v>
      </c>
      <c r="D3775" t="s">
        <v>15974</v>
      </c>
      <c r="E3775" t="s">
        <v>16045</v>
      </c>
    </row>
    <row r="3776" spans="1:5" x14ac:dyDescent="0.3">
      <c r="A3776" t="s">
        <v>16035</v>
      </c>
      <c r="B3776" t="s">
        <v>16034</v>
      </c>
      <c r="C3776" t="s">
        <v>15803</v>
      </c>
      <c r="D3776" t="s">
        <v>15974</v>
      </c>
      <c r="E3776" t="s">
        <v>16033</v>
      </c>
    </row>
    <row r="3777" spans="1:5" x14ac:dyDescent="0.3">
      <c r="A3777" t="s">
        <v>2971</v>
      </c>
      <c r="B3777" t="s">
        <v>8362</v>
      </c>
      <c r="C3777" t="s">
        <v>15803</v>
      </c>
      <c r="D3777" t="s">
        <v>15887</v>
      </c>
      <c r="E3777">
        <v>0</v>
      </c>
    </row>
    <row r="3778" spans="1:5" x14ac:dyDescent="0.3">
      <c r="A3778" t="s">
        <v>2971</v>
      </c>
      <c r="B3778" t="s">
        <v>8362</v>
      </c>
      <c r="C3778" t="s">
        <v>15803</v>
      </c>
      <c r="D3778" t="s">
        <v>15899</v>
      </c>
      <c r="E3778">
        <v>0</v>
      </c>
    </row>
    <row r="3779" spans="1:5" x14ac:dyDescent="0.3">
      <c r="A3779" t="s">
        <v>2971</v>
      </c>
      <c r="B3779" t="s">
        <v>8362</v>
      </c>
      <c r="C3779" t="s">
        <v>15803</v>
      </c>
      <c r="D3779" t="s">
        <v>15906</v>
      </c>
      <c r="E3779">
        <v>0</v>
      </c>
    </row>
    <row r="3780" spans="1:5" x14ac:dyDescent="0.3">
      <c r="A3780" t="s">
        <v>2971</v>
      </c>
      <c r="B3780" t="s">
        <v>8362</v>
      </c>
      <c r="C3780" t="s">
        <v>15803</v>
      </c>
      <c r="D3780" t="s">
        <v>15961</v>
      </c>
      <c r="E3780">
        <v>0</v>
      </c>
    </row>
    <row r="3781" spans="1:5" x14ac:dyDescent="0.3">
      <c r="A3781" t="s">
        <v>19</v>
      </c>
      <c r="B3781" t="s">
        <v>10161</v>
      </c>
      <c r="C3781" t="s">
        <v>15803</v>
      </c>
      <c r="D3781" t="s">
        <v>15880</v>
      </c>
      <c r="E3781" t="s">
        <v>12627</v>
      </c>
    </row>
    <row r="3782" spans="1:5" x14ac:dyDescent="0.3">
      <c r="A3782" t="s">
        <v>4721</v>
      </c>
      <c r="B3782" t="s">
        <v>10186</v>
      </c>
      <c r="C3782" t="s">
        <v>15803</v>
      </c>
      <c r="D3782" t="s">
        <v>15948</v>
      </c>
      <c r="E3782" t="s">
        <v>12978</v>
      </c>
    </row>
    <row r="3783" spans="1:5" x14ac:dyDescent="0.3">
      <c r="A3783" t="s">
        <v>4869</v>
      </c>
      <c r="B3783" t="s">
        <v>10350</v>
      </c>
      <c r="C3783" t="s">
        <v>15803</v>
      </c>
      <c r="D3783" t="s">
        <v>15953</v>
      </c>
      <c r="E3783" t="s">
        <v>12998</v>
      </c>
    </row>
    <row r="3784" spans="1:5" x14ac:dyDescent="0.3">
      <c r="A3784" t="s">
        <v>4831</v>
      </c>
      <c r="B3784" t="s">
        <v>10310</v>
      </c>
      <c r="C3784" t="s">
        <v>15826</v>
      </c>
      <c r="D3784" t="s">
        <v>15938</v>
      </c>
      <c r="E3784" t="s">
        <v>12904</v>
      </c>
    </row>
    <row r="3785" spans="1:5" x14ac:dyDescent="0.3">
      <c r="A3785" t="s">
        <v>16041</v>
      </c>
      <c r="B3785" t="s">
        <v>16040</v>
      </c>
      <c r="C3785" t="s">
        <v>15826</v>
      </c>
      <c r="D3785" t="s">
        <v>15974</v>
      </c>
      <c r="E3785" t="s">
        <v>16039</v>
      </c>
    </row>
    <row r="3786" spans="1:5" x14ac:dyDescent="0.3">
      <c r="A3786" t="s">
        <v>16193</v>
      </c>
      <c r="C3786" t="s">
        <v>15826</v>
      </c>
      <c r="D3786" t="s">
        <v>15963</v>
      </c>
      <c r="E3786" t="s">
        <v>16192</v>
      </c>
    </row>
    <row r="3787" spans="1:5" x14ac:dyDescent="0.3">
      <c r="A3787" t="s">
        <v>16066</v>
      </c>
      <c r="B3787" t="s">
        <v>16065</v>
      </c>
      <c r="C3787" t="s">
        <v>15826</v>
      </c>
      <c r="D3787" t="s">
        <v>15973</v>
      </c>
      <c r="E3787" t="s">
        <v>16064</v>
      </c>
    </row>
    <row r="3788" spans="1:5" x14ac:dyDescent="0.3">
      <c r="A3788" t="s">
        <v>16122</v>
      </c>
      <c r="B3788" t="s">
        <v>16121</v>
      </c>
      <c r="C3788" t="s">
        <v>15826</v>
      </c>
      <c r="D3788" t="s">
        <v>15969</v>
      </c>
      <c r="E3788" t="s">
        <v>16120</v>
      </c>
    </row>
    <row r="3789" spans="1:5" x14ac:dyDescent="0.3">
      <c r="A3789" t="s">
        <v>4894</v>
      </c>
      <c r="B3789" t="s">
        <v>10381</v>
      </c>
      <c r="C3789" t="s">
        <v>15806</v>
      </c>
      <c r="D3789" t="s">
        <v>15960</v>
      </c>
      <c r="E3789" t="s">
        <v>13051</v>
      </c>
    </row>
    <row r="3790" spans="1:5" x14ac:dyDescent="0.3">
      <c r="A3790" t="s">
        <v>4894</v>
      </c>
      <c r="B3790" t="s">
        <v>10381</v>
      </c>
      <c r="C3790" t="s">
        <v>15806</v>
      </c>
      <c r="D3790" t="s">
        <v>15961</v>
      </c>
      <c r="E3790" t="s">
        <v>13051</v>
      </c>
    </row>
    <row r="3791" spans="1:5" x14ac:dyDescent="0.3">
      <c r="A3791" t="s">
        <v>3743</v>
      </c>
      <c r="B3791" t="s">
        <v>9142</v>
      </c>
      <c r="C3791" t="s">
        <v>15806</v>
      </c>
      <c r="D3791" t="s">
        <v>15932</v>
      </c>
      <c r="E3791" t="s">
        <v>11686</v>
      </c>
    </row>
    <row r="3792" spans="1:5" x14ac:dyDescent="0.3">
      <c r="A3792" t="s">
        <v>4845</v>
      </c>
      <c r="B3792" t="s">
        <v>5574</v>
      </c>
      <c r="C3792" t="s">
        <v>15806</v>
      </c>
      <c r="D3792" t="s">
        <v>15941</v>
      </c>
      <c r="E3792">
        <v>0</v>
      </c>
    </row>
    <row r="3793" spans="1:5" x14ac:dyDescent="0.3">
      <c r="A3793" t="s">
        <v>53</v>
      </c>
      <c r="B3793" t="s">
        <v>4991</v>
      </c>
      <c r="C3793" t="s">
        <v>15806</v>
      </c>
      <c r="D3793" t="s">
        <v>15843</v>
      </c>
      <c r="E3793" t="s">
        <v>13097</v>
      </c>
    </row>
    <row r="3794" spans="1:5" x14ac:dyDescent="0.3">
      <c r="A3794" t="s">
        <v>53</v>
      </c>
      <c r="B3794" t="s">
        <v>4991</v>
      </c>
      <c r="C3794" t="s">
        <v>15806</v>
      </c>
      <c r="D3794" t="s">
        <v>15871</v>
      </c>
      <c r="E3794" t="s">
        <v>13097</v>
      </c>
    </row>
    <row r="3795" spans="1:5" x14ac:dyDescent="0.3">
      <c r="A3795" t="s">
        <v>53</v>
      </c>
      <c r="B3795" t="s">
        <v>4991</v>
      </c>
      <c r="C3795" t="s">
        <v>15806</v>
      </c>
      <c r="D3795" t="s">
        <v>15922</v>
      </c>
      <c r="E3795" t="s">
        <v>13097</v>
      </c>
    </row>
    <row r="3796" spans="1:5" x14ac:dyDescent="0.3">
      <c r="A3796" t="s">
        <v>4790</v>
      </c>
      <c r="B3796" t="s">
        <v>10262</v>
      </c>
      <c r="C3796" t="s">
        <v>15824</v>
      </c>
      <c r="D3796" t="s">
        <v>15924</v>
      </c>
      <c r="E3796" t="s">
        <v>15761</v>
      </c>
    </row>
    <row r="3797" spans="1:5" x14ac:dyDescent="0.3">
      <c r="A3797" t="s">
        <v>4691</v>
      </c>
      <c r="B3797" t="s">
        <v>10155</v>
      </c>
      <c r="C3797" t="s">
        <v>15824</v>
      </c>
      <c r="D3797" t="s">
        <v>15879</v>
      </c>
      <c r="E3797" t="s">
        <v>15743</v>
      </c>
    </row>
    <row r="3798" spans="1:5" x14ac:dyDescent="0.3">
      <c r="A3798" t="s">
        <v>208</v>
      </c>
      <c r="B3798" t="s">
        <v>5253</v>
      </c>
      <c r="C3798" t="s">
        <v>15824</v>
      </c>
      <c r="D3798" t="s">
        <v>15888</v>
      </c>
      <c r="E3798" t="s">
        <v>12642</v>
      </c>
    </row>
    <row r="3799" spans="1:5" x14ac:dyDescent="0.3">
      <c r="A3799" t="s">
        <v>208</v>
      </c>
      <c r="B3799" t="s">
        <v>5253</v>
      </c>
      <c r="C3799" t="s">
        <v>15824</v>
      </c>
      <c r="D3799" t="s">
        <v>15889</v>
      </c>
      <c r="E3799" t="s">
        <v>12642</v>
      </c>
    </row>
    <row r="3800" spans="1:5" x14ac:dyDescent="0.3">
      <c r="A3800" t="s">
        <v>208</v>
      </c>
      <c r="B3800" t="s">
        <v>5253</v>
      </c>
      <c r="C3800" t="s">
        <v>15824</v>
      </c>
      <c r="D3800" t="s">
        <v>15897</v>
      </c>
      <c r="E3800" t="s">
        <v>12642</v>
      </c>
    </row>
    <row r="3801" spans="1:5" x14ac:dyDescent="0.3">
      <c r="A3801" t="s">
        <v>2968</v>
      </c>
      <c r="B3801" t="s">
        <v>8358</v>
      </c>
      <c r="C3801" t="s">
        <v>15819</v>
      </c>
      <c r="D3801" t="s">
        <v>15887</v>
      </c>
      <c r="E3801">
        <v>0</v>
      </c>
    </row>
    <row r="3802" spans="1:5" x14ac:dyDescent="0.3">
      <c r="A3802" t="s">
        <v>2968</v>
      </c>
      <c r="B3802" t="s">
        <v>8358</v>
      </c>
      <c r="C3802" t="s">
        <v>15819</v>
      </c>
      <c r="D3802" t="s">
        <v>15899</v>
      </c>
      <c r="E3802">
        <v>0</v>
      </c>
    </row>
    <row r="3803" spans="1:5" x14ac:dyDescent="0.3">
      <c r="A3803" t="s">
        <v>2968</v>
      </c>
      <c r="B3803" t="s">
        <v>8358</v>
      </c>
      <c r="C3803" t="s">
        <v>15819</v>
      </c>
      <c r="D3803" t="s">
        <v>15906</v>
      </c>
      <c r="E3803">
        <v>0</v>
      </c>
    </row>
    <row r="3804" spans="1:5" x14ac:dyDescent="0.3">
      <c r="A3804" t="s">
        <v>2968</v>
      </c>
      <c r="B3804" t="s">
        <v>8358</v>
      </c>
      <c r="C3804" t="s">
        <v>15819</v>
      </c>
      <c r="D3804" t="s">
        <v>15961</v>
      </c>
      <c r="E3804">
        <v>0</v>
      </c>
    </row>
    <row r="3805" spans="1:5" x14ac:dyDescent="0.3">
      <c r="A3805" t="s">
        <v>3014</v>
      </c>
      <c r="B3805" t="s">
        <v>8404</v>
      </c>
      <c r="C3805" t="s">
        <v>15804</v>
      </c>
      <c r="D3805" t="s">
        <v>15888</v>
      </c>
      <c r="E3805" t="s">
        <v>15274</v>
      </c>
    </row>
    <row r="3806" spans="1:5" x14ac:dyDescent="0.3">
      <c r="A3806" t="s">
        <v>616</v>
      </c>
      <c r="B3806" t="s">
        <v>5855</v>
      </c>
      <c r="C3806" t="s">
        <v>15804</v>
      </c>
      <c r="D3806" t="s">
        <v>15827</v>
      </c>
      <c r="E3806" t="s">
        <v>13467</v>
      </c>
    </row>
    <row r="3807" spans="1:5" x14ac:dyDescent="0.3">
      <c r="A3807" t="s">
        <v>589</v>
      </c>
      <c r="B3807" t="s">
        <v>5808</v>
      </c>
      <c r="C3807" t="s">
        <v>15804</v>
      </c>
      <c r="D3807" t="s">
        <v>15827</v>
      </c>
      <c r="E3807" t="s">
        <v>13446</v>
      </c>
    </row>
    <row r="3808" spans="1:5" x14ac:dyDescent="0.3">
      <c r="A3808" t="s">
        <v>589</v>
      </c>
      <c r="B3808" t="s">
        <v>5808</v>
      </c>
      <c r="C3808" t="s">
        <v>15804</v>
      </c>
      <c r="D3808" t="s">
        <v>15888</v>
      </c>
      <c r="E3808" t="s">
        <v>13446</v>
      </c>
    </row>
    <row r="3809" spans="1:5" x14ac:dyDescent="0.3">
      <c r="A3809" t="s">
        <v>589</v>
      </c>
      <c r="B3809" t="s">
        <v>5808</v>
      </c>
      <c r="C3809" t="s">
        <v>15804</v>
      </c>
      <c r="D3809" t="s">
        <v>15889</v>
      </c>
      <c r="E3809" t="s">
        <v>13446</v>
      </c>
    </row>
    <row r="3810" spans="1:5" x14ac:dyDescent="0.3">
      <c r="A3810" t="s">
        <v>2977</v>
      </c>
      <c r="B3810" t="s">
        <v>8366</v>
      </c>
      <c r="C3810" t="s">
        <v>15804</v>
      </c>
      <c r="D3810" t="s">
        <v>15888</v>
      </c>
      <c r="E3810" t="s">
        <v>15259</v>
      </c>
    </row>
    <row r="3811" spans="1:5" x14ac:dyDescent="0.3">
      <c r="A3811" t="s">
        <v>616</v>
      </c>
      <c r="B3811" t="s">
        <v>5839</v>
      </c>
      <c r="C3811" t="s">
        <v>15804</v>
      </c>
      <c r="D3811" t="s">
        <v>15827</v>
      </c>
      <c r="E3811" t="s">
        <v>11129</v>
      </c>
    </row>
    <row r="3812" spans="1:5" x14ac:dyDescent="0.3">
      <c r="A3812" t="s">
        <v>3028</v>
      </c>
      <c r="B3812" t="s">
        <v>8418</v>
      </c>
      <c r="C3812" t="s">
        <v>15804</v>
      </c>
      <c r="D3812" t="s">
        <v>15888</v>
      </c>
      <c r="E3812" t="s">
        <v>15281</v>
      </c>
    </row>
    <row r="3813" spans="1:5" x14ac:dyDescent="0.3">
      <c r="A3813" t="s">
        <v>569</v>
      </c>
      <c r="B3813" t="s">
        <v>5788</v>
      </c>
      <c r="C3813" t="s">
        <v>15804</v>
      </c>
      <c r="D3813" t="s">
        <v>15827</v>
      </c>
      <c r="E3813" t="s">
        <v>11148</v>
      </c>
    </row>
    <row r="3814" spans="1:5" x14ac:dyDescent="0.3">
      <c r="A3814" t="s">
        <v>2989</v>
      </c>
      <c r="B3814" t="s">
        <v>8378</v>
      </c>
      <c r="C3814" t="s">
        <v>15804</v>
      </c>
      <c r="D3814" t="s">
        <v>15888</v>
      </c>
      <c r="E3814" t="s">
        <v>15264</v>
      </c>
    </row>
    <row r="3815" spans="1:5" x14ac:dyDescent="0.3">
      <c r="A3815" t="s">
        <v>3476</v>
      </c>
      <c r="B3815" t="s">
        <v>8879</v>
      </c>
      <c r="C3815" t="s">
        <v>15804</v>
      </c>
      <c r="D3815" t="s">
        <v>15921</v>
      </c>
      <c r="E3815" t="s">
        <v>15411</v>
      </c>
    </row>
    <row r="3816" spans="1:5" x14ac:dyDescent="0.3">
      <c r="A3816" t="s">
        <v>616</v>
      </c>
      <c r="B3816" t="s">
        <v>5437</v>
      </c>
      <c r="C3816" t="s">
        <v>15804</v>
      </c>
      <c r="D3816" t="s">
        <v>15921</v>
      </c>
      <c r="E3816" t="s">
        <v>15421</v>
      </c>
    </row>
    <row r="3817" spans="1:5" x14ac:dyDescent="0.3">
      <c r="A3817" t="s">
        <v>1580</v>
      </c>
      <c r="B3817" t="s">
        <v>8872</v>
      </c>
      <c r="C3817" t="s">
        <v>15804</v>
      </c>
      <c r="D3817" t="s">
        <v>15921</v>
      </c>
      <c r="E3817" t="s">
        <v>15406</v>
      </c>
    </row>
    <row r="3818" spans="1:5" x14ac:dyDescent="0.3">
      <c r="A3818" t="s">
        <v>3492</v>
      </c>
      <c r="B3818" t="s">
        <v>8895</v>
      </c>
      <c r="C3818" t="s">
        <v>15804</v>
      </c>
      <c r="D3818" t="s">
        <v>15921</v>
      </c>
      <c r="E3818" t="s">
        <v>15423</v>
      </c>
    </row>
    <row r="3819" spans="1:5" x14ac:dyDescent="0.3">
      <c r="A3819" t="s">
        <v>3471</v>
      </c>
      <c r="B3819" t="s">
        <v>8874</v>
      </c>
      <c r="C3819" t="s">
        <v>15804</v>
      </c>
      <c r="D3819" t="s">
        <v>15921</v>
      </c>
      <c r="E3819" t="s">
        <v>15408</v>
      </c>
    </row>
    <row r="3820" spans="1:5" x14ac:dyDescent="0.3">
      <c r="A3820" t="s">
        <v>3500</v>
      </c>
      <c r="B3820" t="s">
        <v>8901</v>
      </c>
      <c r="C3820" t="s">
        <v>15804</v>
      </c>
      <c r="D3820" t="s">
        <v>15921</v>
      </c>
      <c r="E3820" t="s">
        <v>15427</v>
      </c>
    </row>
    <row r="3821" spans="1:5" x14ac:dyDescent="0.3">
      <c r="A3821" t="s">
        <v>3490</v>
      </c>
      <c r="B3821" t="s">
        <v>8893</v>
      </c>
      <c r="C3821" t="s">
        <v>15804</v>
      </c>
      <c r="D3821" t="s">
        <v>15921</v>
      </c>
      <c r="E3821" t="s">
        <v>15422</v>
      </c>
    </row>
    <row r="3822" spans="1:5" x14ac:dyDescent="0.3">
      <c r="A3822" t="s">
        <v>3487</v>
      </c>
      <c r="B3822" t="s">
        <v>8890</v>
      </c>
      <c r="C3822" t="s">
        <v>15804</v>
      </c>
      <c r="D3822" t="s">
        <v>15921</v>
      </c>
      <c r="E3822" t="s">
        <v>15420</v>
      </c>
    </row>
    <row r="3823" spans="1:5" x14ac:dyDescent="0.3">
      <c r="A3823" t="s">
        <v>3503</v>
      </c>
      <c r="B3823" t="s">
        <v>8903</v>
      </c>
      <c r="C3823" t="s">
        <v>15804</v>
      </c>
      <c r="D3823" t="s">
        <v>15921</v>
      </c>
      <c r="E3823" t="s">
        <v>15424</v>
      </c>
    </row>
    <row r="3824" spans="1:5" x14ac:dyDescent="0.3">
      <c r="A3824" t="s">
        <v>3470</v>
      </c>
      <c r="B3824" t="s">
        <v>8873</v>
      </c>
      <c r="C3824" t="s">
        <v>15804</v>
      </c>
      <c r="D3824" t="s">
        <v>15921</v>
      </c>
      <c r="E3824" t="s">
        <v>15407</v>
      </c>
    </row>
    <row r="3825" spans="1:5" x14ac:dyDescent="0.3">
      <c r="A3825" t="s">
        <v>3502</v>
      </c>
      <c r="B3825" t="s">
        <v>8902</v>
      </c>
      <c r="C3825" t="s">
        <v>15804</v>
      </c>
      <c r="D3825" t="s">
        <v>15921</v>
      </c>
      <c r="E3825" t="s">
        <v>15428</v>
      </c>
    </row>
    <row r="3826" spans="1:5" x14ac:dyDescent="0.3">
      <c r="A3826" t="s">
        <v>3478</v>
      </c>
      <c r="B3826" t="s">
        <v>8881</v>
      </c>
      <c r="C3826" t="s">
        <v>15804</v>
      </c>
      <c r="D3826" t="s">
        <v>15921</v>
      </c>
      <c r="E3826" t="s">
        <v>15413</v>
      </c>
    </row>
    <row r="3827" spans="1:5" x14ac:dyDescent="0.3">
      <c r="A3827" t="s">
        <v>3483</v>
      </c>
      <c r="B3827" t="s">
        <v>8886</v>
      </c>
      <c r="C3827" t="s">
        <v>15804</v>
      </c>
      <c r="D3827" t="s">
        <v>15921</v>
      </c>
      <c r="E3827" t="s">
        <v>15417</v>
      </c>
    </row>
    <row r="3828" spans="1:5" x14ac:dyDescent="0.3">
      <c r="A3828" t="s">
        <v>3501</v>
      </c>
      <c r="B3828" t="s">
        <v>8896</v>
      </c>
      <c r="C3828" t="s">
        <v>15804</v>
      </c>
      <c r="D3828" t="s">
        <v>15921</v>
      </c>
      <c r="E3828" t="s">
        <v>11535</v>
      </c>
    </row>
    <row r="3829" spans="1:5" x14ac:dyDescent="0.3">
      <c r="A3829" t="s">
        <v>3485</v>
      </c>
      <c r="B3829" t="s">
        <v>8888</v>
      </c>
      <c r="C3829" t="s">
        <v>15804</v>
      </c>
      <c r="D3829" t="s">
        <v>15921</v>
      </c>
      <c r="E3829" t="s">
        <v>15418</v>
      </c>
    </row>
    <row r="3830" spans="1:5" x14ac:dyDescent="0.3">
      <c r="A3830" t="s">
        <v>3499</v>
      </c>
      <c r="B3830" t="s">
        <v>8900</v>
      </c>
      <c r="C3830" t="s">
        <v>15804</v>
      </c>
      <c r="D3830" t="s">
        <v>15921</v>
      </c>
      <c r="E3830" t="s">
        <v>15426</v>
      </c>
    </row>
    <row r="3831" spans="1:5" x14ac:dyDescent="0.3">
      <c r="A3831" t="s">
        <v>1910</v>
      </c>
      <c r="B3831" t="s">
        <v>8871</v>
      </c>
      <c r="C3831" t="s">
        <v>15804</v>
      </c>
      <c r="D3831" t="s">
        <v>15921</v>
      </c>
      <c r="E3831" t="s">
        <v>15405</v>
      </c>
    </row>
    <row r="3832" spans="1:5" x14ac:dyDescent="0.3">
      <c r="A3832" t="s">
        <v>3495</v>
      </c>
      <c r="B3832" t="s">
        <v>8898</v>
      </c>
      <c r="C3832" t="s">
        <v>15804</v>
      </c>
      <c r="D3832" t="s">
        <v>15921</v>
      </c>
      <c r="E3832" t="s">
        <v>15405</v>
      </c>
    </row>
    <row r="3833" spans="1:5" x14ac:dyDescent="0.3">
      <c r="A3833" t="s">
        <v>3477</v>
      </c>
      <c r="B3833" t="s">
        <v>8880</v>
      </c>
      <c r="C3833" t="s">
        <v>15804</v>
      </c>
      <c r="D3833" t="s">
        <v>15921</v>
      </c>
      <c r="E3833" t="s">
        <v>15412</v>
      </c>
    </row>
    <row r="3834" spans="1:5" x14ac:dyDescent="0.3">
      <c r="A3834" t="s">
        <v>3481</v>
      </c>
      <c r="B3834" t="s">
        <v>8884</v>
      </c>
      <c r="C3834" t="s">
        <v>15804</v>
      </c>
      <c r="D3834" t="s">
        <v>15921</v>
      </c>
      <c r="E3834" t="s">
        <v>15416</v>
      </c>
    </row>
    <row r="3835" spans="1:5" x14ac:dyDescent="0.3">
      <c r="A3835" t="s">
        <v>3640</v>
      </c>
      <c r="B3835" t="s">
        <v>9035</v>
      </c>
      <c r="C3835" t="s">
        <v>15804</v>
      </c>
      <c r="D3835" t="s">
        <v>15930</v>
      </c>
      <c r="E3835" t="s">
        <v>15520</v>
      </c>
    </row>
    <row r="3836" spans="1:5" x14ac:dyDescent="0.3">
      <c r="A3836" t="s">
        <v>2243</v>
      </c>
      <c r="B3836" t="s">
        <v>7585</v>
      </c>
      <c r="C3836" t="s">
        <v>15804</v>
      </c>
      <c r="D3836" t="s">
        <v>15861</v>
      </c>
      <c r="E3836" t="s">
        <v>14848</v>
      </c>
    </row>
    <row r="3837" spans="1:5" x14ac:dyDescent="0.3">
      <c r="A3837" t="s">
        <v>2243</v>
      </c>
      <c r="B3837" t="s">
        <v>7585</v>
      </c>
      <c r="C3837" t="s">
        <v>15804</v>
      </c>
      <c r="D3837" t="s">
        <v>15969</v>
      </c>
      <c r="E3837" t="s">
        <v>14848</v>
      </c>
    </row>
    <row r="3838" spans="1:5" x14ac:dyDescent="0.3">
      <c r="A3838" t="s">
        <v>1166</v>
      </c>
      <c r="B3838" t="s">
        <v>6433</v>
      </c>
      <c r="C3838" t="s">
        <v>15804</v>
      </c>
      <c r="D3838" t="s">
        <v>15836</v>
      </c>
      <c r="E3838" t="s">
        <v>13951</v>
      </c>
    </row>
    <row r="3839" spans="1:5" x14ac:dyDescent="0.3">
      <c r="A3839" t="s">
        <v>3637</v>
      </c>
      <c r="B3839" t="s">
        <v>9032</v>
      </c>
      <c r="C3839" t="s">
        <v>15804</v>
      </c>
      <c r="D3839" t="s">
        <v>15930</v>
      </c>
      <c r="E3839" t="s">
        <v>15517</v>
      </c>
    </row>
    <row r="3840" spans="1:5" x14ac:dyDescent="0.3">
      <c r="A3840" t="s">
        <v>2906</v>
      </c>
      <c r="B3840" t="s">
        <v>8298</v>
      </c>
      <c r="C3840" t="s">
        <v>15804</v>
      </c>
      <c r="D3840" t="s">
        <v>15884</v>
      </c>
      <c r="E3840" t="s">
        <v>15242</v>
      </c>
    </row>
    <row r="3841" spans="1:5" x14ac:dyDescent="0.3">
      <c r="A3841" t="s">
        <v>3636</v>
      </c>
      <c r="B3841" t="s">
        <v>9031</v>
      </c>
      <c r="C3841" t="s">
        <v>15804</v>
      </c>
      <c r="D3841" t="s">
        <v>15930</v>
      </c>
      <c r="E3841" t="s">
        <v>15515</v>
      </c>
    </row>
    <row r="3842" spans="1:5" x14ac:dyDescent="0.3">
      <c r="A3842" t="s">
        <v>954</v>
      </c>
      <c r="B3842" t="s">
        <v>6202</v>
      </c>
      <c r="C3842" t="s">
        <v>15804</v>
      </c>
      <c r="D3842" t="s">
        <v>15833</v>
      </c>
      <c r="E3842" t="s">
        <v>13757</v>
      </c>
    </row>
    <row r="3843" spans="1:5" x14ac:dyDescent="0.3">
      <c r="A3843" t="s">
        <v>982</v>
      </c>
      <c r="B3843" t="s">
        <v>6232</v>
      </c>
      <c r="C3843" t="s">
        <v>15804</v>
      </c>
      <c r="D3843" t="s">
        <v>15833</v>
      </c>
      <c r="E3843" t="s">
        <v>13784</v>
      </c>
    </row>
    <row r="3844" spans="1:5" x14ac:dyDescent="0.3">
      <c r="A3844" t="s">
        <v>964</v>
      </c>
      <c r="B3844" t="s">
        <v>4949</v>
      </c>
      <c r="C3844" t="s">
        <v>15804</v>
      </c>
      <c r="D3844" t="s">
        <v>15833</v>
      </c>
      <c r="E3844" t="s">
        <v>13765</v>
      </c>
    </row>
    <row r="3845" spans="1:5" x14ac:dyDescent="0.3">
      <c r="A3845" t="s">
        <v>952</v>
      </c>
      <c r="B3845" t="s">
        <v>6200</v>
      </c>
      <c r="C3845" t="s">
        <v>15804</v>
      </c>
      <c r="D3845" t="s">
        <v>15833</v>
      </c>
      <c r="E3845" t="s">
        <v>13755</v>
      </c>
    </row>
    <row r="3846" spans="1:5" x14ac:dyDescent="0.3">
      <c r="A3846" t="s">
        <v>930</v>
      </c>
      <c r="B3846" t="s">
        <v>6177</v>
      </c>
      <c r="C3846" t="s">
        <v>15804</v>
      </c>
      <c r="D3846" t="s">
        <v>15833</v>
      </c>
      <c r="E3846" t="s">
        <v>13736</v>
      </c>
    </row>
    <row r="3847" spans="1:5" x14ac:dyDescent="0.3">
      <c r="A3847" t="s">
        <v>937</v>
      </c>
      <c r="B3847" t="s">
        <v>6184</v>
      </c>
      <c r="C3847" t="s">
        <v>15804</v>
      </c>
      <c r="D3847" t="s">
        <v>15833</v>
      </c>
      <c r="E3847" t="s">
        <v>13742</v>
      </c>
    </row>
    <row r="3848" spans="1:5" x14ac:dyDescent="0.3">
      <c r="A3848" t="s">
        <v>960</v>
      </c>
      <c r="B3848" t="s">
        <v>6208</v>
      </c>
      <c r="C3848" t="s">
        <v>15804</v>
      </c>
      <c r="D3848" t="s">
        <v>15833</v>
      </c>
      <c r="E3848" t="s">
        <v>13762</v>
      </c>
    </row>
    <row r="3849" spans="1:5" x14ac:dyDescent="0.3">
      <c r="A3849" t="s">
        <v>942</v>
      </c>
      <c r="B3849" t="s">
        <v>6189</v>
      </c>
      <c r="C3849" t="s">
        <v>15804</v>
      </c>
      <c r="D3849" t="s">
        <v>15833</v>
      </c>
      <c r="E3849" t="s">
        <v>13746</v>
      </c>
    </row>
    <row r="3850" spans="1:5" x14ac:dyDescent="0.3">
      <c r="A3850" t="s">
        <v>946</v>
      </c>
      <c r="B3850" t="s">
        <v>6194</v>
      </c>
      <c r="C3850" t="s">
        <v>15804</v>
      </c>
      <c r="D3850" t="s">
        <v>15833</v>
      </c>
      <c r="E3850" t="s">
        <v>13749</v>
      </c>
    </row>
    <row r="3851" spans="1:5" x14ac:dyDescent="0.3">
      <c r="A3851" t="s">
        <v>1204</v>
      </c>
      <c r="B3851" t="s">
        <v>6475</v>
      </c>
      <c r="C3851" t="s">
        <v>15804</v>
      </c>
      <c r="D3851" t="s">
        <v>15837</v>
      </c>
      <c r="E3851" t="s">
        <v>13987</v>
      </c>
    </row>
    <row r="3852" spans="1:5" x14ac:dyDescent="0.3">
      <c r="A3852" t="s">
        <v>616</v>
      </c>
      <c r="B3852" t="s">
        <v>6083</v>
      </c>
      <c r="C3852" t="s">
        <v>15804</v>
      </c>
      <c r="D3852" t="s">
        <v>15830</v>
      </c>
      <c r="E3852" t="s">
        <v>13662</v>
      </c>
    </row>
    <row r="3853" spans="1:5" x14ac:dyDescent="0.3">
      <c r="A3853" t="s">
        <v>932</v>
      </c>
      <c r="B3853" t="s">
        <v>6179</v>
      </c>
      <c r="C3853" t="s">
        <v>15804</v>
      </c>
      <c r="D3853" t="s">
        <v>15833</v>
      </c>
      <c r="E3853" t="s">
        <v>13737</v>
      </c>
    </row>
    <row r="3854" spans="1:5" x14ac:dyDescent="0.3">
      <c r="A3854" t="s">
        <v>933</v>
      </c>
      <c r="B3854" t="s">
        <v>6180</v>
      </c>
      <c r="C3854" t="s">
        <v>15804</v>
      </c>
      <c r="D3854" t="s">
        <v>15833</v>
      </c>
      <c r="E3854" t="s">
        <v>13738</v>
      </c>
    </row>
    <row r="3855" spans="1:5" x14ac:dyDescent="0.3">
      <c r="A3855" t="s">
        <v>1224</v>
      </c>
      <c r="B3855" t="s">
        <v>6496</v>
      </c>
      <c r="C3855" t="s">
        <v>15804</v>
      </c>
      <c r="D3855" t="s">
        <v>15837</v>
      </c>
      <c r="E3855" t="s">
        <v>14004</v>
      </c>
    </row>
    <row r="3856" spans="1:5" x14ac:dyDescent="0.3">
      <c r="A3856" t="s">
        <v>1200</v>
      </c>
      <c r="B3856" t="s">
        <v>6470</v>
      </c>
      <c r="C3856" t="s">
        <v>15804</v>
      </c>
      <c r="D3856" t="s">
        <v>15837</v>
      </c>
      <c r="E3856" t="s">
        <v>13983</v>
      </c>
    </row>
    <row r="3857" spans="1:5" x14ac:dyDescent="0.3">
      <c r="A3857" t="s">
        <v>1223</v>
      </c>
      <c r="B3857" t="s">
        <v>6495</v>
      </c>
      <c r="C3857" t="s">
        <v>15804</v>
      </c>
      <c r="D3857" t="s">
        <v>15837</v>
      </c>
      <c r="E3857" t="s">
        <v>14003</v>
      </c>
    </row>
    <row r="3858" spans="1:5" x14ac:dyDescent="0.3">
      <c r="A3858" t="s">
        <v>616</v>
      </c>
      <c r="B3858" t="s">
        <v>6499</v>
      </c>
      <c r="C3858" t="s">
        <v>15804</v>
      </c>
      <c r="D3858" t="s">
        <v>15837</v>
      </c>
      <c r="E3858" t="s">
        <v>14007</v>
      </c>
    </row>
    <row r="3859" spans="1:5" x14ac:dyDescent="0.3">
      <c r="A3859" t="s">
        <v>957</v>
      </c>
      <c r="B3859" t="s">
        <v>6205</v>
      </c>
      <c r="C3859" t="s">
        <v>15804</v>
      </c>
      <c r="D3859" t="s">
        <v>15833</v>
      </c>
      <c r="E3859" t="s">
        <v>13759</v>
      </c>
    </row>
    <row r="3860" spans="1:5" x14ac:dyDescent="0.3">
      <c r="A3860" t="s">
        <v>951</v>
      </c>
      <c r="B3860" t="s">
        <v>6199</v>
      </c>
      <c r="C3860" t="s">
        <v>15804</v>
      </c>
      <c r="D3860" t="s">
        <v>15833</v>
      </c>
      <c r="E3860" t="s">
        <v>13754</v>
      </c>
    </row>
    <row r="3861" spans="1:5" x14ac:dyDescent="0.3">
      <c r="A3861" t="s">
        <v>616</v>
      </c>
      <c r="B3861" t="s">
        <v>6229</v>
      </c>
      <c r="C3861" t="s">
        <v>15804</v>
      </c>
      <c r="D3861" t="s">
        <v>15833</v>
      </c>
      <c r="E3861" t="s">
        <v>13782</v>
      </c>
    </row>
    <row r="3862" spans="1:5" x14ac:dyDescent="0.3">
      <c r="A3862" t="s">
        <v>833</v>
      </c>
      <c r="B3862" t="s">
        <v>6068</v>
      </c>
      <c r="C3862" t="s">
        <v>15804</v>
      </c>
      <c r="D3862" t="s">
        <v>15830</v>
      </c>
      <c r="E3862" t="s">
        <v>13648</v>
      </c>
    </row>
    <row r="3863" spans="1:5" x14ac:dyDescent="0.3">
      <c r="A3863" t="s">
        <v>833</v>
      </c>
      <c r="B3863" t="s">
        <v>6068</v>
      </c>
      <c r="C3863" t="s">
        <v>15804</v>
      </c>
      <c r="D3863" t="s">
        <v>15833</v>
      </c>
      <c r="E3863" t="s">
        <v>13648</v>
      </c>
    </row>
    <row r="3864" spans="1:5" x14ac:dyDescent="0.3">
      <c r="A3864" t="s">
        <v>928</v>
      </c>
      <c r="B3864" t="s">
        <v>6175</v>
      </c>
      <c r="C3864" t="s">
        <v>15804</v>
      </c>
      <c r="D3864" t="s">
        <v>15833</v>
      </c>
      <c r="E3864" t="s">
        <v>13734</v>
      </c>
    </row>
    <row r="3865" spans="1:5" x14ac:dyDescent="0.3">
      <c r="A3865" t="s">
        <v>616</v>
      </c>
      <c r="B3865" t="s">
        <v>6193</v>
      </c>
      <c r="C3865" t="s">
        <v>15804</v>
      </c>
      <c r="D3865" t="s">
        <v>15833</v>
      </c>
      <c r="E3865" t="s">
        <v>13748</v>
      </c>
    </row>
    <row r="3866" spans="1:5" x14ac:dyDescent="0.3">
      <c r="A3866" t="s">
        <v>1241</v>
      </c>
      <c r="B3866" t="s">
        <v>6515</v>
      </c>
      <c r="C3866" t="s">
        <v>15804</v>
      </c>
      <c r="D3866" t="s">
        <v>15837</v>
      </c>
      <c r="E3866" t="s">
        <v>14023</v>
      </c>
    </row>
    <row r="3867" spans="1:5" x14ac:dyDescent="0.3">
      <c r="A3867" t="s">
        <v>950</v>
      </c>
      <c r="B3867" t="s">
        <v>6198</v>
      </c>
      <c r="C3867" t="s">
        <v>15804</v>
      </c>
      <c r="D3867" t="s">
        <v>15833</v>
      </c>
      <c r="E3867" t="s">
        <v>13753</v>
      </c>
    </row>
    <row r="3868" spans="1:5" x14ac:dyDescent="0.3">
      <c r="A3868" t="s">
        <v>972</v>
      </c>
      <c r="B3868" t="s">
        <v>6220</v>
      </c>
      <c r="C3868" t="s">
        <v>15804</v>
      </c>
      <c r="D3868" t="s">
        <v>15833</v>
      </c>
      <c r="E3868" t="s">
        <v>13773</v>
      </c>
    </row>
    <row r="3869" spans="1:5" x14ac:dyDescent="0.3">
      <c r="A3869" t="s">
        <v>972</v>
      </c>
      <c r="B3869" t="s">
        <v>6220</v>
      </c>
      <c r="C3869" t="s">
        <v>15804</v>
      </c>
      <c r="D3869" t="s">
        <v>15837</v>
      </c>
      <c r="E3869" t="s">
        <v>13773</v>
      </c>
    </row>
    <row r="3870" spans="1:5" x14ac:dyDescent="0.3">
      <c r="A3870" t="s">
        <v>929</v>
      </c>
      <c r="B3870" t="s">
        <v>6176</v>
      </c>
      <c r="C3870" t="s">
        <v>15804</v>
      </c>
      <c r="D3870" t="s">
        <v>15833</v>
      </c>
      <c r="E3870" t="s">
        <v>13735</v>
      </c>
    </row>
    <row r="3871" spans="1:5" x14ac:dyDescent="0.3">
      <c r="A3871" t="s">
        <v>943</v>
      </c>
      <c r="B3871" t="s">
        <v>6190</v>
      </c>
      <c r="C3871" t="s">
        <v>15804</v>
      </c>
      <c r="D3871" t="s">
        <v>15833</v>
      </c>
      <c r="E3871" t="s">
        <v>13747</v>
      </c>
    </row>
    <row r="3872" spans="1:5" x14ac:dyDescent="0.3">
      <c r="A3872" t="s">
        <v>2917</v>
      </c>
      <c r="B3872" t="s">
        <v>8309</v>
      </c>
      <c r="C3872" t="s">
        <v>15804</v>
      </c>
      <c r="D3872" t="s">
        <v>15885</v>
      </c>
      <c r="E3872" t="s">
        <v>15247</v>
      </c>
    </row>
    <row r="3873" spans="1:5" x14ac:dyDescent="0.3">
      <c r="A3873" t="s">
        <v>938</v>
      </c>
      <c r="B3873" t="s">
        <v>6185</v>
      </c>
      <c r="C3873" t="s">
        <v>15804</v>
      </c>
      <c r="D3873" t="s">
        <v>15833</v>
      </c>
      <c r="E3873" t="s">
        <v>13743</v>
      </c>
    </row>
    <row r="3874" spans="1:5" x14ac:dyDescent="0.3">
      <c r="A3874" t="s">
        <v>948</v>
      </c>
      <c r="B3874" t="s">
        <v>6196</v>
      </c>
      <c r="C3874" t="s">
        <v>15804</v>
      </c>
      <c r="D3874" t="s">
        <v>15833</v>
      </c>
      <c r="E3874" t="s">
        <v>13751</v>
      </c>
    </row>
    <row r="3875" spans="1:5" x14ac:dyDescent="0.3">
      <c r="A3875" t="s">
        <v>947</v>
      </c>
      <c r="B3875" t="s">
        <v>6195</v>
      </c>
      <c r="C3875" t="s">
        <v>15804</v>
      </c>
      <c r="D3875" t="s">
        <v>15833</v>
      </c>
      <c r="E3875" t="s">
        <v>13750</v>
      </c>
    </row>
    <row r="3876" spans="1:5" x14ac:dyDescent="0.3">
      <c r="A3876" t="s">
        <v>592</v>
      </c>
      <c r="B3876" t="s">
        <v>5811</v>
      </c>
      <c r="C3876" t="s">
        <v>15804</v>
      </c>
      <c r="D3876" t="s">
        <v>15827</v>
      </c>
      <c r="E3876" t="s">
        <v>11157</v>
      </c>
    </row>
    <row r="3877" spans="1:5" x14ac:dyDescent="0.3">
      <c r="A3877" t="s">
        <v>3223</v>
      </c>
      <c r="B3877" t="s">
        <v>8632</v>
      </c>
      <c r="C3877" t="s">
        <v>15804</v>
      </c>
      <c r="D3877" t="s">
        <v>15897</v>
      </c>
      <c r="E3877" t="s">
        <v>15343</v>
      </c>
    </row>
    <row r="3878" spans="1:5" x14ac:dyDescent="0.3">
      <c r="A3878" t="s">
        <v>3746</v>
      </c>
      <c r="B3878" t="s">
        <v>9145</v>
      </c>
      <c r="C3878" t="s">
        <v>15804</v>
      </c>
      <c r="D3878" t="s">
        <v>15933</v>
      </c>
      <c r="E3878" t="s">
        <v>15525</v>
      </c>
    </row>
    <row r="3879" spans="1:5" x14ac:dyDescent="0.3">
      <c r="A3879" t="s">
        <v>631</v>
      </c>
      <c r="B3879" t="s">
        <v>5854</v>
      </c>
      <c r="C3879" t="s">
        <v>15804</v>
      </c>
      <c r="D3879" t="s">
        <v>15827</v>
      </c>
      <c r="E3879" t="s">
        <v>13466</v>
      </c>
    </row>
    <row r="3880" spans="1:5" x14ac:dyDescent="0.3">
      <c r="A3880" t="s">
        <v>616</v>
      </c>
      <c r="B3880" t="s">
        <v>8108</v>
      </c>
      <c r="C3880" t="s">
        <v>15804</v>
      </c>
      <c r="D3880" t="s">
        <v>15877</v>
      </c>
      <c r="E3880" t="s">
        <v>15199</v>
      </c>
    </row>
    <row r="3881" spans="1:5" x14ac:dyDescent="0.3">
      <c r="A3881" t="s">
        <v>1069</v>
      </c>
      <c r="B3881" t="s">
        <v>6321</v>
      </c>
      <c r="C3881" t="s">
        <v>15804</v>
      </c>
      <c r="D3881" t="s">
        <v>15835</v>
      </c>
      <c r="E3881" t="s">
        <v>13862</v>
      </c>
    </row>
    <row r="3882" spans="1:5" x14ac:dyDescent="0.3">
      <c r="A3882" t="s">
        <v>4006</v>
      </c>
      <c r="B3882" t="s">
        <v>9407</v>
      </c>
      <c r="C3882" t="s">
        <v>15804</v>
      </c>
      <c r="D3882" t="s">
        <v>15944</v>
      </c>
      <c r="E3882" t="s">
        <v>15572</v>
      </c>
    </row>
    <row r="3883" spans="1:5" x14ac:dyDescent="0.3">
      <c r="A3883" t="s">
        <v>616</v>
      </c>
      <c r="B3883" t="s">
        <v>6657</v>
      </c>
      <c r="C3883" t="s">
        <v>15804</v>
      </c>
      <c r="D3883" t="s">
        <v>15839</v>
      </c>
      <c r="E3883" t="s">
        <v>14112</v>
      </c>
    </row>
    <row r="3884" spans="1:5" x14ac:dyDescent="0.3">
      <c r="A3884" t="s">
        <v>4160</v>
      </c>
      <c r="B3884" t="s">
        <v>9569</v>
      </c>
      <c r="C3884" t="s">
        <v>15804</v>
      </c>
      <c r="D3884" t="s">
        <v>15951</v>
      </c>
      <c r="E3884" t="s">
        <v>15626</v>
      </c>
    </row>
    <row r="3885" spans="1:5" x14ac:dyDescent="0.3">
      <c r="A3885" t="s">
        <v>1104</v>
      </c>
      <c r="B3885" t="s">
        <v>6356</v>
      </c>
      <c r="C3885" t="s">
        <v>15804</v>
      </c>
      <c r="D3885" t="s">
        <v>15835</v>
      </c>
      <c r="E3885" t="s">
        <v>13881</v>
      </c>
    </row>
    <row r="3886" spans="1:5" x14ac:dyDescent="0.3">
      <c r="A3886" t="s">
        <v>3251</v>
      </c>
      <c r="B3886" t="s">
        <v>8657</v>
      </c>
      <c r="C3886" t="s">
        <v>15804</v>
      </c>
      <c r="D3886" t="s">
        <v>15900</v>
      </c>
      <c r="E3886" t="s">
        <v>12084</v>
      </c>
    </row>
    <row r="3887" spans="1:5" x14ac:dyDescent="0.3">
      <c r="A3887" t="s">
        <v>2734</v>
      </c>
      <c r="B3887" t="s">
        <v>8102</v>
      </c>
      <c r="C3887" t="s">
        <v>15804</v>
      </c>
      <c r="D3887" t="s">
        <v>15877</v>
      </c>
      <c r="E3887" t="s">
        <v>15195</v>
      </c>
    </row>
    <row r="3888" spans="1:5" x14ac:dyDescent="0.3">
      <c r="A3888" t="s">
        <v>617</v>
      </c>
      <c r="B3888" t="s">
        <v>5837</v>
      </c>
      <c r="C3888" t="s">
        <v>15804</v>
      </c>
      <c r="D3888" t="s">
        <v>15827</v>
      </c>
      <c r="E3888" t="s">
        <v>13461</v>
      </c>
    </row>
    <row r="3889" spans="1:5" x14ac:dyDescent="0.3">
      <c r="A3889" t="s">
        <v>617</v>
      </c>
      <c r="B3889" t="s">
        <v>5837</v>
      </c>
      <c r="C3889" t="s">
        <v>15804</v>
      </c>
      <c r="D3889" t="s">
        <v>15889</v>
      </c>
      <c r="E3889" t="s">
        <v>13461</v>
      </c>
    </row>
    <row r="3890" spans="1:5" x14ac:dyDescent="0.3">
      <c r="A3890" t="s">
        <v>602</v>
      </c>
      <c r="B3890" t="s">
        <v>5821</v>
      </c>
      <c r="C3890" t="s">
        <v>15804</v>
      </c>
      <c r="D3890" t="s">
        <v>15827</v>
      </c>
      <c r="E3890" t="s">
        <v>11162</v>
      </c>
    </row>
    <row r="3891" spans="1:5" x14ac:dyDescent="0.3">
      <c r="A3891" t="s">
        <v>613</v>
      </c>
      <c r="B3891" t="s">
        <v>5832</v>
      </c>
      <c r="C3891" t="s">
        <v>15804</v>
      </c>
      <c r="D3891" t="s">
        <v>15827</v>
      </c>
      <c r="E3891" t="s">
        <v>13458</v>
      </c>
    </row>
    <row r="3892" spans="1:5" x14ac:dyDescent="0.3">
      <c r="A3892" t="s">
        <v>573</v>
      </c>
      <c r="B3892" t="s">
        <v>5792</v>
      </c>
      <c r="C3892" t="s">
        <v>15804</v>
      </c>
      <c r="D3892" t="s">
        <v>15827</v>
      </c>
      <c r="E3892" t="s">
        <v>13439</v>
      </c>
    </row>
    <row r="3893" spans="1:5" x14ac:dyDescent="0.3">
      <c r="A3893" t="s">
        <v>573</v>
      </c>
      <c r="B3893" t="s">
        <v>5792</v>
      </c>
      <c r="C3893" t="s">
        <v>15804</v>
      </c>
      <c r="D3893" t="s">
        <v>15889</v>
      </c>
      <c r="E3893" t="s">
        <v>13439</v>
      </c>
    </row>
    <row r="3894" spans="1:5" x14ac:dyDescent="0.3">
      <c r="A3894" t="s">
        <v>576</v>
      </c>
      <c r="B3894" t="s">
        <v>5795</v>
      </c>
      <c r="C3894" t="s">
        <v>15804</v>
      </c>
      <c r="D3894" t="s">
        <v>15827</v>
      </c>
      <c r="E3894" t="s">
        <v>13440</v>
      </c>
    </row>
    <row r="3895" spans="1:5" x14ac:dyDescent="0.3">
      <c r="A3895" t="s">
        <v>616</v>
      </c>
      <c r="B3895" t="s">
        <v>5835</v>
      </c>
      <c r="C3895" t="s">
        <v>15804</v>
      </c>
      <c r="D3895" t="s">
        <v>15827</v>
      </c>
      <c r="E3895" t="s">
        <v>11167</v>
      </c>
    </row>
    <row r="3896" spans="1:5" x14ac:dyDescent="0.3">
      <c r="A3896" t="s">
        <v>570</v>
      </c>
      <c r="B3896" t="s">
        <v>5789</v>
      </c>
      <c r="C3896" t="s">
        <v>15804</v>
      </c>
      <c r="D3896" t="s">
        <v>15827</v>
      </c>
      <c r="E3896" t="s">
        <v>13437</v>
      </c>
    </row>
    <row r="3897" spans="1:5" x14ac:dyDescent="0.3">
      <c r="A3897" t="s">
        <v>570</v>
      </c>
      <c r="B3897" t="s">
        <v>5789</v>
      </c>
      <c r="C3897" t="s">
        <v>15804</v>
      </c>
      <c r="D3897" t="s">
        <v>15832</v>
      </c>
      <c r="E3897" t="s">
        <v>13437</v>
      </c>
    </row>
    <row r="3898" spans="1:5" x14ac:dyDescent="0.3">
      <c r="A3898" t="s">
        <v>570</v>
      </c>
      <c r="B3898" t="s">
        <v>5789</v>
      </c>
      <c r="C3898" t="s">
        <v>15804</v>
      </c>
      <c r="D3898" t="s">
        <v>15889</v>
      </c>
      <c r="E3898" t="s">
        <v>13437</v>
      </c>
    </row>
    <row r="3899" spans="1:5" x14ac:dyDescent="0.3">
      <c r="A3899" t="s">
        <v>781</v>
      </c>
      <c r="B3899" t="s">
        <v>6169</v>
      </c>
      <c r="C3899" t="s">
        <v>15804</v>
      </c>
      <c r="D3899" t="s">
        <v>15832</v>
      </c>
      <c r="E3899" t="s">
        <v>13729</v>
      </c>
    </row>
    <row r="3900" spans="1:5" x14ac:dyDescent="0.3">
      <c r="A3900" t="s">
        <v>2854</v>
      </c>
      <c r="B3900" t="s">
        <v>8241</v>
      </c>
      <c r="C3900" t="s">
        <v>15804</v>
      </c>
      <c r="D3900" t="s">
        <v>15880</v>
      </c>
      <c r="E3900" t="s">
        <v>15228</v>
      </c>
    </row>
    <row r="3901" spans="1:5" x14ac:dyDescent="0.3">
      <c r="A3901" t="s">
        <v>1643</v>
      </c>
      <c r="B3901" t="s">
        <v>6954</v>
      </c>
      <c r="C3901" t="s">
        <v>15804</v>
      </c>
      <c r="D3901" t="s">
        <v>15847</v>
      </c>
      <c r="E3901" t="s">
        <v>12192</v>
      </c>
    </row>
    <row r="3902" spans="1:5" x14ac:dyDescent="0.3">
      <c r="A3902" t="s">
        <v>1643</v>
      </c>
      <c r="B3902" t="s">
        <v>6954</v>
      </c>
      <c r="C3902" t="s">
        <v>15804</v>
      </c>
      <c r="D3902" t="s">
        <v>15909</v>
      </c>
      <c r="E3902" t="s">
        <v>12192</v>
      </c>
    </row>
    <row r="3903" spans="1:5" x14ac:dyDescent="0.3">
      <c r="A3903" t="s">
        <v>1643</v>
      </c>
      <c r="B3903" t="s">
        <v>6954</v>
      </c>
      <c r="C3903" t="s">
        <v>15804</v>
      </c>
      <c r="D3903" t="s">
        <v>15932</v>
      </c>
      <c r="E3903" t="s">
        <v>12192</v>
      </c>
    </row>
    <row r="3904" spans="1:5" x14ac:dyDescent="0.3">
      <c r="A3904" t="s">
        <v>724</v>
      </c>
      <c r="B3904" t="s">
        <v>5953</v>
      </c>
      <c r="C3904" t="s">
        <v>15804</v>
      </c>
      <c r="D3904" t="s">
        <v>15829</v>
      </c>
      <c r="E3904" t="s">
        <v>13551</v>
      </c>
    </row>
    <row r="3905" spans="1:5" x14ac:dyDescent="0.3">
      <c r="A3905" t="s">
        <v>616</v>
      </c>
      <c r="B3905" t="s">
        <v>5217</v>
      </c>
      <c r="C3905" t="s">
        <v>15804</v>
      </c>
      <c r="D3905" t="s">
        <v>15879</v>
      </c>
      <c r="E3905" t="s">
        <v>11552</v>
      </c>
    </row>
    <row r="3906" spans="1:5" x14ac:dyDescent="0.3">
      <c r="A3906" t="s">
        <v>3608</v>
      </c>
      <c r="B3906" t="s">
        <v>9007</v>
      </c>
      <c r="C3906" t="s">
        <v>15804</v>
      </c>
      <c r="D3906" t="s">
        <v>15925</v>
      </c>
      <c r="E3906" t="s">
        <v>15504</v>
      </c>
    </row>
    <row r="3907" spans="1:5" x14ac:dyDescent="0.3">
      <c r="A3907" t="s">
        <v>964</v>
      </c>
      <c r="B3907" t="s">
        <v>5464</v>
      </c>
      <c r="C3907" t="s">
        <v>15804</v>
      </c>
      <c r="D3907" t="s">
        <v>15879</v>
      </c>
      <c r="E3907" t="s">
        <v>15215</v>
      </c>
    </row>
    <row r="3908" spans="1:5" x14ac:dyDescent="0.3">
      <c r="A3908" t="s">
        <v>2831</v>
      </c>
      <c r="B3908" t="s">
        <v>8217</v>
      </c>
      <c r="C3908" t="s">
        <v>15804</v>
      </c>
      <c r="D3908" t="s">
        <v>15879</v>
      </c>
      <c r="E3908" t="s">
        <v>11563</v>
      </c>
    </row>
    <row r="3909" spans="1:5" x14ac:dyDescent="0.3">
      <c r="A3909" t="s">
        <v>2803</v>
      </c>
      <c r="B3909" t="s">
        <v>8185</v>
      </c>
      <c r="C3909" t="s">
        <v>15804</v>
      </c>
      <c r="D3909" t="s">
        <v>15879</v>
      </c>
      <c r="E3909" t="s">
        <v>10982</v>
      </c>
    </row>
    <row r="3910" spans="1:5" x14ac:dyDescent="0.3">
      <c r="A3910" t="s">
        <v>1310</v>
      </c>
      <c r="B3910" t="s">
        <v>6589</v>
      </c>
      <c r="C3910" t="s">
        <v>15804</v>
      </c>
      <c r="D3910" t="s">
        <v>15838</v>
      </c>
      <c r="E3910" t="s">
        <v>14069</v>
      </c>
    </row>
    <row r="3911" spans="1:5" x14ac:dyDescent="0.3">
      <c r="A3911" t="s">
        <v>1283</v>
      </c>
      <c r="B3911" t="s">
        <v>6563</v>
      </c>
      <c r="C3911" t="s">
        <v>15804</v>
      </c>
      <c r="D3911" t="s">
        <v>15838</v>
      </c>
      <c r="E3911" t="s">
        <v>14056</v>
      </c>
    </row>
    <row r="3912" spans="1:5" x14ac:dyDescent="0.3">
      <c r="A3912" t="s">
        <v>1280</v>
      </c>
      <c r="B3912" t="s">
        <v>6560</v>
      </c>
      <c r="C3912" t="s">
        <v>15804</v>
      </c>
      <c r="D3912" t="s">
        <v>15838</v>
      </c>
      <c r="E3912" t="s">
        <v>14053</v>
      </c>
    </row>
    <row r="3913" spans="1:5" x14ac:dyDescent="0.3">
      <c r="A3913" t="s">
        <v>1927</v>
      </c>
      <c r="B3913" t="s">
        <v>7255</v>
      </c>
      <c r="C3913" t="s">
        <v>15804</v>
      </c>
      <c r="D3913" t="s">
        <v>15853</v>
      </c>
      <c r="E3913" t="s">
        <v>14607</v>
      </c>
    </row>
    <row r="3914" spans="1:5" x14ac:dyDescent="0.3">
      <c r="A3914" t="s">
        <v>616</v>
      </c>
      <c r="C3914" t="s">
        <v>15804</v>
      </c>
      <c r="D3914" t="s">
        <v>15853</v>
      </c>
      <c r="E3914" t="s">
        <v>14630</v>
      </c>
    </row>
    <row r="3915" spans="1:5" x14ac:dyDescent="0.3">
      <c r="A3915" t="s">
        <v>1921</v>
      </c>
      <c r="B3915" t="s">
        <v>7249</v>
      </c>
      <c r="C3915" t="s">
        <v>15804</v>
      </c>
      <c r="D3915" t="s">
        <v>15853</v>
      </c>
      <c r="E3915" t="s">
        <v>14603</v>
      </c>
    </row>
    <row r="3916" spans="1:5" x14ac:dyDescent="0.3">
      <c r="A3916" t="s">
        <v>1931</v>
      </c>
      <c r="B3916" t="s">
        <v>7259</v>
      </c>
      <c r="C3916" t="s">
        <v>15804</v>
      </c>
      <c r="D3916" t="s">
        <v>15853</v>
      </c>
      <c r="E3916" t="s">
        <v>14608</v>
      </c>
    </row>
    <row r="3917" spans="1:5" x14ac:dyDescent="0.3">
      <c r="A3917" t="s">
        <v>616</v>
      </c>
      <c r="B3917" t="s">
        <v>7304</v>
      </c>
      <c r="C3917" t="s">
        <v>15804</v>
      </c>
      <c r="D3917" t="s">
        <v>15853</v>
      </c>
      <c r="E3917" t="s">
        <v>14637</v>
      </c>
    </row>
    <row r="3918" spans="1:5" x14ac:dyDescent="0.3">
      <c r="A3918" t="s">
        <v>1946</v>
      </c>
      <c r="B3918" t="s">
        <v>7274</v>
      </c>
      <c r="C3918" t="s">
        <v>15804</v>
      </c>
      <c r="D3918" t="s">
        <v>15853</v>
      </c>
      <c r="E3918" t="s">
        <v>14617</v>
      </c>
    </row>
    <row r="3919" spans="1:5" x14ac:dyDescent="0.3">
      <c r="A3919" t="s">
        <v>1949</v>
      </c>
      <c r="B3919" t="s">
        <v>7277</v>
      </c>
      <c r="C3919" t="s">
        <v>15804</v>
      </c>
      <c r="D3919" t="s">
        <v>15853</v>
      </c>
      <c r="E3919" t="s">
        <v>14618</v>
      </c>
    </row>
    <row r="3920" spans="1:5" x14ac:dyDescent="0.3">
      <c r="A3920" t="s">
        <v>1922</v>
      </c>
      <c r="B3920" t="s">
        <v>7250</v>
      </c>
      <c r="C3920" t="s">
        <v>15804</v>
      </c>
      <c r="D3920" t="s">
        <v>15853</v>
      </c>
      <c r="E3920" t="s">
        <v>14604</v>
      </c>
    </row>
    <row r="3921" spans="1:5" x14ac:dyDescent="0.3">
      <c r="A3921" t="s">
        <v>616</v>
      </c>
      <c r="B3921" t="s">
        <v>7298</v>
      </c>
      <c r="C3921" t="s">
        <v>15804</v>
      </c>
      <c r="D3921" t="s">
        <v>15853</v>
      </c>
      <c r="E3921" t="s">
        <v>14634</v>
      </c>
    </row>
    <row r="3922" spans="1:5" x14ac:dyDescent="0.3">
      <c r="A3922" t="s">
        <v>616</v>
      </c>
      <c r="B3922" t="s">
        <v>7308</v>
      </c>
      <c r="C3922" t="s">
        <v>15804</v>
      </c>
      <c r="D3922" t="s">
        <v>15853</v>
      </c>
      <c r="E3922" t="s">
        <v>14640</v>
      </c>
    </row>
    <row r="3923" spans="1:5" x14ac:dyDescent="0.3">
      <c r="A3923" t="s">
        <v>1953</v>
      </c>
      <c r="B3923" t="s">
        <v>7281</v>
      </c>
      <c r="C3923" t="s">
        <v>15804</v>
      </c>
      <c r="D3923" t="s">
        <v>15853</v>
      </c>
      <c r="E3923" t="s">
        <v>14621</v>
      </c>
    </row>
    <row r="3924" spans="1:5" x14ac:dyDescent="0.3">
      <c r="A3924" t="s">
        <v>3586</v>
      </c>
      <c r="B3924" t="s">
        <v>8985</v>
      </c>
      <c r="C3924" t="s">
        <v>15804</v>
      </c>
      <c r="D3924" t="s">
        <v>15923</v>
      </c>
      <c r="E3924" t="s">
        <v>15502</v>
      </c>
    </row>
    <row r="3925" spans="1:5" x14ac:dyDescent="0.3">
      <c r="A3925" t="s">
        <v>636</v>
      </c>
      <c r="B3925" t="s">
        <v>5860</v>
      </c>
      <c r="C3925" t="s">
        <v>15804</v>
      </c>
      <c r="D3925" t="s">
        <v>15827</v>
      </c>
      <c r="E3925" t="s">
        <v>13469</v>
      </c>
    </row>
    <row r="3926" spans="1:5" x14ac:dyDescent="0.3">
      <c r="A3926" t="s">
        <v>636</v>
      </c>
      <c r="B3926" t="s">
        <v>5860</v>
      </c>
      <c r="C3926" t="s">
        <v>15804</v>
      </c>
      <c r="D3926" t="s">
        <v>15838</v>
      </c>
      <c r="E3926" t="s">
        <v>13469</v>
      </c>
    </row>
    <row r="3927" spans="1:5" x14ac:dyDescent="0.3">
      <c r="A3927" t="s">
        <v>3634</v>
      </c>
      <c r="B3927" t="s">
        <v>9029</v>
      </c>
      <c r="C3927" t="s">
        <v>15804</v>
      </c>
      <c r="D3927" t="s">
        <v>15929</v>
      </c>
      <c r="E3927" t="s">
        <v>15513</v>
      </c>
    </row>
    <row r="3928" spans="1:5" x14ac:dyDescent="0.3">
      <c r="A3928" t="s">
        <v>3635</v>
      </c>
      <c r="B3928" t="s">
        <v>9030</v>
      </c>
      <c r="C3928" t="s">
        <v>15804</v>
      </c>
      <c r="D3928" t="s">
        <v>15929</v>
      </c>
      <c r="E3928" t="s">
        <v>15514</v>
      </c>
    </row>
    <row r="3929" spans="1:5" x14ac:dyDescent="0.3">
      <c r="A3929" t="s">
        <v>1502</v>
      </c>
      <c r="B3929" t="s">
        <v>6797</v>
      </c>
      <c r="C3929" t="s">
        <v>15804</v>
      </c>
      <c r="D3929" t="s">
        <v>15844</v>
      </c>
      <c r="E3929" t="s">
        <v>14213</v>
      </c>
    </row>
    <row r="3930" spans="1:5" x14ac:dyDescent="0.3">
      <c r="A3930" t="s">
        <v>1501</v>
      </c>
      <c r="B3930" t="s">
        <v>6796</v>
      </c>
      <c r="C3930" t="s">
        <v>15804</v>
      </c>
      <c r="D3930" t="s">
        <v>15844</v>
      </c>
      <c r="E3930" t="s">
        <v>14212</v>
      </c>
    </row>
    <row r="3931" spans="1:5" x14ac:dyDescent="0.3">
      <c r="A3931" t="s">
        <v>1501</v>
      </c>
      <c r="B3931" t="s">
        <v>6796</v>
      </c>
      <c r="C3931" t="s">
        <v>15804</v>
      </c>
      <c r="D3931" t="s">
        <v>15929</v>
      </c>
      <c r="E3931" t="s">
        <v>14212</v>
      </c>
    </row>
    <row r="3932" spans="1:5" x14ac:dyDescent="0.3">
      <c r="A3932" t="s">
        <v>809</v>
      </c>
      <c r="B3932" t="s">
        <v>6044</v>
      </c>
      <c r="C3932" t="s">
        <v>15804</v>
      </c>
      <c r="D3932" t="s">
        <v>15830</v>
      </c>
      <c r="E3932" t="s">
        <v>13627</v>
      </c>
    </row>
    <row r="3933" spans="1:5" x14ac:dyDescent="0.3">
      <c r="A3933" t="s">
        <v>1214</v>
      </c>
      <c r="B3933" t="s">
        <v>6486</v>
      </c>
      <c r="C3933" t="s">
        <v>15804</v>
      </c>
      <c r="D3933" t="s">
        <v>15837</v>
      </c>
      <c r="E3933" t="s">
        <v>13995</v>
      </c>
    </row>
    <row r="3934" spans="1:5" x14ac:dyDescent="0.3">
      <c r="A3934" t="s">
        <v>1631</v>
      </c>
      <c r="B3934" t="s">
        <v>6943</v>
      </c>
      <c r="C3934" t="s">
        <v>15804</v>
      </c>
      <c r="D3934" t="s">
        <v>15847</v>
      </c>
      <c r="E3934" t="s">
        <v>14342</v>
      </c>
    </row>
    <row r="3935" spans="1:5" x14ac:dyDescent="0.3">
      <c r="A3935" t="s">
        <v>1623</v>
      </c>
      <c r="B3935" t="s">
        <v>6934</v>
      </c>
      <c r="C3935" t="s">
        <v>15804</v>
      </c>
      <c r="D3935" t="s">
        <v>15847</v>
      </c>
      <c r="E3935" t="s">
        <v>14333</v>
      </c>
    </row>
    <row r="3936" spans="1:5" x14ac:dyDescent="0.3">
      <c r="A3936" t="s">
        <v>2044</v>
      </c>
      <c r="B3936" t="s">
        <v>7378</v>
      </c>
      <c r="C3936" t="s">
        <v>15804</v>
      </c>
      <c r="D3936" t="s">
        <v>15855</v>
      </c>
      <c r="E3936" t="s">
        <v>14700</v>
      </c>
    </row>
    <row r="3937" spans="1:5" x14ac:dyDescent="0.3">
      <c r="A3937" t="s">
        <v>2070</v>
      </c>
      <c r="B3937" t="s">
        <v>7404</v>
      </c>
      <c r="C3937" t="s">
        <v>15804</v>
      </c>
      <c r="D3937" t="s">
        <v>15855</v>
      </c>
      <c r="E3937" t="s">
        <v>14712</v>
      </c>
    </row>
    <row r="3938" spans="1:5" x14ac:dyDescent="0.3">
      <c r="A3938" t="s">
        <v>1619</v>
      </c>
      <c r="B3938" t="s">
        <v>6930</v>
      </c>
      <c r="C3938" t="s">
        <v>15804</v>
      </c>
      <c r="D3938" t="s">
        <v>15847</v>
      </c>
      <c r="E3938" t="s">
        <v>14330</v>
      </c>
    </row>
    <row r="3939" spans="1:5" x14ac:dyDescent="0.3">
      <c r="A3939" t="s">
        <v>1615</v>
      </c>
      <c r="B3939" t="s">
        <v>6926</v>
      </c>
      <c r="C3939" t="s">
        <v>15804</v>
      </c>
      <c r="D3939" t="s">
        <v>15847</v>
      </c>
      <c r="E3939" t="s">
        <v>14327</v>
      </c>
    </row>
    <row r="3940" spans="1:5" x14ac:dyDescent="0.3">
      <c r="A3940" t="s">
        <v>2071</v>
      </c>
      <c r="B3940" t="s">
        <v>7405</v>
      </c>
      <c r="C3940" t="s">
        <v>15804</v>
      </c>
      <c r="D3940" t="s">
        <v>15855</v>
      </c>
      <c r="E3940" t="s">
        <v>14713</v>
      </c>
    </row>
    <row r="3941" spans="1:5" x14ac:dyDescent="0.3">
      <c r="A3941" t="s">
        <v>1602</v>
      </c>
      <c r="B3941" t="s">
        <v>6911</v>
      </c>
      <c r="C3941" t="s">
        <v>15804</v>
      </c>
      <c r="D3941" t="s">
        <v>15847</v>
      </c>
      <c r="E3941" t="s">
        <v>14314</v>
      </c>
    </row>
    <row r="3942" spans="1:5" x14ac:dyDescent="0.3">
      <c r="A3942" t="s">
        <v>1599</v>
      </c>
      <c r="B3942" t="s">
        <v>6908</v>
      </c>
      <c r="C3942" t="s">
        <v>15804</v>
      </c>
      <c r="D3942" t="s">
        <v>15847</v>
      </c>
      <c r="E3942" t="s">
        <v>14311</v>
      </c>
    </row>
    <row r="3943" spans="1:5" x14ac:dyDescent="0.3">
      <c r="A3943" t="s">
        <v>790</v>
      </c>
      <c r="B3943" t="s">
        <v>6026</v>
      </c>
      <c r="C3943" t="s">
        <v>15804</v>
      </c>
      <c r="D3943" t="s">
        <v>15830</v>
      </c>
      <c r="E3943" t="s">
        <v>13610</v>
      </c>
    </row>
    <row r="3944" spans="1:5" x14ac:dyDescent="0.3">
      <c r="A3944" t="s">
        <v>810</v>
      </c>
      <c r="B3944" t="s">
        <v>6045</v>
      </c>
      <c r="C3944" t="s">
        <v>15804</v>
      </c>
      <c r="D3944" t="s">
        <v>15830</v>
      </c>
      <c r="E3944" t="s">
        <v>13628</v>
      </c>
    </row>
    <row r="3945" spans="1:5" x14ac:dyDescent="0.3">
      <c r="A3945" t="s">
        <v>783</v>
      </c>
      <c r="B3945" t="s">
        <v>6019</v>
      </c>
      <c r="C3945" t="s">
        <v>15804</v>
      </c>
      <c r="D3945" t="s">
        <v>15830</v>
      </c>
      <c r="E3945" t="s">
        <v>13603</v>
      </c>
    </row>
    <row r="3946" spans="1:5" x14ac:dyDescent="0.3">
      <c r="A3946" t="s">
        <v>805</v>
      </c>
      <c r="B3946" t="s">
        <v>6040</v>
      </c>
      <c r="C3946" t="s">
        <v>15804</v>
      </c>
      <c r="D3946" t="s">
        <v>15830</v>
      </c>
      <c r="E3946" t="s">
        <v>13623</v>
      </c>
    </row>
    <row r="3947" spans="1:5" x14ac:dyDescent="0.3">
      <c r="A3947" t="s">
        <v>838</v>
      </c>
      <c r="B3947" t="s">
        <v>6073</v>
      </c>
      <c r="C3947" t="s">
        <v>15804</v>
      </c>
      <c r="D3947" t="s">
        <v>15830</v>
      </c>
      <c r="E3947" t="s">
        <v>13653</v>
      </c>
    </row>
    <row r="3948" spans="1:5" x14ac:dyDescent="0.3">
      <c r="A3948" t="s">
        <v>792</v>
      </c>
      <c r="B3948" t="s">
        <v>6028</v>
      </c>
      <c r="C3948" t="s">
        <v>15804</v>
      </c>
      <c r="D3948" t="s">
        <v>15830</v>
      </c>
      <c r="E3948" t="s">
        <v>13611</v>
      </c>
    </row>
    <row r="3949" spans="1:5" x14ac:dyDescent="0.3">
      <c r="A3949" t="s">
        <v>841</v>
      </c>
      <c r="B3949" t="s">
        <v>6076</v>
      </c>
      <c r="C3949" t="s">
        <v>15804</v>
      </c>
      <c r="D3949" t="s">
        <v>15830</v>
      </c>
      <c r="E3949" t="s">
        <v>13656</v>
      </c>
    </row>
    <row r="3950" spans="1:5" x14ac:dyDescent="0.3">
      <c r="A3950" t="s">
        <v>811</v>
      </c>
      <c r="B3950" t="s">
        <v>6046</v>
      </c>
      <c r="C3950" t="s">
        <v>15804</v>
      </c>
      <c r="D3950" t="s">
        <v>15830</v>
      </c>
      <c r="E3950" t="s">
        <v>13629</v>
      </c>
    </row>
    <row r="3951" spans="1:5" x14ac:dyDescent="0.3">
      <c r="A3951" t="s">
        <v>786</v>
      </c>
      <c r="B3951" t="s">
        <v>6022</v>
      </c>
      <c r="C3951" t="s">
        <v>15804</v>
      </c>
      <c r="D3951" t="s">
        <v>15830</v>
      </c>
      <c r="E3951" t="s">
        <v>13606</v>
      </c>
    </row>
    <row r="3952" spans="1:5" x14ac:dyDescent="0.3">
      <c r="A3952" t="s">
        <v>808</v>
      </c>
      <c r="B3952" t="s">
        <v>6043</v>
      </c>
      <c r="C3952" t="s">
        <v>15804</v>
      </c>
      <c r="D3952" t="s">
        <v>15830</v>
      </c>
      <c r="E3952" t="s">
        <v>13626</v>
      </c>
    </row>
    <row r="3953" spans="1:5" x14ac:dyDescent="0.3">
      <c r="A3953" t="s">
        <v>831</v>
      </c>
      <c r="B3953" t="s">
        <v>6066</v>
      </c>
      <c r="C3953" t="s">
        <v>15804</v>
      </c>
      <c r="D3953" t="s">
        <v>15830</v>
      </c>
      <c r="E3953" t="s">
        <v>13647</v>
      </c>
    </row>
    <row r="3954" spans="1:5" x14ac:dyDescent="0.3">
      <c r="A3954" t="s">
        <v>819</v>
      </c>
      <c r="B3954" t="s">
        <v>6054</v>
      </c>
      <c r="C3954" t="s">
        <v>15804</v>
      </c>
      <c r="D3954" t="s">
        <v>15830</v>
      </c>
      <c r="E3954" t="s">
        <v>13637</v>
      </c>
    </row>
    <row r="3955" spans="1:5" x14ac:dyDescent="0.3">
      <c r="A3955" t="s">
        <v>840</v>
      </c>
      <c r="B3955" t="s">
        <v>6075</v>
      </c>
      <c r="C3955" t="s">
        <v>15804</v>
      </c>
      <c r="D3955" t="s">
        <v>15830</v>
      </c>
      <c r="E3955" t="s">
        <v>13655</v>
      </c>
    </row>
    <row r="3956" spans="1:5" x14ac:dyDescent="0.3">
      <c r="A3956" t="s">
        <v>789</v>
      </c>
      <c r="B3956" t="s">
        <v>6025</v>
      </c>
      <c r="C3956" t="s">
        <v>15804</v>
      </c>
      <c r="D3956" t="s">
        <v>15830</v>
      </c>
      <c r="E3956" t="s">
        <v>13609</v>
      </c>
    </row>
    <row r="3957" spans="1:5" x14ac:dyDescent="0.3">
      <c r="A3957" t="s">
        <v>616</v>
      </c>
      <c r="B3957" t="s">
        <v>6093</v>
      </c>
      <c r="C3957" t="s">
        <v>15804</v>
      </c>
      <c r="D3957" t="s">
        <v>15830</v>
      </c>
      <c r="E3957" t="s">
        <v>13670</v>
      </c>
    </row>
    <row r="3958" spans="1:5" x14ac:dyDescent="0.3">
      <c r="A3958" t="s">
        <v>1573</v>
      </c>
      <c r="B3958" t="s">
        <v>6880</v>
      </c>
      <c r="C3958" t="s">
        <v>15804</v>
      </c>
      <c r="D3958" t="s">
        <v>15846</v>
      </c>
      <c r="E3958" t="s">
        <v>14288</v>
      </c>
    </row>
    <row r="3959" spans="1:5" x14ac:dyDescent="0.3">
      <c r="A3959" t="s">
        <v>1573</v>
      </c>
      <c r="B3959" t="s">
        <v>6880</v>
      </c>
      <c r="C3959" t="s">
        <v>15804</v>
      </c>
      <c r="D3959" t="s">
        <v>15856</v>
      </c>
      <c r="E3959" t="s">
        <v>14288</v>
      </c>
    </row>
    <row r="3960" spans="1:5" x14ac:dyDescent="0.3">
      <c r="A3960" t="s">
        <v>1573</v>
      </c>
      <c r="B3960" t="s">
        <v>6880</v>
      </c>
      <c r="C3960" t="s">
        <v>15804</v>
      </c>
      <c r="D3960" t="s">
        <v>15857</v>
      </c>
      <c r="E3960" t="s">
        <v>14288</v>
      </c>
    </row>
    <row r="3961" spans="1:5" x14ac:dyDescent="0.3">
      <c r="A3961" t="s">
        <v>2128</v>
      </c>
      <c r="B3961" t="s">
        <v>7460</v>
      </c>
      <c r="C3961" t="s">
        <v>15804</v>
      </c>
      <c r="D3961" t="s">
        <v>15856</v>
      </c>
      <c r="E3961" t="s">
        <v>14735</v>
      </c>
    </row>
    <row r="3962" spans="1:5" x14ac:dyDescent="0.3">
      <c r="A3962" t="s">
        <v>2128</v>
      </c>
      <c r="B3962" t="s">
        <v>7460</v>
      </c>
      <c r="C3962" t="s">
        <v>15804</v>
      </c>
      <c r="D3962" t="s">
        <v>15857</v>
      </c>
      <c r="E3962" t="s">
        <v>14735</v>
      </c>
    </row>
    <row r="3963" spans="1:5" x14ac:dyDescent="0.3">
      <c r="A3963" t="s">
        <v>923</v>
      </c>
      <c r="B3963" t="s">
        <v>6170</v>
      </c>
      <c r="C3963" t="s">
        <v>15804</v>
      </c>
      <c r="D3963" t="s">
        <v>15832</v>
      </c>
      <c r="E3963" t="s">
        <v>13730</v>
      </c>
    </row>
    <row r="3964" spans="1:5" x14ac:dyDescent="0.3">
      <c r="A3964" t="s">
        <v>1531</v>
      </c>
      <c r="B3964" t="s">
        <v>6826</v>
      </c>
      <c r="C3964" t="s">
        <v>15804</v>
      </c>
      <c r="D3964" t="s">
        <v>15845</v>
      </c>
      <c r="E3964" t="s">
        <v>14239</v>
      </c>
    </row>
    <row r="3965" spans="1:5" x14ac:dyDescent="0.3">
      <c r="A3965" t="s">
        <v>1567</v>
      </c>
      <c r="B3965" t="s">
        <v>6874</v>
      </c>
      <c r="C3965" t="s">
        <v>15804</v>
      </c>
      <c r="D3965" t="s">
        <v>15845</v>
      </c>
      <c r="E3965" t="s">
        <v>14285</v>
      </c>
    </row>
    <row r="3966" spans="1:5" x14ac:dyDescent="0.3">
      <c r="A3966" t="s">
        <v>1543</v>
      </c>
      <c r="B3966" t="s">
        <v>6839</v>
      </c>
      <c r="C3966" t="s">
        <v>15804</v>
      </c>
      <c r="D3966" t="s">
        <v>15845</v>
      </c>
      <c r="E3966" t="s">
        <v>14252</v>
      </c>
    </row>
    <row r="3967" spans="1:5" x14ac:dyDescent="0.3">
      <c r="A3967" t="s">
        <v>1532</v>
      </c>
      <c r="B3967" t="s">
        <v>6827</v>
      </c>
      <c r="C3967" t="s">
        <v>15804</v>
      </c>
      <c r="D3967" t="s">
        <v>15845</v>
      </c>
      <c r="E3967" t="s">
        <v>14240</v>
      </c>
    </row>
    <row r="3968" spans="1:5" x14ac:dyDescent="0.3">
      <c r="A3968" t="s">
        <v>1509</v>
      </c>
      <c r="B3968" t="s">
        <v>6804</v>
      </c>
      <c r="C3968" t="s">
        <v>15804</v>
      </c>
      <c r="D3968" t="s">
        <v>15845</v>
      </c>
      <c r="E3968" t="s">
        <v>14219</v>
      </c>
    </row>
    <row r="3969" spans="1:5" x14ac:dyDescent="0.3">
      <c r="A3969" t="s">
        <v>1507</v>
      </c>
      <c r="B3969" t="s">
        <v>6802</v>
      </c>
      <c r="C3969" t="s">
        <v>15804</v>
      </c>
      <c r="D3969" t="s">
        <v>15845</v>
      </c>
      <c r="E3969" t="s">
        <v>14217</v>
      </c>
    </row>
    <row r="3970" spans="1:5" x14ac:dyDescent="0.3">
      <c r="A3970" t="s">
        <v>1508</v>
      </c>
      <c r="B3970" t="s">
        <v>6803</v>
      </c>
      <c r="C3970" t="s">
        <v>15804</v>
      </c>
      <c r="D3970" t="s">
        <v>15845</v>
      </c>
      <c r="E3970" t="s">
        <v>14218</v>
      </c>
    </row>
    <row r="3971" spans="1:5" x14ac:dyDescent="0.3">
      <c r="A3971" t="s">
        <v>1525</v>
      </c>
      <c r="B3971" t="s">
        <v>6820</v>
      </c>
      <c r="C3971" t="s">
        <v>15804</v>
      </c>
      <c r="D3971" t="s">
        <v>15845</v>
      </c>
      <c r="E3971" t="s">
        <v>14234</v>
      </c>
    </row>
    <row r="3972" spans="1:5" x14ac:dyDescent="0.3">
      <c r="A3972" t="s">
        <v>1557</v>
      </c>
      <c r="B3972" t="s">
        <v>6854</v>
      </c>
      <c r="C3972" t="s">
        <v>15804</v>
      </c>
      <c r="D3972" t="s">
        <v>15845</v>
      </c>
      <c r="E3972" t="s">
        <v>14267</v>
      </c>
    </row>
    <row r="3973" spans="1:5" x14ac:dyDescent="0.3">
      <c r="A3973" t="s">
        <v>616</v>
      </c>
      <c r="B3973" t="s">
        <v>6870</v>
      </c>
      <c r="C3973" t="s">
        <v>15804</v>
      </c>
      <c r="D3973" t="s">
        <v>15845</v>
      </c>
      <c r="E3973" t="s">
        <v>14281</v>
      </c>
    </row>
    <row r="3974" spans="1:5" x14ac:dyDescent="0.3">
      <c r="A3974" t="s">
        <v>1563</v>
      </c>
      <c r="B3974" t="s">
        <v>6865</v>
      </c>
      <c r="C3974" t="s">
        <v>15804</v>
      </c>
      <c r="D3974" t="s">
        <v>15845</v>
      </c>
      <c r="E3974" t="s">
        <v>14278</v>
      </c>
    </row>
    <row r="3975" spans="1:5" x14ac:dyDescent="0.3">
      <c r="A3975" t="s">
        <v>616</v>
      </c>
      <c r="B3975" t="s">
        <v>6872</v>
      </c>
      <c r="C3975" t="s">
        <v>15804</v>
      </c>
      <c r="D3975" t="s">
        <v>15845</v>
      </c>
      <c r="E3975" t="s">
        <v>14283</v>
      </c>
    </row>
    <row r="3976" spans="1:5" x14ac:dyDescent="0.3">
      <c r="A3976" t="s">
        <v>1564</v>
      </c>
      <c r="B3976" t="s">
        <v>6866</v>
      </c>
      <c r="C3976" t="s">
        <v>15804</v>
      </c>
      <c r="D3976" t="s">
        <v>15845</v>
      </c>
      <c r="E3976" t="s">
        <v>14279</v>
      </c>
    </row>
    <row r="3977" spans="1:5" x14ac:dyDescent="0.3">
      <c r="A3977" t="s">
        <v>1523</v>
      </c>
      <c r="B3977" t="s">
        <v>6818</v>
      </c>
      <c r="C3977" t="s">
        <v>15804</v>
      </c>
      <c r="D3977" t="s">
        <v>15845</v>
      </c>
      <c r="E3977" t="s">
        <v>14232</v>
      </c>
    </row>
    <row r="3978" spans="1:5" x14ac:dyDescent="0.3">
      <c r="A3978" t="s">
        <v>1558</v>
      </c>
      <c r="B3978" t="s">
        <v>6856</v>
      </c>
      <c r="C3978" t="s">
        <v>15804</v>
      </c>
      <c r="D3978" t="s">
        <v>15845</v>
      </c>
      <c r="E3978" t="s">
        <v>14269</v>
      </c>
    </row>
    <row r="3979" spans="1:5" x14ac:dyDescent="0.3">
      <c r="A3979" t="s">
        <v>1522</v>
      </c>
      <c r="B3979" t="s">
        <v>6817</v>
      </c>
      <c r="C3979" t="s">
        <v>15804</v>
      </c>
      <c r="D3979" t="s">
        <v>15845</v>
      </c>
      <c r="E3979" t="s">
        <v>14231</v>
      </c>
    </row>
    <row r="3980" spans="1:5" x14ac:dyDescent="0.3">
      <c r="A3980" t="s">
        <v>616</v>
      </c>
      <c r="B3980" t="s">
        <v>6873</v>
      </c>
      <c r="C3980" t="s">
        <v>15804</v>
      </c>
      <c r="D3980" t="s">
        <v>15845</v>
      </c>
      <c r="E3980" t="s">
        <v>14284</v>
      </c>
    </row>
    <row r="3981" spans="1:5" x14ac:dyDescent="0.3">
      <c r="A3981" t="s">
        <v>616</v>
      </c>
      <c r="B3981" t="s">
        <v>6867</v>
      </c>
      <c r="C3981" t="s">
        <v>15804</v>
      </c>
      <c r="D3981" t="s">
        <v>15845</v>
      </c>
      <c r="E3981" t="s">
        <v>14280</v>
      </c>
    </row>
    <row r="3982" spans="1:5" x14ac:dyDescent="0.3">
      <c r="A3982" t="s">
        <v>1527</v>
      </c>
      <c r="B3982" t="s">
        <v>6822</v>
      </c>
      <c r="C3982" t="s">
        <v>15804</v>
      </c>
      <c r="D3982" t="s">
        <v>15845</v>
      </c>
      <c r="E3982" t="s">
        <v>14236</v>
      </c>
    </row>
    <row r="3983" spans="1:5" x14ac:dyDescent="0.3">
      <c r="A3983" t="s">
        <v>1561</v>
      </c>
      <c r="B3983" t="s">
        <v>6862</v>
      </c>
      <c r="C3983" t="s">
        <v>15804</v>
      </c>
      <c r="D3983" t="s">
        <v>15845</v>
      </c>
      <c r="E3983" t="s">
        <v>14275</v>
      </c>
    </row>
    <row r="3984" spans="1:5" x14ac:dyDescent="0.3">
      <c r="A3984" t="s">
        <v>1530</v>
      </c>
      <c r="B3984" t="s">
        <v>6825</v>
      </c>
      <c r="C3984" t="s">
        <v>15804</v>
      </c>
      <c r="D3984" t="s">
        <v>15845</v>
      </c>
      <c r="E3984" t="s">
        <v>14238</v>
      </c>
    </row>
    <row r="3985" spans="1:5" x14ac:dyDescent="0.3">
      <c r="A3985" t="s">
        <v>1562</v>
      </c>
      <c r="B3985" t="s">
        <v>6863</v>
      </c>
      <c r="C3985" t="s">
        <v>15804</v>
      </c>
      <c r="D3985" t="s">
        <v>15845</v>
      </c>
      <c r="E3985" t="s">
        <v>14276</v>
      </c>
    </row>
    <row r="3986" spans="1:5" x14ac:dyDescent="0.3">
      <c r="A3986" t="s">
        <v>1520</v>
      </c>
      <c r="B3986" t="s">
        <v>6815</v>
      </c>
      <c r="C3986" t="s">
        <v>15804</v>
      </c>
      <c r="D3986" t="s">
        <v>15845</v>
      </c>
      <c r="E3986" t="s">
        <v>14229</v>
      </c>
    </row>
    <row r="3987" spans="1:5" x14ac:dyDescent="0.3">
      <c r="A3987" t="s">
        <v>1513</v>
      </c>
      <c r="B3987" t="s">
        <v>6808</v>
      </c>
      <c r="C3987" t="s">
        <v>15804</v>
      </c>
      <c r="D3987" t="s">
        <v>15845</v>
      </c>
      <c r="E3987" t="s">
        <v>14222</v>
      </c>
    </row>
    <row r="3988" spans="1:5" x14ac:dyDescent="0.3">
      <c r="A3988" t="s">
        <v>1513</v>
      </c>
      <c r="B3988" t="s">
        <v>6808</v>
      </c>
      <c r="C3988" t="s">
        <v>15804</v>
      </c>
      <c r="D3988" t="s">
        <v>15866</v>
      </c>
      <c r="E3988" t="s">
        <v>14222</v>
      </c>
    </row>
    <row r="3989" spans="1:5" x14ac:dyDescent="0.3">
      <c r="A3989" t="s">
        <v>2455</v>
      </c>
      <c r="B3989" t="s">
        <v>6808</v>
      </c>
      <c r="C3989" t="s">
        <v>15804</v>
      </c>
      <c r="D3989" t="s">
        <v>15866</v>
      </c>
      <c r="E3989" t="s">
        <v>14222</v>
      </c>
    </row>
    <row r="3990" spans="1:5" x14ac:dyDescent="0.3">
      <c r="A3990" t="s">
        <v>1512</v>
      </c>
      <c r="B3990" t="s">
        <v>6807</v>
      </c>
      <c r="C3990" t="s">
        <v>15804</v>
      </c>
      <c r="D3990" t="s">
        <v>15845</v>
      </c>
      <c r="E3990" t="s">
        <v>14221</v>
      </c>
    </row>
    <row r="3991" spans="1:5" x14ac:dyDescent="0.3">
      <c r="A3991" t="s">
        <v>1544</v>
      </c>
      <c r="B3991" t="s">
        <v>6840</v>
      </c>
      <c r="C3991" t="s">
        <v>15804</v>
      </c>
      <c r="D3991" t="s">
        <v>15845</v>
      </c>
      <c r="E3991" t="s">
        <v>14253</v>
      </c>
    </row>
    <row r="3992" spans="1:5" x14ac:dyDescent="0.3">
      <c r="A3992" t="s">
        <v>1554</v>
      </c>
      <c r="B3992" t="s">
        <v>6851</v>
      </c>
      <c r="C3992" t="s">
        <v>15804</v>
      </c>
      <c r="D3992" t="s">
        <v>15845</v>
      </c>
      <c r="E3992" t="s">
        <v>14264</v>
      </c>
    </row>
    <row r="3993" spans="1:5" x14ac:dyDescent="0.3">
      <c r="A3993" t="s">
        <v>1555</v>
      </c>
      <c r="B3993" t="s">
        <v>6852</v>
      </c>
      <c r="C3993" t="s">
        <v>15804</v>
      </c>
      <c r="D3993" t="s">
        <v>15845</v>
      </c>
      <c r="E3993" t="s">
        <v>14265</v>
      </c>
    </row>
    <row r="3994" spans="1:5" x14ac:dyDescent="0.3">
      <c r="A3994" t="s">
        <v>1546</v>
      </c>
      <c r="B3994" t="s">
        <v>6842</v>
      </c>
      <c r="C3994" t="s">
        <v>15804</v>
      </c>
      <c r="D3994" t="s">
        <v>15845</v>
      </c>
      <c r="E3994" t="s">
        <v>14255</v>
      </c>
    </row>
    <row r="3995" spans="1:5" x14ac:dyDescent="0.3">
      <c r="A3995" t="s">
        <v>1510</v>
      </c>
      <c r="B3995" t="s">
        <v>6805</v>
      </c>
      <c r="C3995" t="s">
        <v>15804</v>
      </c>
      <c r="D3995" t="s">
        <v>15845</v>
      </c>
      <c r="E3995" t="s">
        <v>14220</v>
      </c>
    </row>
    <row r="3996" spans="1:5" x14ac:dyDescent="0.3">
      <c r="A3996" t="s">
        <v>1526</v>
      </c>
      <c r="B3996" t="s">
        <v>6821</v>
      </c>
      <c r="C3996" t="s">
        <v>15804</v>
      </c>
      <c r="D3996" t="s">
        <v>15845</v>
      </c>
      <c r="E3996" t="s">
        <v>14235</v>
      </c>
    </row>
    <row r="3997" spans="1:5" x14ac:dyDescent="0.3">
      <c r="A3997" t="s">
        <v>1542</v>
      </c>
      <c r="B3997" t="s">
        <v>6838</v>
      </c>
      <c r="C3997" t="s">
        <v>15804</v>
      </c>
      <c r="D3997" t="s">
        <v>15845</v>
      </c>
      <c r="E3997" t="s">
        <v>14251</v>
      </c>
    </row>
    <row r="3998" spans="1:5" x14ac:dyDescent="0.3">
      <c r="A3998" t="s">
        <v>1521</v>
      </c>
      <c r="B3998" t="s">
        <v>6816</v>
      </c>
      <c r="C3998" t="s">
        <v>15804</v>
      </c>
      <c r="D3998" t="s">
        <v>15845</v>
      </c>
      <c r="E3998" t="s">
        <v>14230</v>
      </c>
    </row>
    <row r="3999" spans="1:5" x14ac:dyDescent="0.3">
      <c r="A3999" t="s">
        <v>1519</v>
      </c>
      <c r="B3999" t="s">
        <v>6814</v>
      </c>
      <c r="C3999" t="s">
        <v>15804</v>
      </c>
      <c r="D3999" t="s">
        <v>15845</v>
      </c>
      <c r="E3999" t="s">
        <v>14228</v>
      </c>
    </row>
    <row r="4000" spans="1:5" x14ac:dyDescent="0.3">
      <c r="A4000" t="s">
        <v>1322</v>
      </c>
      <c r="B4000" t="s">
        <v>6837</v>
      </c>
      <c r="C4000" t="s">
        <v>15804</v>
      </c>
      <c r="D4000" t="s">
        <v>15845</v>
      </c>
      <c r="E4000" t="s">
        <v>14250</v>
      </c>
    </row>
    <row r="4001" spans="1:5" x14ac:dyDescent="0.3">
      <c r="A4001" t="s">
        <v>1518</v>
      </c>
      <c r="B4001" t="s">
        <v>6813</v>
      </c>
      <c r="C4001" t="s">
        <v>15804</v>
      </c>
      <c r="D4001" t="s">
        <v>15845</v>
      </c>
      <c r="E4001" t="s">
        <v>14227</v>
      </c>
    </row>
    <row r="4002" spans="1:5" x14ac:dyDescent="0.3">
      <c r="A4002" t="s">
        <v>1538</v>
      </c>
      <c r="B4002" t="s">
        <v>6833</v>
      </c>
      <c r="C4002" t="s">
        <v>15804</v>
      </c>
      <c r="D4002" t="s">
        <v>15845</v>
      </c>
      <c r="E4002" t="s">
        <v>14246</v>
      </c>
    </row>
    <row r="4003" spans="1:5" x14ac:dyDescent="0.3">
      <c r="A4003" t="s">
        <v>1559</v>
      </c>
      <c r="B4003" t="s">
        <v>6857</v>
      </c>
      <c r="C4003" t="s">
        <v>15804</v>
      </c>
      <c r="D4003" t="s">
        <v>15845</v>
      </c>
      <c r="E4003" t="s">
        <v>14270</v>
      </c>
    </row>
    <row r="4004" spans="1:5" x14ac:dyDescent="0.3">
      <c r="A4004" t="s">
        <v>616</v>
      </c>
      <c r="B4004" t="s">
        <v>6858</v>
      </c>
      <c r="C4004" t="s">
        <v>15804</v>
      </c>
      <c r="D4004" t="s">
        <v>15845</v>
      </c>
      <c r="E4004" t="s">
        <v>14271</v>
      </c>
    </row>
    <row r="4005" spans="1:5" x14ac:dyDescent="0.3">
      <c r="A4005" t="s">
        <v>1524</v>
      </c>
      <c r="B4005" t="s">
        <v>6819</v>
      </c>
      <c r="C4005" t="s">
        <v>15804</v>
      </c>
      <c r="D4005" t="s">
        <v>15845</v>
      </c>
      <c r="E4005" t="s">
        <v>14233</v>
      </c>
    </row>
    <row r="4006" spans="1:5" x14ac:dyDescent="0.3">
      <c r="A4006" t="s">
        <v>2460</v>
      </c>
      <c r="B4006" t="s">
        <v>7810</v>
      </c>
      <c r="C4006" t="s">
        <v>15804</v>
      </c>
      <c r="D4006" t="s">
        <v>15866</v>
      </c>
      <c r="E4006" t="s">
        <v>11690</v>
      </c>
    </row>
    <row r="4007" spans="1:5" x14ac:dyDescent="0.3">
      <c r="A4007" t="s">
        <v>1055</v>
      </c>
      <c r="B4007" t="s">
        <v>5675</v>
      </c>
      <c r="C4007" t="s">
        <v>15804</v>
      </c>
      <c r="D4007" t="s">
        <v>15955</v>
      </c>
      <c r="E4007" t="s">
        <v>13376</v>
      </c>
    </row>
    <row r="4008" spans="1:5" x14ac:dyDescent="0.3">
      <c r="A4008" t="s">
        <v>616</v>
      </c>
      <c r="B4008" t="s">
        <v>5906</v>
      </c>
      <c r="C4008" t="s">
        <v>15804</v>
      </c>
      <c r="D4008" t="s">
        <v>15828</v>
      </c>
      <c r="E4008" t="s">
        <v>13509</v>
      </c>
    </row>
    <row r="4009" spans="1:5" x14ac:dyDescent="0.3">
      <c r="A4009" t="s">
        <v>697</v>
      </c>
      <c r="B4009" t="s">
        <v>5926</v>
      </c>
      <c r="C4009" t="s">
        <v>15804</v>
      </c>
      <c r="D4009" t="s">
        <v>15828</v>
      </c>
      <c r="E4009" t="s">
        <v>13529</v>
      </c>
    </row>
    <row r="4010" spans="1:5" x14ac:dyDescent="0.3">
      <c r="A4010" t="s">
        <v>4136</v>
      </c>
      <c r="B4010" t="s">
        <v>9545</v>
      </c>
      <c r="C4010" t="s">
        <v>15804</v>
      </c>
      <c r="D4010" t="s">
        <v>15948</v>
      </c>
      <c r="E4010" t="s">
        <v>15624</v>
      </c>
    </row>
    <row r="4011" spans="1:5" x14ac:dyDescent="0.3">
      <c r="A4011" t="s">
        <v>706</v>
      </c>
      <c r="B4011" t="s">
        <v>5935</v>
      </c>
      <c r="C4011" t="s">
        <v>15804</v>
      </c>
      <c r="D4011" t="s">
        <v>15828</v>
      </c>
      <c r="E4011" t="s">
        <v>13536</v>
      </c>
    </row>
    <row r="4012" spans="1:5" x14ac:dyDescent="0.3">
      <c r="A4012" t="s">
        <v>2467</v>
      </c>
      <c r="B4012" t="s">
        <v>7818</v>
      </c>
      <c r="C4012" t="s">
        <v>15804</v>
      </c>
      <c r="D4012" t="s">
        <v>15868</v>
      </c>
      <c r="E4012" t="s">
        <v>15019</v>
      </c>
    </row>
    <row r="4013" spans="1:5" x14ac:dyDescent="0.3">
      <c r="A4013" t="s">
        <v>2467</v>
      </c>
      <c r="B4013" t="s">
        <v>7818</v>
      </c>
      <c r="C4013" t="s">
        <v>15804</v>
      </c>
      <c r="D4013" t="s">
        <v>15882</v>
      </c>
      <c r="E4013" t="s">
        <v>15019</v>
      </c>
    </row>
    <row r="4014" spans="1:5" x14ac:dyDescent="0.3">
      <c r="A4014" t="s">
        <v>681</v>
      </c>
      <c r="B4014" t="s">
        <v>5908</v>
      </c>
      <c r="C4014" t="s">
        <v>15804</v>
      </c>
      <c r="D4014" t="s">
        <v>15828</v>
      </c>
      <c r="E4014" t="s">
        <v>13511</v>
      </c>
    </row>
    <row r="4015" spans="1:5" x14ac:dyDescent="0.3">
      <c r="A4015" t="s">
        <v>640</v>
      </c>
      <c r="B4015" t="s">
        <v>5864</v>
      </c>
      <c r="C4015" t="s">
        <v>15804</v>
      </c>
      <c r="D4015" t="s">
        <v>15828</v>
      </c>
      <c r="E4015" t="s">
        <v>13473</v>
      </c>
    </row>
    <row r="4016" spans="1:5" x14ac:dyDescent="0.3">
      <c r="A4016" t="s">
        <v>640</v>
      </c>
      <c r="B4016" t="s">
        <v>5864</v>
      </c>
      <c r="C4016" t="s">
        <v>15804</v>
      </c>
      <c r="D4016" t="s">
        <v>15868</v>
      </c>
      <c r="E4016" t="s">
        <v>13473</v>
      </c>
    </row>
    <row r="4017" spans="1:5" x14ac:dyDescent="0.3">
      <c r="A4017" t="s">
        <v>640</v>
      </c>
      <c r="B4017" t="s">
        <v>5864</v>
      </c>
      <c r="C4017" t="s">
        <v>15804</v>
      </c>
      <c r="D4017" t="s">
        <v>15882</v>
      </c>
      <c r="E4017" t="s">
        <v>13473</v>
      </c>
    </row>
    <row r="4018" spans="1:5" x14ac:dyDescent="0.3">
      <c r="A4018" t="s">
        <v>640</v>
      </c>
      <c r="B4018" t="s">
        <v>5864</v>
      </c>
      <c r="C4018" t="s">
        <v>15804</v>
      </c>
      <c r="D4018" t="s">
        <v>15892</v>
      </c>
      <c r="E4018" t="s">
        <v>13473</v>
      </c>
    </row>
    <row r="4019" spans="1:5" x14ac:dyDescent="0.3">
      <c r="A4019" t="s">
        <v>727</v>
      </c>
      <c r="B4019" t="s">
        <v>5956</v>
      </c>
      <c r="C4019" t="s">
        <v>15804</v>
      </c>
      <c r="D4019" t="s">
        <v>15829</v>
      </c>
      <c r="E4019" t="s">
        <v>13553</v>
      </c>
    </row>
    <row r="4020" spans="1:5" x14ac:dyDescent="0.3">
      <c r="A4020" t="s">
        <v>734</v>
      </c>
      <c r="B4020" t="s">
        <v>5963</v>
      </c>
      <c r="C4020" t="s">
        <v>15804</v>
      </c>
      <c r="D4020" t="s">
        <v>15829</v>
      </c>
      <c r="E4020" t="s">
        <v>13560</v>
      </c>
    </row>
    <row r="4021" spans="1:5" x14ac:dyDescent="0.3">
      <c r="A4021" t="s">
        <v>743</v>
      </c>
      <c r="B4021" t="s">
        <v>5972</v>
      </c>
      <c r="C4021" t="s">
        <v>15804</v>
      </c>
      <c r="D4021" t="s">
        <v>15829</v>
      </c>
      <c r="E4021" t="s">
        <v>13566</v>
      </c>
    </row>
    <row r="4022" spans="1:5" x14ac:dyDescent="0.3">
      <c r="A4022" t="s">
        <v>1940</v>
      </c>
      <c r="B4022" t="s">
        <v>7268</v>
      </c>
      <c r="C4022" t="s">
        <v>15804</v>
      </c>
      <c r="D4022" t="s">
        <v>15853</v>
      </c>
      <c r="E4022" t="s">
        <v>14612</v>
      </c>
    </row>
    <row r="4023" spans="1:5" x14ac:dyDescent="0.3">
      <c r="A4023" t="s">
        <v>1937</v>
      </c>
      <c r="B4023" t="s">
        <v>7265</v>
      </c>
      <c r="C4023" t="s">
        <v>15804</v>
      </c>
      <c r="D4023" t="s">
        <v>15853</v>
      </c>
      <c r="E4023" t="s">
        <v>14611</v>
      </c>
    </row>
    <row r="4024" spans="1:5" x14ac:dyDescent="0.3">
      <c r="A4024" t="s">
        <v>1952</v>
      </c>
      <c r="B4024" t="s">
        <v>7280</v>
      </c>
      <c r="C4024" t="s">
        <v>15804</v>
      </c>
      <c r="D4024" t="s">
        <v>15853</v>
      </c>
      <c r="E4024" t="s">
        <v>14620</v>
      </c>
    </row>
    <row r="4025" spans="1:5" x14ac:dyDescent="0.3">
      <c r="A4025" t="s">
        <v>3213</v>
      </c>
      <c r="B4025" t="s">
        <v>8621</v>
      </c>
      <c r="C4025" t="s">
        <v>15804</v>
      </c>
      <c r="D4025" t="s">
        <v>15895</v>
      </c>
      <c r="E4025" t="s">
        <v>15340</v>
      </c>
    </row>
    <row r="4026" spans="1:5" x14ac:dyDescent="0.3">
      <c r="A4026" t="s">
        <v>3214</v>
      </c>
      <c r="B4026" t="s">
        <v>8622</v>
      </c>
      <c r="C4026" t="s">
        <v>15804</v>
      </c>
      <c r="D4026" t="s">
        <v>15895</v>
      </c>
      <c r="E4026" t="s">
        <v>15341</v>
      </c>
    </row>
    <row r="4027" spans="1:5" x14ac:dyDescent="0.3">
      <c r="A4027" t="s">
        <v>616</v>
      </c>
      <c r="B4027" t="s">
        <v>8413</v>
      </c>
      <c r="C4027" t="s">
        <v>15804</v>
      </c>
      <c r="D4027" t="s">
        <v>15888</v>
      </c>
      <c r="E4027" t="s">
        <v>15277</v>
      </c>
    </row>
    <row r="4028" spans="1:5" x14ac:dyDescent="0.3">
      <c r="A4028" t="s">
        <v>2666</v>
      </c>
      <c r="B4028" t="s">
        <v>8032</v>
      </c>
      <c r="C4028" t="s">
        <v>15804</v>
      </c>
      <c r="D4028" t="s">
        <v>15875</v>
      </c>
      <c r="E4028" t="s">
        <v>15150</v>
      </c>
    </row>
    <row r="4029" spans="1:5" x14ac:dyDescent="0.3">
      <c r="A4029" t="s">
        <v>2697</v>
      </c>
      <c r="B4029" t="s">
        <v>8066</v>
      </c>
      <c r="C4029" t="s">
        <v>15804</v>
      </c>
      <c r="D4029" t="s">
        <v>15875</v>
      </c>
      <c r="E4029" t="s">
        <v>15171</v>
      </c>
    </row>
    <row r="4030" spans="1:5" x14ac:dyDescent="0.3">
      <c r="A4030" t="s">
        <v>2700</v>
      </c>
      <c r="B4030" t="s">
        <v>8066</v>
      </c>
      <c r="C4030" t="s">
        <v>15804</v>
      </c>
      <c r="D4030" t="s">
        <v>15875</v>
      </c>
      <c r="E4030" t="s">
        <v>15171</v>
      </c>
    </row>
    <row r="4031" spans="1:5" x14ac:dyDescent="0.3">
      <c r="A4031" t="s">
        <v>2698</v>
      </c>
      <c r="B4031" t="s">
        <v>8067</v>
      </c>
      <c r="C4031" t="s">
        <v>15804</v>
      </c>
      <c r="D4031" t="s">
        <v>15875</v>
      </c>
      <c r="E4031" t="s">
        <v>15172</v>
      </c>
    </row>
    <row r="4032" spans="1:5" x14ac:dyDescent="0.3">
      <c r="A4032" t="s">
        <v>2692</v>
      </c>
      <c r="B4032" t="s">
        <v>8061</v>
      </c>
      <c r="C4032" t="s">
        <v>15804</v>
      </c>
      <c r="D4032" t="s">
        <v>15875</v>
      </c>
      <c r="E4032" t="s">
        <v>15166</v>
      </c>
    </row>
    <row r="4033" spans="1:5" x14ac:dyDescent="0.3">
      <c r="A4033" t="s">
        <v>2689</v>
      </c>
      <c r="B4033" t="s">
        <v>8058</v>
      </c>
      <c r="C4033" t="s">
        <v>15804</v>
      </c>
      <c r="D4033" t="s">
        <v>15875</v>
      </c>
      <c r="E4033" t="s">
        <v>15164</v>
      </c>
    </row>
    <row r="4034" spans="1:5" x14ac:dyDescent="0.3">
      <c r="A4034" t="s">
        <v>2683</v>
      </c>
      <c r="B4034" t="s">
        <v>8052</v>
      </c>
      <c r="C4034" t="s">
        <v>15804</v>
      </c>
      <c r="D4034" t="s">
        <v>15875</v>
      </c>
      <c r="E4034" t="s">
        <v>15162</v>
      </c>
    </row>
    <row r="4035" spans="1:5" x14ac:dyDescent="0.3">
      <c r="A4035" t="s">
        <v>2671</v>
      </c>
      <c r="B4035" t="s">
        <v>8039</v>
      </c>
      <c r="C4035" t="s">
        <v>15804</v>
      </c>
      <c r="D4035" t="s">
        <v>15875</v>
      </c>
      <c r="E4035" t="s">
        <v>15157</v>
      </c>
    </row>
    <row r="4036" spans="1:5" x14ac:dyDescent="0.3">
      <c r="A4036" t="s">
        <v>616</v>
      </c>
      <c r="B4036" t="s">
        <v>5202</v>
      </c>
      <c r="C4036" t="s">
        <v>15804</v>
      </c>
      <c r="D4036" t="s">
        <v>15875</v>
      </c>
      <c r="E4036" t="s">
        <v>15154</v>
      </c>
    </row>
    <row r="4037" spans="1:5" x14ac:dyDescent="0.3">
      <c r="A4037" t="s">
        <v>2695</v>
      </c>
      <c r="B4037" t="s">
        <v>8048</v>
      </c>
      <c r="C4037" t="s">
        <v>15804</v>
      </c>
      <c r="D4037" t="s">
        <v>15875</v>
      </c>
      <c r="E4037" t="s">
        <v>15161</v>
      </c>
    </row>
    <row r="4038" spans="1:5" x14ac:dyDescent="0.3">
      <c r="A4038" t="s">
        <v>2696</v>
      </c>
      <c r="B4038" t="s">
        <v>8065</v>
      </c>
      <c r="C4038" t="s">
        <v>15804</v>
      </c>
      <c r="D4038" t="s">
        <v>15875</v>
      </c>
      <c r="E4038" t="s">
        <v>15170</v>
      </c>
    </row>
    <row r="4039" spans="1:5" x14ac:dyDescent="0.3">
      <c r="A4039" t="s">
        <v>2662</v>
      </c>
      <c r="B4039" t="s">
        <v>8026</v>
      </c>
      <c r="C4039" t="s">
        <v>15804</v>
      </c>
      <c r="D4039" t="s">
        <v>15875</v>
      </c>
      <c r="E4039" t="s">
        <v>15145</v>
      </c>
    </row>
    <row r="4040" spans="1:5" x14ac:dyDescent="0.3">
      <c r="A4040" t="s">
        <v>2656</v>
      </c>
      <c r="B4040" t="s">
        <v>8019</v>
      </c>
      <c r="C4040" t="s">
        <v>15804</v>
      </c>
      <c r="D4040" t="s">
        <v>15875</v>
      </c>
      <c r="E4040" t="s">
        <v>15139</v>
      </c>
    </row>
    <row r="4041" spans="1:5" x14ac:dyDescent="0.3">
      <c r="A4041" t="s">
        <v>2663</v>
      </c>
      <c r="B4041" t="s">
        <v>8027</v>
      </c>
      <c r="C4041" t="s">
        <v>15804</v>
      </c>
      <c r="D4041" t="s">
        <v>15875</v>
      </c>
      <c r="E4041" t="s">
        <v>15146</v>
      </c>
    </row>
    <row r="4042" spans="1:5" x14ac:dyDescent="0.3">
      <c r="A4042" t="s">
        <v>2668</v>
      </c>
      <c r="B4042" t="s">
        <v>8036</v>
      </c>
      <c r="C4042" t="s">
        <v>15804</v>
      </c>
      <c r="D4042" t="s">
        <v>15875</v>
      </c>
      <c r="E4042" t="s">
        <v>15155</v>
      </c>
    </row>
    <row r="4043" spans="1:5" x14ac:dyDescent="0.3">
      <c r="A4043" t="s">
        <v>2659</v>
      </c>
      <c r="B4043" t="s">
        <v>8022</v>
      </c>
      <c r="C4043" t="s">
        <v>15804</v>
      </c>
      <c r="D4043" t="s">
        <v>15875</v>
      </c>
      <c r="E4043" t="s">
        <v>15142</v>
      </c>
    </row>
    <row r="4044" spans="1:5" x14ac:dyDescent="0.3">
      <c r="A4044" t="s">
        <v>2691</v>
      </c>
      <c r="B4044" t="s">
        <v>8060</v>
      </c>
      <c r="C4044" t="s">
        <v>15804</v>
      </c>
      <c r="D4044" t="s">
        <v>15875</v>
      </c>
      <c r="E4044" t="s">
        <v>15165</v>
      </c>
    </row>
    <row r="4045" spans="1:5" x14ac:dyDescent="0.3">
      <c r="A4045" t="s">
        <v>2699</v>
      </c>
      <c r="B4045" t="s">
        <v>8060</v>
      </c>
      <c r="C4045" t="s">
        <v>15804</v>
      </c>
      <c r="D4045" t="s">
        <v>15875</v>
      </c>
      <c r="E4045" t="s">
        <v>15165</v>
      </c>
    </row>
    <row r="4046" spans="1:5" x14ac:dyDescent="0.3">
      <c r="A4046" t="s">
        <v>1039</v>
      </c>
      <c r="B4046" t="s">
        <v>8035</v>
      </c>
      <c r="C4046" t="s">
        <v>15804</v>
      </c>
      <c r="D4046" t="s">
        <v>15875</v>
      </c>
      <c r="E4046" t="s">
        <v>15153</v>
      </c>
    </row>
    <row r="4047" spans="1:5" x14ac:dyDescent="0.3">
      <c r="A4047" t="s">
        <v>2694</v>
      </c>
      <c r="B4047" t="s">
        <v>8063</v>
      </c>
      <c r="C4047" t="s">
        <v>15804</v>
      </c>
      <c r="D4047" t="s">
        <v>15875</v>
      </c>
      <c r="E4047" t="s">
        <v>15168</v>
      </c>
    </row>
    <row r="4048" spans="1:5" x14ac:dyDescent="0.3">
      <c r="A4048" t="s">
        <v>2693</v>
      </c>
      <c r="B4048" t="s">
        <v>8062</v>
      </c>
      <c r="C4048" t="s">
        <v>15804</v>
      </c>
      <c r="D4048" t="s">
        <v>15875</v>
      </c>
      <c r="E4048" t="s">
        <v>15167</v>
      </c>
    </row>
    <row r="4049" spans="1:5" x14ac:dyDescent="0.3">
      <c r="A4049" t="s">
        <v>2669</v>
      </c>
      <c r="B4049" t="s">
        <v>8037</v>
      </c>
      <c r="C4049" t="s">
        <v>15804</v>
      </c>
      <c r="D4049" t="s">
        <v>15875</v>
      </c>
      <c r="E4049" t="s">
        <v>15156</v>
      </c>
    </row>
    <row r="4050" spans="1:5" x14ac:dyDescent="0.3">
      <c r="A4050" t="s">
        <v>1379</v>
      </c>
      <c r="B4050" t="s">
        <v>6666</v>
      </c>
      <c r="C4050" t="s">
        <v>15804</v>
      </c>
      <c r="D4050" t="s">
        <v>15841</v>
      </c>
      <c r="E4050" t="s">
        <v>14118</v>
      </c>
    </row>
    <row r="4051" spans="1:5" x14ac:dyDescent="0.3">
      <c r="A4051" t="s">
        <v>1375</v>
      </c>
      <c r="B4051" t="s">
        <v>6662</v>
      </c>
      <c r="C4051" t="s">
        <v>15804</v>
      </c>
      <c r="D4051" t="s">
        <v>15841</v>
      </c>
      <c r="E4051" t="s">
        <v>14114</v>
      </c>
    </row>
    <row r="4052" spans="1:5" x14ac:dyDescent="0.3">
      <c r="A4052" t="s">
        <v>1425</v>
      </c>
      <c r="B4052" t="s">
        <v>6719</v>
      </c>
      <c r="C4052" t="s">
        <v>15804</v>
      </c>
      <c r="D4052" t="s">
        <v>15841</v>
      </c>
      <c r="E4052" t="s">
        <v>14147</v>
      </c>
    </row>
    <row r="4053" spans="1:5" x14ac:dyDescent="0.3">
      <c r="A4053" t="s">
        <v>1395</v>
      </c>
      <c r="B4053" t="s">
        <v>6684</v>
      </c>
      <c r="C4053" t="s">
        <v>15804</v>
      </c>
      <c r="D4053" t="s">
        <v>15841</v>
      </c>
      <c r="E4053" t="s">
        <v>14131</v>
      </c>
    </row>
    <row r="4054" spans="1:5" x14ac:dyDescent="0.3">
      <c r="A4054" t="s">
        <v>1417</v>
      </c>
      <c r="B4054" t="s">
        <v>6708</v>
      </c>
      <c r="C4054" t="s">
        <v>15804</v>
      </c>
      <c r="D4054" t="s">
        <v>15841</v>
      </c>
      <c r="E4054" t="s">
        <v>14144</v>
      </c>
    </row>
    <row r="4055" spans="1:5" x14ac:dyDescent="0.3">
      <c r="A4055" t="s">
        <v>1392</v>
      </c>
      <c r="B4055" t="s">
        <v>6681</v>
      </c>
      <c r="C4055" t="s">
        <v>15804</v>
      </c>
      <c r="D4055" t="s">
        <v>15841</v>
      </c>
      <c r="E4055" t="s">
        <v>14129</v>
      </c>
    </row>
    <row r="4056" spans="1:5" x14ac:dyDescent="0.3">
      <c r="A4056" t="s">
        <v>1377</v>
      </c>
      <c r="B4056" t="s">
        <v>6664</v>
      </c>
      <c r="C4056" t="s">
        <v>15804</v>
      </c>
      <c r="D4056" t="s">
        <v>15841</v>
      </c>
      <c r="E4056" t="s">
        <v>14116</v>
      </c>
    </row>
    <row r="4057" spans="1:5" x14ac:dyDescent="0.3">
      <c r="A4057" t="s">
        <v>616</v>
      </c>
      <c r="B4057" t="s">
        <v>6723</v>
      </c>
      <c r="C4057" t="s">
        <v>15804</v>
      </c>
      <c r="D4057" t="s">
        <v>15841</v>
      </c>
      <c r="E4057" t="s">
        <v>14149</v>
      </c>
    </row>
    <row r="4058" spans="1:5" x14ac:dyDescent="0.3">
      <c r="A4058" t="s">
        <v>1324</v>
      </c>
      <c r="B4058" t="s">
        <v>6603</v>
      </c>
      <c r="C4058" t="s">
        <v>15804</v>
      </c>
      <c r="D4058" t="s">
        <v>15838</v>
      </c>
      <c r="E4058" t="s">
        <v>14075</v>
      </c>
    </row>
    <row r="4059" spans="1:5" x14ac:dyDescent="0.3">
      <c r="A4059" t="s">
        <v>1324</v>
      </c>
      <c r="B4059" t="s">
        <v>6603</v>
      </c>
      <c r="C4059" t="s">
        <v>15804</v>
      </c>
      <c r="D4059" t="s">
        <v>15841</v>
      </c>
      <c r="E4059" t="s">
        <v>14075</v>
      </c>
    </row>
    <row r="4060" spans="1:5" x14ac:dyDescent="0.3">
      <c r="A4060" t="s">
        <v>1381</v>
      </c>
      <c r="B4060" t="s">
        <v>6668</v>
      </c>
      <c r="C4060" t="s">
        <v>15804</v>
      </c>
      <c r="D4060" t="s">
        <v>15841</v>
      </c>
      <c r="E4060" t="s">
        <v>14119</v>
      </c>
    </row>
    <row r="4061" spans="1:5" x14ac:dyDescent="0.3">
      <c r="A4061" t="s">
        <v>1393</v>
      </c>
      <c r="B4061" t="s">
        <v>6682</v>
      </c>
      <c r="C4061" t="s">
        <v>15804</v>
      </c>
      <c r="D4061" t="s">
        <v>15841</v>
      </c>
      <c r="E4061" t="s">
        <v>14130</v>
      </c>
    </row>
    <row r="4062" spans="1:5" x14ac:dyDescent="0.3">
      <c r="A4062" t="s">
        <v>1434</v>
      </c>
      <c r="B4062" t="s">
        <v>6731</v>
      </c>
      <c r="C4062" t="s">
        <v>15804</v>
      </c>
      <c r="D4062" t="s">
        <v>15841</v>
      </c>
      <c r="E4062" t="s">
        <v>14154</v>
      </c>
    </row>
    <row r="4063" spans="1:5" x14ac:dyDescent="0.3">
      <c r="A4063" t="s">
        <v>1378</v>
      </c>
      <c r="B4063" t="s">
        <v>6665</v>
      </c>
      <c r="C4063" t="s">
        <v>15804</v>
      </c>
      <c r="D4063" t="s">
        <v>15841</v>
      </c>
      <c r="E4063" t="s">
        <v>14117</v>
      </c>
    </row>
    <row r="4064" spans="1:5" x14ac:dyDescent="0.3">
      <c r="A4064" t="s">
        <v>1384</v>
      </c>
      <c r="B4064" t="s">
        <v>6671</v>
      </c>
      <c r="C4064" t="s">
        <v>15804</v>
      </c>
      <c r="D4064" t="s">
        <v>15841</v>
      </c>
      <c r="E4064" t="s">
        <v>14121</v>
      </c>
    </row>
    <row r="4065" spans="1:5" x14ac:dyDescent="0.3">
      <c r="A4065" t="s">
        <v>1433</v>
      </c>
      <c r="B4065" t="s">
        <v>6730</v>
      </c>
      <c r="C4065" t="s">
        <v>15804</v>
      </c>
      <c r="D4065" t="s">
        <v>15841</v>
      </c>
      <c r="E4065" t="s">
        <v>14153</v>
      </c>
    </row>
    <row r="4066" spans="1:5" x14ac:dyDescent="0.3">
      <c r="A4066" t="s">
        <v>1396</v>
      </c>
      <c r="B4066" t="s">
        <v>6685</v>
      </c>
      <c r="C4066" t="s">
        <v>15804</v>
      </c>
      <c r="D4066" t="s">
        <v>15841</v>
      </c>
      <c r="E4066" t="s">
        <v>14132</v>
      </c>
    </row>
    <row r="4067" spans="1:5" x14ac:dyDescent="0.3">
      <c r="A4067" t="s">
        <v>1386</v>
      </c>
      <c r="B4067" t="s">
        <v>6674</v>
      </c>
      <c r="C4067" t="s">
        <v>15804</v>
      </c>
      <c r="D4067" t="s">
        <v>15841</v>
      </c>
      <c r="E4067" t="s">
        <v>14124</v>
      </c>
    </row>
    <row r="4068" spans="1:5" x14ac:dyDescent="0.3">
      <c r="A4068" t="s">
        <v>1405</v>
      </c>
      <c r="B4068" t="s">
        <v>6694</v>
      </c>
      <c r="C4068" t="s">
        <v>15804</v>
      </c>
      <c r="D4068" t="s">
        <v>15841</v>
      </c>
      <c r="E4068" t="s">
        <v>14137</v>
      </c>
    </row>
    <row r="4069" spans="1:5" x14ac:dyDescent="0.3">
      <c r="A4069" t="s">
        <v>616</v>
      </c>
      <c r="B4069" t="s">
        <v>6726</v>
      </c>
      <c r="C4069" t="s">
        <v>15804</v>
      </c>
      <c r="D4069" t="s">
        <v>15841</v>
      </c>
      <c r="E4069" t="s">
        <v>14152</v>
      </c>
    </row>
    <row r="4070" spans="1:5" x14ac:dyDescent="0.3">
      <c r="A4070" t="s">
        <v>1376</v>
      </c>
      <c r="B4070" t="s">
        <v>6663</v>
      </c>
      <c r="C4070" t="s">
        <v>15804</v>
      </c>
      <c r="D4070" t="s">
        <v>15841</v>
      </c>
      <c r="E4070" t="s">
        <v>14115</v>
      </c>
    </row>
    <row r="4071" spans="1:5" ht="5.4" customHeight="1" x14ac:dyDescent="0.3">
      <c r="A4071" t="s">
        <v>683</v>
      </c>
      <c r="B4071" t="s">
        <v>5910</v>
      </c>
      <c r="C4071" t="s">
        <v>15804</v>
      </c>
      <c r="D4071" t="s">
        <v>15828</v>
      </c>
      <c r="E4071" t="s">
        <v>13513</v>
      </c>
    </row>
    <row r="4072" spans="1:5" x14ac:dyDescent="0.3">
      <c r="A4072" t="s">
        <v>692</v>
      </c>
      <c r="B4072" t="s">
        <v>5921</v>
      </c>
      <c r="C4072" t="s">
        <v>15804</v>
      </c>
      <c r="D4072" t="s">
        <v>15828</v>
      </c>
      <c r="E4072" t="s">
        <v>13524</v>
      </c>
    </row>
    <row r="4073" spans="1:5" x14ac:dyDescent="0.3">
      <c r="A4073" t="s">
        <v>700</v>
      </c>
      <c r="B4073" t="s">
        <v>5929</v>
      </c>
      <c r="C4073" t="s">
        <v>15804</v>
      </c>
      <c r="D4073" t="s">
        <v>15828</v>
      </c>
      <c r="E4073" t="s">
        <v>13531</v>
      </c>
    </row>
    <row r="4074" spans="1:5" x14ac:dyDescent="0.3">
      <c r="A4074" t="s">
        <v>3434</v>
      </c>
      <c r="B4074" t="s">
        <v>8835</v>
      </c>
      <c r="C4074" t="s">
        <v>15804</v>
      </c>
      <c r="D4074" t="s">
        <v>15915</v>
      </c>
      <c r="E4074" t="s">
        <v>15403</v>
      </c>
    </row>
    <row r="4075" spans="1:5" x14ac:dyDescent="0.3">
      <c r="A4075" t="s">
        <v>1296</v>
      </c>
      <c r="B4075" t="s">
        <v>6575</v>
      </c>
      <c r="C4075" t="s">
        <v>15804</v>
      </c>
      <c r="D4075" t="s">
        <v>15838</v>
      </c>
      <c r="E4075" t="s">
        <v>14062</v>
      </c>
    </row>
    <row r="4076" spans="1:5" x14ac:dyDescent="0.3">
      <c r="A4076" t="s">
        <v>1299</v>
      </c>
      <c r="B4076" t="s">
        <v>6578</v>
      </c>
      <c r="C4076" t="s">
        <v>15804</v>
      </c>
      <c r="D4076" t="s">
        <v>15838</v>
      </c>
      <c r="E4076" t="s">
        <v>14065</v>
      </c>
    </row>
    <row r="4077" spans="1:5" x14ac:dyDescent="0.3">
      <c r="A4077" t="s">
        <v>1297</v>
      </c>
      <c r="B4077" t="s">
        <v>6576</v>
      </c>
      <c r="C4077" t="s">
        <v>15804</v>
      </c>
      <c r="D4077" t="s">
        <v>15838</v>
      </c>
      <c r="E4077" t="s">
        <v>14063</v>
      </c>
    </row>
    <row r="4078" spans="1:5" x14ac:dyDescent="0.3">
      <c r="A4078" t="s">
        <v>1260</v>
      </c>
      <c r="B4078" t="s">
        <v>6540</v>
      </c>
      <c r="C4078" t="s">
        <v>15804</v>
      </c>
      <c r="D4078" t="s">
        <v>15838</v>
      </c>
      <c r="E4078" t="s">
        <v>14041</v>
      </c>
    </row>
    <row r="4079" spans="1:5" x14ac:dyDescent="0.3">
      <c r="A4079" t="s">
        <v>1252</v>
      </c>
      <c r="B4079" t="s">
        <v>6532</v>
      </c>
      <c r="C4079" t="s">
        <v>15804</v>
      </c>
      <c r="D4079" t="s">
        <v>15838</v>
      </c>
      <c r="E4079" t="s">
        <v>14036</v>
      </c>
    </row>
    <row r="4080" spans="1:5" x14ac:dyDescent="0.3">
      <c r="A4080" t="s">
        <v>1255</v>
      </c>
      <c r="B4080" t="s">
        <v>6535</v>
      </c>
      <c r="C4080" t="s">
        <v>15804</v>
      </c>
      <c r="D4080" t="s">
        <v>15838</v>
      </c>
      <c r="E4080" t="s">
        <v>14039</v>
      </c>
    </row>
    <row r="4081" spans="1:5" x14ac:dyDescent="0.3">
      <c r="A4081" t="s">
        <v>793</v>
      </c>
      <c r="B4081" t="s">
        <v>7124</v>
      </c>
      <c r="C4081" t="s">
        <v>15804</v>
      </c>
      <c r="D4081" t="s">
        <v>15851</v>
      </c>
      <c r="E4081" t="s">
        <v>14481</v>
      </c>
    </row>
    <row r="4082" spans="1:5" x14ac:dyDescent="0.3">
      <c r="A4082" t="s">
        <v>616</v>
      </c>
      <c r="B4082" t="s">
        <v>7173</v>
      </c>
      <c r="C4082" t="s">
        <v>15804</v>
      </c>
      <c r="D4082" t="s">
        <v>15851</v>
      </c>
      <c r="E4082" t="s">
        <v>14530</v>
      </c>
    </row>
    <row r="4083" spans="1:5" x14ac:dyDescent="0.3">
      <c r="A4083" t="s">
        <v>616</v>
      </c>
      <c r="B4083" t="s">
        <v>7162</v>
      </c>
      <c r="C4083" t="s">
        <v>15804</v>
      </c>
      <c r="D4083" t="s">
        <v>15851</v>
      </c>
      <c r="E4083" t="s">
        <v>14519</v>
      </c>
    </row>
    <row r="4084" spans="1:5" x14ac:dyDescent="0.3">
      <c r="A4084" t="s">
        <v>1847</v>
      </c>
      <c r="B4084" t="s">
        <v>7172</v>
      </c>
      <c r="C4084" t="s">
        <v>15804</v>
      </c>
      <c r="D4084" t="s">
        <v>15851</v>
      </c>
      <c r="E4084" t="s">
        <v>14529</v>
      </c>
    </row>
    <row r="4085" spans="1:5" x14ac:dyDescent="0.3">
      <c r="A4085" t="s">
        <v>616</v>
      </c>
      <c r="B4085" t="s">
        <v>7180</v>
      </c>
      <c r="C4085" t="s">
        <v>15804</v>
      </c>
      <c r="D4085" t="s">
        <v>15851</v>
      </c>
      <c r="E4085" t="s">
        <v>14537</v>
      </c>
    </row>
    <row r="4086" spans="1:5" x14ac:dyDescent="0.3">
      <c r="A4086" t="s">
        <v>1845</v>
      </c>
      <c r="B4086" t="s">
        <v>7169</v>
      </c>
      <c r="C4086" t="s">
        <v>15804</v>
      </c>
      <c r="D4086" t="s">
        <v>15851</v>
      </c>
      <c r="E4086" t="s">
        <v>14526</v>
      </c>
    </row>
    <row r="4087" spans="1:5" x14ac:dyDescent="0.3">
      <c r="A4087" t="s">
        <v>1815</v>
      </c>
      <c r="B4087" t="s">
        <v>9026</v>
      </c>
      <c r="C4087" t="s">
        <v>15804</v>
      </c>
      <c r="D4087" t="s">
        <v>15929</v>
      </c>
      <c r="E4087" t="s">
        <v>15510</v>
      </c>
    </row>
    <row r="4088" spans="1:5" x14ac:dyDescent="0.3">
      <c r="A4088" t="s">
        <v>1836</v>
      </c>
      <c r="B4088" t="s">
        <v>7157</v>
      </c>
      <c r="C4088" t="s">
        <v>15804</v>
      </c>
      <c r="D4088" t="s">
        <v>15851</v>
      </c>
      <c r="E4088" t="s">
        <v>14514</v>
      </c>
    </row>
    <row r="4089" spans="1:5" x14ac:dyDescent="0.3">
      <c r="A4089" t="s">
        <v>3633</v>
      </c>
      <c r="B4089" t="s">
        <v>9028</v>
      </c>
      <c r="C4089" t="s">
        <v>15804</v>
      </c>
      <c r="D4089" t="s">
        <v>15929</v>
      </c>
      <c r="E4089" t="s">
        <v>15512</v>
      </c>
    </row>
    <row r="4090" spans="1:5" x14ac:dyDescent="0.3">
      <c r="A4090" t="s">
        <v>2948</v>
      </c>
      <c r="B4090" t="s">
        <v>8341</v>
      </c>
      <c r="C4090" t="s">
        <v>15804</v>
      </c>
      <c r="D4090" t="s">
        <v>15885</v>
      </c>
      <c r="E4090" t="s">
        <v>15253</v>
      </c>
    </row>
    <row r="4091" spans="1:5" x14ac:dyDescent="0.3">
      <c r="A4091" t="s">
        <v>2908</v>
      </c>
      <c r="B4091" t="s">
        <v>8300</v>
      </c>
      <c r="C4091" t="s">
        <v>15804</v>
      </c>
      <c r="D4091" t="s">
        <v>15885</v>
      </c>
      <c r="E4091" t="s">
        <v>15244</v>
      </c>
    </row>
    <row r="4092" spans="1:5" x14ac:dyDescent="0.3">
      <c r="A4092" t="s">
        <v>2949</v>
      </c>
      <c r="B4092" t="s">
        <v>8342</v>
      </c>
      <c r="C4092" t="s">
        <v>15804</v>
      </c>
      <c r="D4092" t="s">
        <v>15885</v>
      </c>
      <c r="E4092" t="s">
        <v>15254</v>
      </c>
    </row>
    <row r="4093" spans="1:5" x14ac:dyDescent="0.3">
      <c r="A4093" t="s">
        <v>1294</v>
      </c>
      <c r="B4093" t="s">
        <v>6573</v>
      </c>
      <c r="C4093" t="s">
        <v>15804</v>
      </c>
      <c r="D4093" t="s">
        <v>15838</v>
      </c>
      <c r="E4093" t="s">
        <v>14060</v>
      </c>
    </row>
    <row r="4094" spans="1:5" x14ac:dyDescent="0.3">
      <c r="A4094" t="s">
        <v>616</v>
      </c>
      <c r="B4094" t="s">
        <v>6593</v>
      </c>
      <c r="C4094" t="s">
        <v>15804</v>
      </c>
      <c r="D4094" t="s">
        <v>15838</v>
      </c>
      <c r="E4094" t="s">
        <v>14070</v>
      </c>
    </row>
    <row r="4095" spans="1:5" x14ac:dyDescent="0.3">
      <c r="A4095" t="s">
        <v>1281</v>
      </c>
      <c r="B4095" t="s">
        <v>6561</v>
      </c>
      <c r="C4095" t="s">
        <v>15804</v>
      </c>
      <c r="D4095" t="s">
        <v>15838</v>
      </c>
      <c r="E4095" t="s">
        <v>14054</v>
      </c>
    </row>
    <row r="4096" spans="1:5" x14ac:dyDescent="0.3">
      <c r="A4096" t="s">
        <v>1319</v>
      </c>
      <c r="B4096" t="s">
        <v>6542</v>
      </c>
      <c r="C4096" t="s">
        <v>15804</v>
      </c>
      <c r="D4096" t="s">
        <v>15838</v>
      </c>
      <c r="E4096" t="s">
        <v>14043</v>
      </c>
    </row>
    <row r="4097" spans="1:5" x14ac:dyDescent="0.3">
      <c r="A4097" t="s">
        <v>1308</v>
      </c>
      <c r="B4097" t="s">
        <v>6587</v>
      </c>
      <c r="C4097" t="s">
        <v>15804</v>
      </c>
      <c r="D4097" t="s">
        <v>15838</v>
      </c>
      <c r="E4097" t="s">
        <v>14068</v>
      </c>
    </row>
    <row r="4098" spans="1:5" x14ac:dyDescent="0.3">
      <c r="A4098" t="s">
        <v>1748</v>
      </c>
      <c r="B4098" t="s">
        <v>7053</v>
      </c>
      <c r="C4098" t="s">
        <v>15804</v>
      </c>
      <c r="D4098" t="s">
        <v>15850</v>
      </c>
      <c r="E4098" t="s">
        <v>14432</v>
      </c>
    </row>
    <row r="4099" spans="1:5" x14ac:dyDescent="0.3">
      <c r="A4099" t="s">
        <v>1658</v>
      </c>
      <c r="B4099" t="s">
        <v>7081</v>
      </c>
      <c r="C4099" t="s">
        <v>15804</v>
      </c>
      <c r="D4099" t="s">
        <v>15850</v>
      </c>
      <c r="E4099" t="s">
        <v>14448</v>
      </c>
    </row>
    <row r="4100" spans="1:5" x14ac:dyDescent="0.3">
      <c r="A4100" t="s">
        <v>2395</v>
      </c>
      <c r="B4100" t="s">
        <v>7749</v>
      </c>
      <c r="C4100" t="s">
        <v>15804</v>
      </c>
      <c r="D4100" t="s">
        <v>15865</v>
      </c>
      <c r="E4100" t="s">
        <v>14968</v>
      </c>
    </row>
    <row r="4101" spans="1:5" x14ac:dyDescent="0.3">
      <c r="A4101" t="s">
        <v>2382</v>
      </c>
      <c r="B4101" t="s">
        <v>7736</v>
      </c>
      <c r="C4101" t="s">
        <v>15804</v>
      </c>
      <c r="D4101" t="s">
        <v>15865</v>
      </c>
      <c r="E4101" t="s">
        <v>14958</v>
      </c>
    </row>
    <row r="4102" spans="1:5" x14ac:dyDescent="0.3">
      <c r="A4102" t="s">
        <v>2405</v>
      </c>
      <c r="B4102" t="s">
        <v>7758</v>
      </c>
      <c r="C4102" t="s">
        <v>15804</v>
      </c>
      <c r="D4102" t="s">
        <v>15865</v>
      </c>
      <c r="E4102" t="s">
        <v>14974</v>
      </c>
    </row>
    <row r="4103" spans="1:5" x14ac:dyDescent="0.3">
      <c r="A4103" t="s">
        <v>988</v>
      </c>
      <c r="B4103" t="s">
        <v>7700</v>
      </c>
      <c r="C4103" t="s">
        <v>15804</v>
      </c>
      <c r="D4103" t="s">
        <v>15865</v>
      </c>
      <c r="E4103" t="s">
        <v>14928</v>
      </c>
    </row>
    <row r="4104" spans="1:5" x14ac:dyDescent="0.3">
      <c r="A4104" t="s">
        <v>988</v>
      </c>
      <c r="B4104" t="s">
        <v>7700</v>
      </c>
      <c r="C4104" t="s">
        <v>15804</v>
      </c>
      <c r="D4104" t="s">
        <v>15866</v>
      </c>
      <c r="E4104" t="s">
        <v>14928</v>
      </c>
    </row>
    <row r="4105" spans="1:5" x14ac:dyDescent="0.3">
      <c r="A4105" t="s">
        <v>988</v>
      </c>
      <c r="B4105" t="s">
        <v>7700</v>
      </c>
      <c r="C4105" t="s">
        <v>15804</v>
      </c>
      <c r="D4105" t="s">
        <v>15932</v>
      </c>
      <c r="E4105" t="s">
        <v>14928</v>
      </c>
    </row>
    <row r="4106" spans="1:5" x14ac:dyDescent="0.3">
      <c r="A4106" t="s">
        <v>616</v>
      </c>
      <c r="B4106" t="s">
        <v>5137</v>
      </c>
      <c r="C4106" t="s">
        <v>15804</v>
      </c>
      <c r="D4106" t="s">
        <v>15865</v>
      </c>
      <c r="E4106" t="s">
        <v>14949</v>
      </c>
    </row>
    <row r="4107" spans="1:5" x14ac:dyDescent="0.3">
      <c r="A4107" t="s">
        <v>2372</v>
      </c>
      <c r="B4107" t="s">
        <v>7726</v>
      </c>
      <c r="C4107" t="s">
        <v>15804</v>
      </c>
      <c r="D4107" t="s">
        <v>15865</v>
      </c>
      <c r="E4107" t="s">
        <v>14951</v>
      </c>
    </row>
    <row r="4108" spans="1:5" x14ac:dyDescent="0.3">
      <c r="A4108" t="s">
        <v>2366</v>
      </c>
      <c r="B4108" t="s">
        <v>7720</v>
      </c>
      <c r="C4108" t="s">
        <v>15804</v>
      </c>
      <c r="D4108" t="s">
        <v>15865</v>
      </c>
      <c r="E4108" t="s">
        <v>14945</v>
      </c>
    </row>
    <row r="4109" spans="1:5" x14ac:dyDescent="0.3">
      <c r="A4109" t="s">
        <v>2352</v>
      </c>
      <c r="B4109" t="s">
        <v>7705</v>
      </c>
      <c r="C4109" t="s">
        <v>15804</v>
      </c>
      <c r="D4109" t="s">
        <v>15865</v>
      </c>
      <c r="E4109" t="s">
        <v>14933</v>
      </c>
    </row>
    <row r="4110" spans="1:5" x14ac:dyDescent="0.3">
      <c r="A4110" t="s">
        <v>2386</v>
      </c>
      <c r="B4110" t="s">
        <v>7740</v>
      </c>
      <c r="C4110" t="s">
        <v>15804</v>
      </c>
      <c r="D4110" t="s">
        <v>15865</v>
      </c>
      <c r="E4110" t="s">
        <v>14961</v>
      </c>
    </row>
    <row r="4111" spans="1:5" x14ac:dyDescent="0.3">
      <c r="A4111" t="s">
        <v>2400</v>
      </c>
      <c r="B4111" t="s">
        <v>7754</v>
      </c>
      <c r="C4111" t="s">
        <v>15804</v>
      </c>
      <c r="D4111" t="s">
        <v>15865</v>
      </c>
      <c r="E4111" t="s">
        <v>14972</v>
      </c>
    </row>
    <row r="4112" spans="1:5" x14ac:dyDescent="0.3">
      <c r="A4112" t="s">
        <v>2348</v>
      </c>
      <c r="B4112" t="s">
        <v>7701</v>
      </c>
      <c r="C4112" t="s">
        <v>15804</v>
      </c>
      <c r="D4112" t="s">
        <v>15865</v>
      </c>
      <c r="E4112" t="s">
        <v>14929</v>
      </c>
    </row>
    <row r="4113" spans="1:5" x14ac:dyDescent="0.3">
      <c r="A4113" t="s">
        <v>2375</v>
      </c>
      <c r="B4113" t="s">
        <v>7729</v>
      </c>
      <c r="C4113" t="s">
        <v>15804</v>
      </c>
      <c r="D4113" t="s">
        <v>15865</v>
      </c>
      <c r="E4113" t="s">
        <v>14953</v>
      </c>
    </row>
    <row r="4114" spans="1:5" x14ac:dyDescent="0.3">
      <c r="A4114" t="s">
        <v>2355</v>
      </c>
      <c r="B4114" t="s">
        <v>7709</v>
      </c>
      <c r="C4114" t="s">
        <v>15804</v>
      </c>
      <c r="D4114" t="s">
        <v>15865</v>
      </c>
      <c r="E4114" t="s">
        <v>14935</v>
      </c>
    </row>
    <row r="4115" spans="1:5" x14ac:dyDescent="0.3">
      <c r="A4115" t="s">
        <v>964</v>
      </c>
      <c r="B4115" t="s">
        <v>5135</v>
      </c>
      <c r="C4115" t="s">
        <v>15804</v>
      </c>
      <c r="D4115" t="s">
        <v>15865</v>
      </c>
      <c r="E4115" t="s">
        <v>14962</v>
      </c>
    </row>
    <row r="4116" spans="1:5" x14ac:dyDescent="0.3">
      <c r="A4116" t="s">
        <v>2378</v>
      </c>
      <c r="B4116" t="s">
        <v>7732</v>
      </c>
      <c r="C4116" t="s">
        <v>15804</v>
      </c>
      <c r="D4116" t="s">
        <v>15865</v>
      </c>
      <c r="E4116" t="s">
        <v>14955</v>
      </c>
    </row>
    <row r="4117" spans="1:5" x14ac:dyDescent="0.3">
      <c r="A4117" t="s">
        <v>2402</v>
      </c>
      <c r="B4117" t="s">
        <v>7735</v>
      </c>
      <c r="C4117" t="s">
        <v>15804</v>
      </c>
      <c r="D4117" t="s">
        <v>15865</v>
      </c>
      <c r="E4117" t="s">
        <v>14957</v>
      </c>
    </row>
    <row r="4118" spans="1:5" x14ac:dyDescent="0.3">
      <c r="A4118" t="s">
        <v>2389</v>
      </c>
      <c r="B4118" t="s">
        <v>7743</v>
      </c>
      <c r="C4118" t="s">
        <v>15804</v>
      </c>
      <c r="D4118" t="s">
        <v>15865</v>
      </c>
      <c r="E4118" t="s">
        <v>14964</v>
      </c>
    </row>
    <row r="4119" spans="1:5" x14ac:dyDescent="0.3">
      <c r="A4119" t="s">
        <v>2359</v>
      </c>
      <c r="B4119" t="s">
        <v>7713</v>
      </c>
      <c r="C4119" t="s">
        <v>15804</v>
      </c>
      <c r="D4119" t="s">
        <v>15865</v>
      </c>
      <c r="E4119" t="s">
        <v>14938</v>
      </c>
    </row>
    <row r="4120" spans="1:5" x14ac:dyDescent="0.3">
      <c r="A4120" t="s">
        <v>2399</v>
      </c>
      <c r="B4120" t="s">
        <v>7753</v>
      </c>
      <c r="C4120" t="s">
        <v>15804</v>
      </c>
      <c r="D4120" t="s">
        <v>15865</v>
      </c>
      <c r="E4120" t="s">
        <v>14971</v>
      </c>
    </row>
    <row r="4121" spans="1:5" x14ac:dyDescent="0.3">
      <c r="A4121" t="s">
        <v>2349</v>
      </c>
      <c r="B4121" t="s">
        <v>7702</v>
      </c>
      <c r="C4121" t="s">
        <v>15804</v>
      </c>
      <c r="D4121" t="s">
        <v>15865</v>
      </c>
      <c r="E4121" t="s">
        <v>14930</v>
      </c>
    </row>
    <row r="4122" spans="1:5" x14ac:dyDescent="0.3">
      <c r="A4122" t="s">
        <v>2385</v>
      </c>
      <c r="B4122" t="s">
        <v>7739</v>
      </c>
      <c r="C4122" t="s">
        <v>15804</v>
      </c>
      <c r="D4122" t="s">
        <v>15865</v>
      </c>
      <c r="E4122" t="s">
        <v>14960</v>
      </c>
    </row>
    <row r="4123" spans="1:5" x14ac:dyDescent="0.3">
      <c r="A4123" t="s">
        <v>2373</v>
      </c>
      <c r="B4123" t="s">
        <v>7727</v>
      </c>
      <c r="C4123" t="s">
        <v>15804</v>
      </c>
      <c r="D4123" t="s">
        <v>15865</v>
      </c>
      <c r="E4123" t="s">
        <v>14952</v>
      </c>
    </row>
    <row r="4124" spans="1:5" x14ac:dyDescent="0.3">
      <c r="A4124" t="s">
        <v>2379</v>
      </c>
      <c r="B4124" t="s">
        <v>7733</v>
      </c>
      <c r="C4124" t="s">
        <v>15804</v>
      </c>
      <c r="D4124" t="s">
        <v>15865</v>
      </c>
      <c r="E4124" t="s">
        <v>14956</v>
      </c>
    </row>
    <row r="4125" spans="1:5" x14ac:dyDescent="0.3">
      <c r="A4125" t="s">
        <v>2365</v>
      </c>
      <c r="B4125" t="s">
        <v>7719</v>
      </c>
      <c r="C4125" t="s">
        <v>15804</v>
      </c>
      <c r="D4125" t="s">
        <v>15865</v>
      </c>
      <c r="E4125" t="s">
        <v>14944</v>
      </c>
    </row>
    <row r="4126" spans="1:5" x14ac:dyDescent="0.3">
      <c r="A4126" t="s">
        <v>2371</v>
      </c>
      <c r="B4126" t="s">
        <v>7725</v>
      </c>
      <c r="C4126" t="s">
        <v>15804</v>
      </c>
      <c r="D4126" t="s">
        <v>15865</v>
      </c>
      <c r="E4126" t="s">
        <v>14950</v>
      </c>
    </row>
    <row r="4127" spans="1:5" x14ac:dyDescent="0.3">
      <c r="A4127" t="s">
        <v>2394</v>
      </c>
      <c r="B4127" t="s">
        <v>7748</v>
      </c>
      <c r="C4127" t="s">
        <v>15804</v>
      </c>
      <c r="D4127" t="s">
        <v>15865</v>
      </c>
      <c r="E4127" t="s">
        <v>14967</v>
      </c>
    </row>
    <row r="4128" spans="1:5" x14ac:dyDescent="0.3">
      <c r="A4128" t="s">
        <v>2393</v>
      </c>
      <c r="B4128" t="s">
        <v>7747</v>
      </c>
      <c r="C4128" t="s">
        <v>15804</v>
      </c>
      <c r="D4128" t="s">
        <v>15865</v>
      </c>
      <c r="E4128" t="s">
        <v>14966</v>
      </c>
    </row>
    <row r="4129" spans="1:5" x14ac:dyDescent="0.3">
      <c r="A4129" t="s">
        <v>2401</v>
      </c>
      <c r="B4129" t="s">
        <v>7755</v>
      </c>
      <c r="C4129" t="s">
        <v>15804</v>
      </c>
      <c r="D4129" t="s">
        <v>15865</v>
      </c>
      <c r="E4129" t="s">
        <v>14973</v>
      </c>
    </row>
    <row r="4130" spans="1:5" x14ac:dyDescent="0.3">
      <c r="A4130" t="s">
        <v>2350</v>
      </c>
      <c r="B4130" t="s">
        <v>7703</v>
      </c>
      <c r="C4130" t="s">
        <v>15804</v>
      </c>
      <c r="D4130" t="s">
        <v>15865</v>
      </c>
      <c r="E4130" t="s">
        <v>14931</v>
      </c>
    </row>
    <row r="4131" spans="1:5" x14ac:dyDescent="0.3">
      <c r="A4131" t="s">
        <v>2362</v>
      </c>
      <c r="B4131" t="s">
        <v>7716</v>
      </c>
      <c r="C4131" t="s">
        <v>15804</v>
      </c>
      <c r="D4131" t="s">
        <v>15865</v>
      </c>
      <c r="E4131" t="s">
        <v>14941</v>
      </c>
    </row>
    <row r="4132" spans="1:5" x14ac:dyDescent="0.3">
      <c r="A4132" t="s">
        <v>2388</v>
      </c>
      <c r="B4132" t="s">
        <v>7742</v>
      </c>
      <c r="C4132" t="s">
        <v>15804</v>
      </c>
      <c r="D4132" t="s">
        <v>15865</v>
      </c>
      <c r="E4132" t="s">
        <v>14963</v>
      </c>
    </row>
    <row r="4133" spans="1:5" x14ac:dyDescent="0.3">
      <c r="A4133" t="s">
        <v>2345</v>
      </c>
      <c r="B4133" t="s">
        <v>7696</v>
      </c>
      <c r="C4133" t="s">
        <v>15804</v>
      </c>
      <c r="D4133" t="s">
        <v>15864</v>
      </c>
      <c r="E4133" t="s">
        <v>14926</v>
      </c>
    </row>
    <row r="4134" spans="1:5" x14ac:dyDescent="0.3">
      <c r="A4134" t="s">
        <v>1682</v>
      </c>
      <c r="B4134" t="s">
        <v>6995</v>
      </c>
      <c r="C4134" t="s">
        <v>15804</v>
      </c>
      <c r="D4134" t="s">
        <v>15848</v>
      </c>
      <c r="E4134" t="s">
        <v>14388</v>
      </c>
    </row>
    <row r="4135" spans="1:5" x14ac:dyDescent="0.3">
      <c r="A4135" t="s">
        <v>1678</v>
      </c>
      <c r="B4135" t="s">
        <v>6990</v>
      </c>
      <c r="C4135" t="s">
        <v>15804</v>
      </c>
      <c r="D4135" t="s">
        <v>15848</v>
      </c>
      <c r="E4135" t="s">
        <v>14383</v>
      </c>
    </row>
    <row r="4136" spans="1:5" x14ac:dyDescent="0.3">
      <c r="A4136" t="s">
        <v>1689</v>
      </c>
      <c r="B4136" t="s">
        <v>7002</v>
      </c>
      <c r="C4136" t="s">
        <v>15804</v>
      </c>
      <c r="D4136" t="s">
        <v>15848</v>
      </c>
      <c r="E4136" t="s">
        <v>14392</v>
      </c>
    </row>
    <row r="4137" spans="1:5" x14ac:dyDescent="0.3">
      <c r="A4137" t="s">
        <v>1666</v>
      </c>
      <c r="B4137" t="s">
        <v>6978</v>
      </c>
      <c r="C4137" t="s">
        <v>15804</v>
      </c>
      <c r="D4137" t="s">
        <v>15848</v>
      </c>
      <c r="E4137" t="s">
        <v>14371</v>
      </c>
    </row>
    <row r="4138" spans="1:5" x14ac:dyDescent="0.3">
      <c r="A4138" t="s">
        <v>2578</v>
      </c>
      <c r="B4138" t="s">
        <v>7940</v>
      </c>
      <c r="C4138" t="s">
        <v>15804</v>
      </c>
      <c r="D4138" t="s">
        <v>15873</v>
      </c>
      <c r="E4138" t="s">
        <v>15071</v>
      </c>
    </row>
    <row r="4139" spans="1:5" x14ac:dyDescent="0.3">
      <c r="A4139" t="s">
        <v>1557</v>
      </c>
      <c r="B4139" t="s">
        <v>6964</v>
      </c>
      <c r="C4139" t="s">
        <v>15804</v>
      </c>
      <c r="D4139" t="s">
        <v>15848</v>
      </c>
      <c r="E4139" t="s">
        <v>14358</v>
      </c>
    </row>
    <row r="4140" spans="1:5" x14ac:dyDescent="0.3">
      <c r="A4140" t="s">
        <v>616</v>
      </c>
      <c r="B4140" t="s">
        <v>5020</v>
      </c>
      <c r="C4140" t="s">
        <v>15804</v>
      </c>
      <c r="D4140" t="s">
        <v>15873</v>
      </c>
      <c r="E4140" t="s">
        <v>15084</v>
      </c>
    </row>
    <row r="4141" spans="1:5" x14ac:dyDescent="0.3">
      <c r="A4141" t="s">
        <v>1659</v>
      </c>
      <c r="B4141" t="s">
        <v>6971</v>
      </c>
      <c r="C4141" t="s">
        <v>15804</v>
      </c>
      <c r="D4141" t="s">
        <v>15848</v>
      </c>
      <c r="E4141" t="s">
        <v>14365</v>
      </c>
    </row>
    <row r="4142" spans="1:5" x14ac:dyDescent="0.3">
      <c r="A4142" t="s">
        <v>1659</v>
      </c>
      <c r="B4142" t="s">
        <v>6971</v>
      </c>
      <c r="C4142" t="s">
        <v>15804</v>
      </c>
      <c r="D4142" t="s">
        <v>15873</v>
      </c>
      <c r="E4142" t="s">
        <v>14365</v>
      </c>
    </row>
    <row r="4143" spans="1:5" x14ac:dyDescent="0.3">
      <c r="A4143" t="s">
        <v>2592</v>
      </c>
      <c r="B4143" t="s">
        <v>7955</v>
      </c>
      <c r="C4143" t="s">
        <v>15804</v>
      </c>
      <c r="D4143" t="s">
        <v>15873</v>
      </c>
      <c r="E4143" t="s">
        <v>15085</v>
      </c>
    </row>
    <row r="4144" spans="1:5" x14ac:dyDescent="0.3">
      <c r="A4144" t="s">
        <v>2616</v>
      </c>
      <c r="B4144" t="s">
        <v>7979</v>
      </c>
      <c r="C4144" t="s">
        <v>15804</v>
      </c>
      <c r="D4144" t="s">
        <v>15873</v>
      </c>
      <c r="E4144" t="s">
        <v>15100</v>
      </c>
    </row>
    <row r="4145" spans="1:5" x14ac:dyDescent="0.3">
      <c r="A4145" t="s">
        <v>1672</v>
      </c>
      <c r="B4145" t="s">
        <v>6984</v>
      </c>
      <c r="C4145" t="s">
        <v>15804</v>
      </c>
      <c r="D4145" t="s">
        <v>15848</v>
      </c>
      <c r="E4145" t="s">
        <v>14376</v>
      </c>
    </row>
    <row r="4146" spans="1:5" x14ac:dyDescent="0.3">
      <c r="A4146" t="s">
        <v>1655</v>
      </c>
      <c r="B4146" t="s">
        <v>6967</v>
      </c>
      <c r="C4146" t="s">
        <v>15804</v>
      </c>
      <c r="D4146" t="s">
        <v>15848</v>
      </c>
      <c r="E4146" t="s">
        <v>14361</v>
      </c>
    </row>
    <row r="4147" spans="1:5" x14ac:dyDescent="0.3">
      <c r="A4147" t="s">
        <v>616</v>
      </c>
      <c r="B4147" t="s">
        <v>6992</v>
      </c>
      <c r="C4147" t="s">
        <v>15804</v>
      </c>
      <c r="D4147" t="s">
        <v>15848</v>
      </c>
      <c r="E4147" t="s">
        <v>14386</v>
      </c>
    </row>
    <row r="4148" spans="1:5" x14ac:dyDescent="0.3">
      <c r="A4148" t="s">
        <v>1683</v>
      </c>
      <c r="B4148" t="s">
        <v>6996</v>
      </c>
      <c r="C4148" t="s">
        <v>15804</v>
      </c>
      <c r="D4148" t="s">
        <v>15848</v>
      </c>
      <c r="E4148" t="s">
        <v>14389</v>
      </c>
    </row>
    <row r="4149" spans="1:5" x14ac:dyDescent="0.3">
      <c r="A4149" t="s">
        <v>616</v>
      </c>
      <c r="B4149" t="s">
        <v>5022</v>
      </c>
      <c r="C4149" t="s">
        <v>15804</v>
      </c>
      <c r="D4149" t="s">
        <v>15848</v>
      </c>
      <c r="E4149" t="s">
        <v>14385</v>
      </c>
    </row>
    <row r="4150" spans="1:5" x14ac:dyDescent="0.3">
      <c r="A4150" t="s">
        <v>1660</v>
      </c>
      <c r="B4150" t="s">
        <v>6972</v>
      </c>
      <c r="C4150" t="s">
        <v>15804</v>
      </c>
      <c r="D4150" t="s">
        <v>15848</v>
      </c>
      <c r="E4150" t="s">
        <v>14366</v>
      </c>
    </row>
    <row r="4151" spans="1:5" x14ac:dyDescent="0.3">
      <c r="A4151" t="s">
        <v>1660</v>
      </c>
      <c r="B4151" t="s">
        <v>6972</v>
      </c>
      <c r="C4151" t="s">
        <v>15804</v>
      </c>
      <c r="D4151" t="s">
        <v>15873</v>
      </c>
      <c r="E4151" t="s">
        <v>14366</v>
      </c>
    </row>
    <row r="4152" spans="1:5" x14ac:dyDescent="0.3">
      <c r="A4152" t="s">
        <v>1697</v>
      </c>
      <c r="B4152" t="s">
        <v>7010</v>
      </c>
      <c r="C4152" t="s">
        <v>15804</v>
      </c>
      <c r="D4152" t="s">
        <v>15848</v>
      </c>
      <c r="E4152" t="s">
        <v>14399</v>
      </c>
    </row>
    <row r="4153" spans="1:5" x14ac:dyDescent="0.3">
      <c r="A4153" t="s">
        <v>1653</v>
      </c>
      <c r="B4153" t="s">
        <v>6965</v>
      </c>
      <c r="C4153" t="s">
        <v>15804</v>
      </c>
      <c r="D4153" t="s">
        <v>15848</v>
      </c>
      <c r="E4153" t="s">
        <v>14359</v>
      </c>
    </row>
    <row r="4154" spans="1:5" x14ac:dyDescent="0.3">
      <c r="A4154" t="s">
        <v>1653</v>
      </c>
      <c r="B4154" t="s">
        <v>6965</v>
      </c>
      <c r="C4154" t="s">
        <v>15804</v>
      </c>
      <c r="D4154" t="s">
        <v>15873</v>
      </c>
      <c r="E4154" t="s">
        <v>14359</v>
      </c>
    </row>
    <row r="4155" spans="1:5" x14ac:dyDescent="0.3">
      <c r="A4155" t="s">
        <v>2598</v>
      </c>
      <c r="B4155" t="s">
        <v>7962</v>
      </c>
      <c r="C4155" t="s">
        <v>15804</v>
      </c>
      <c r="D4155" t="s">
        <v>15873</v>
      </c>
      <c r="E4155" t="s">
        <v>15091</v>
      </c>
    </row>
    <row r="4156" spans="1:5" x14ac:dyDescent="0.3">
      <c r="A4156" t="s">
        <v>1684</v>
      </c>
      <c r="B4156" t="s">
        <v>6997</v>
      </c>
      <c r="C4156" t="s">
        <v>15804</v>
      </c>
      <c r="D4156" t="s">
        <v>15848</v>
      </c>
      <c r="E4156" t="s">
        <v>14390</v>
      </c>
    </row>
    <row r="4157" spans="1:5" x14ac:dyDescent="0.3">
      <c r="A4157" t="s">
        <v>1664</v>
      </c>
      <c r="B4157" t="s">
        <v>6976</v>
      </c>
      <c r="C4157" t="s">
        <v>15804</v>
      </c>
      <c r="D4157" t="s">
        <v>15848</v>
      </c>
      <c r="E4157" t="s">
        <v>14369</v>
      </c>
    </row>
    <row r="4158" spans="1:5" x14ac:dyDescent="0.3">
      <c r="A4158" t="s">
        <v>1693</v>
      </c>
      <c r="B4158" t="s">
        <v>7006</v>
      </c>
      <c r="C4158" t="s">
        <v>15804</v>
      </c>
      <c r="D4158" t="s">
        <v>15848</v>
      </c>
      <c r="E4158" t="s">
        <v>14396</v>
      </c>
    </row>
    <row r="4159" spans="1:5" x14ac:dyDescent="0.3">
      <c r="A4159" t="s">
        <v>1677</v>
      </c>
      <c r="B4159" t="s">
        <v>6989</v>
      </c>
      <c r="C4159" t="s">
        <v>15804</v>
      </c>
      <c r="D4159" t="s">
        <v>15848</v>
      </c>
      <c r="E4159" t="s">
        <v>14382</v>
      </c>
    </row>
    <row r="4160" spans="1:5" x14ac:dyDescent="0.3">
      <c r="A4160" t="s">
        <v>1654</v>
      </c>
      <c r="B4160" t="s">
        <v>6966</v>
      </c>
      <c r="C4160" t="s">
        <v>15804</v>
      </c>
      <c r="D4160" t="s">
        <v>15848</v>
      </c>
      <c r="E4160" t="s">
        <v>14360</v>
      </c>
    </row>
    <row r="4161" spans="1:5" x14ac:dyDescent="0.3">
      <c r="A4161" t="s">
        <v>1699</v>
      </c>
      <c r="B4161" t="s">
        <v>7012</v>
      </c>
      <c r="C4161" t="s">
        <v>15804</v>
      </c>
      <c r="D4161" t="s">
        <v>15848</v>
      </c>
      <c r="E4161" t="s">
        <v>14353</v>
      </c>
    </row>
    <row r="4162" spans="1:5" x14ac:dyDescent="0.3">
      <c r="A4162" t="s">
        <v>1703</v>
      </c>
      <c r="B4162" t="s">
        <v>7012</v>
      </c>
      <c r="C4162" t="s">
        <v>15804</v>
      </c>
      <c r="D4162" t="s">
        <v>15848</v>
      </c>
      <c r="E4162" t="s">
        <v>14353</v>
      </c>
    </row>
    <row r="4163" spans="1:5" x14ac:dyDescent="0.3">
      <c r="A4163" t="s">
        <v>616</v>
      </c>
      <c r="B4163" t="s">
        <v>5023</v>
      </c>
      <c r="C4163" t="s">
        <v>15804</v>
      </c>
      <c r="D4163" t="s">
        <v>15848</v>
      </c>
      <c r="E4163" t="s">
        <v>14393</v>
      </c>
    </row>
    <row r="4164" spans="1:5" x14ac:dyDescent="0.3">
      <c r="A4164" t="s">
        <v>1676</v>
      </c>
      <c r="B4164" t="s">
        <v>6988</v>
      </c>
      <c r="C4164" t="s">
        <v>15804</v>
      </c>
      <c r="D4164" t="s">
        <v>15848</v>
      </c>
      <c r="E4164" t="s">
        <v>14381</v>
      </c>
    </row>
    <row r="4165" spans="1:5" x14ac:dyDescent="0.3">
      <c r="A4165" t="s">
        <v>1651</v>
      </c>
      <c r="B4165" t="s">
        <v>6962</v>
      </c>
      <c r="C4165" t="s">
        <v>15804</v>
      </c>
      <c r="D4165" t="s">
        <v>15848</v>
      </c>
      <c r="E4165" t="s">
        <v>14356</v>
      </c>
    </row>
    <row r="4166" spans="1:5" x14ac:dyDescent="0.3">
      <c r="A4166" t="s">
        <v>616</v>
      </c>
      <c r="B4166" t="s">
        <v>5027</v>
      </c>
      <c r="C4166" t="s">
        <v>15804</v>
      </c>
      <c r="D4166" t="s">
        <v>15848</v>
      </c>
      <c r="E4166" t="s">
        <v>14378</v>
      </c>
    </row>
    <row r="4167" spans="1:5" x14ac:dyDescent="0.3">
      <c r="A4167" t="s">
        <v>616</v>
      </c>
      <c r="B4167" t="s">
        <v>5027</v>
      </c>
      <c r="C4167" t="s">
        <v>15804</v>
      </c>
      <c r="D4167" t="s">
        <v>15873</v>
      </c>
      <c r="E4167" t="s">
        <v>14378</v>
      </c>
    </row>
    <row r="4168" spans="1:5" x14ac:dyDescent="0.3">
      <c r="A4168" t="s">
        <v>1647</v>
      </c>
      <c r="B4168" t="s">
        <v>6958</v>
      </c>
      <c r="C4168" t="s">
        <v>15804</v>
      </c>
      <c r="D4168" t="s">
        <v>15848</v>
      </c>
      <c r="E4168" t="s">
        <v>14354</v>
      </c>
    </row>
    <row r="4169" spans="1:5" x14ac:dyDescent="0.3">
      <c r="A4169" t="s">
        <v>1694</v>
      </c>
      <c r="B4169" t="s">
        <v>7007</v>
      </c>
      <c r="C4169" t="s">
        <v>15804</v>
      </c>
      <c r="D4169" t="s">
        <v>15848</v>
      </c>
      <c r="E4169" t="s">
        <v>14397</v>
      </c>
    </row>
    <row r="4170" spans="1:5" x14ac:dyDescent="0.3">
      <c r="A4170" t="s">
        <v>1663</v>
      </c>
      <c r="B4170" t="s">
        <v>6975</v>
      </c>
      <c r="C4170" t="s">
        <v>15804</v>
      </c>
      <c r="D4170" t="s">
        <v>15848</v>
      </c>
      <c r="E4170" t="s">
        <v>14368</v>
      </c>
    </row>
    <row r="4171" spans="1:5" x14ac:dyDescent="0.3">
      <c r="A4171" t="s">
        <v>1663</v>
      </c>
      <c r="B4171" t="s">
        <v>6975</v>
      </c>
      <c r="C4171" t="s">
        <v>15804</v>
      </c>
      <c r="D4171" t="s">
        <v>15873</v>
      </c>
      <c r="E4171" t="s">
        <v>14368</v>
      </c>
    </row>
    <row r="4172" spans="1:5" x14ac:dyDescent="0.3">
      <c r="A4172" t="s">
        <v>1692</v>
      </c>
      <c r="B4172" t="s">
        <v>7005</v>
      </c>
      <c r="C4172" t="s">
        <v>15804</v>
      </c>
      <c r="D4172" t="s">
        <v>15848</v>
      </c>
      <c r="E4172" t="s">
        <v>14395</v>
      </c>
    </row>
    <row r="4173" spans="1:5" x14ac:dyDescent="0.3">
      <c r="A4173" t="s">
        <v>1645</v>
      </c>
      <c r="B4173" t="s">
        <v>6956</v>
      </c>
      <c r="C4173" t="s">
        <v>15804</v>
      </c>
      <c r="D4173" t="s">
        <v>15848</v>
      </c>
      <c r="E4173" t="s">
        <v>14352</v>
      </c>
    </row>
    <row r="4174" spans="1:5" x14ac:dyDescent="0.3">
      <c r="A4174" t="s">
        <v>1704</v>
      </c>
      <c r="B4174" t="s">
        <v>7015</v>
      </c>
      <c r="C4174" t="s">
        <v>15804</v>
      </c>
      <c r="D4174" t="s">
        <v>15848</v>
      </c>
      <c r="E4174" t="s">
        <v>14401</v>
      </c>
    </row>
    <row r="4175" spans="1:5" x14ac:dyDescent="0.3">
      <c r="A4175" t="s">
        <v>1657</v>
      </c>
      <c r="B4175" t="s">
        <v>6969</v>
      </c>
      <c r="C4175" t="s">
        <v>15804</v>
      </c>
      <c r="D4175" t="s">
        <v>15848</v>
      </c>
      <c r="E4175" t="s">
        <v>14363</v>
      </c>
    </row>
    <row r="4176" spans="1:5" x14ac:dyDescent="0.3">
      <c r="A4176" t="s">
        <v>1263</v>
      </c>
      <c r="B4176" t="s">
        <v>6543</v>
      </c>
      <c r="C4176" t="s">
        <v>15804</v>
      </c>
      <c r="D4176" t="s">
        <v>15838</v>
      </c>
      <c r="E4176" t="s">
        <v>14044</v>
      </c>
    </row>
    <row r="4177" spans="1:5" x14ac:dyDescent="0.3">
      <c r="A4177" t="s">
        <v>3148</v>
      </c>
      <c r="B4177" t="s">
        <v>8546</v>
      </c>
      <c r="C4177" t="s">
        <v>15804</v>
      </c>
      <c r="D4177" t="s">
        <v>15893</v>
      </c>
      <c r="E4177" t="s">
        <v>15313</v>
      </c>
    </row>
    <row r="4178" spans="1:5" x14ac:dyDescent="0.3">
      <c r="A4178" t="s">
        <v>3144</v>
      </c>
      <c r="B4178" t="s">
        <v>8542</v>
      </c>
      <c r="C4178" t="s">
        <v>15804</v>
      </c>
      <c r="D4178" t="s">
        <v>15893</v>
      </c>
      <c r="E4178" t="s">
        <v>15312</v>
      </c>
    </row>
    <row r="4179" spans="1:5" x14ac:dyDescent="0.3">
      <c r="A4179" t="s">
        <v>3152</v>
      </c>
      <c r="B4179" t="s">
        <v>8550</v>
      </c>
      <c r="C4179" t="s">
        <v>15804</v>
      </c>
      <c r="D4179" t="s">
        <v>15893</v>
      </c>
      <c r="E4179" t="s">
        <v>15314</v>
      </c>
    </row>
    <row r="4180" spans="1:5" x14ac:dyDescent="0.3">
      <c r="A4180" t="s">
        <v>3521</v>
      </c>
      <c r="B4180" t="s">
        <v>8919</v>
      </c>
      <c r="C4180" t="s">
        <v>15804</v>
      </c>
      <c r="D4180" t="s">
        <v>15922</v>
      </c>
      <c r="E4180" t="s">
        <v>15441</v>
      </c>
    </row>
    <row r="4181" spans="1:5" x14ac:dyDescent="0.3">
      <c r="A4181" t="s">
        <v>1165</v>
      </c>
      <c r="B4181" t="s">
        <v>6432</v>
      </c>
      <c r="C4181" t="s">
        <v>15804</v>
      </c>
      <c r="D4181" t="s">
        <v>15836</v>
      </c>
      <c r="E4181" t="s">
        <v>13950</v>
      </c>
    </row>
    <row r="4182" spans="1:5" x14ac:dyDescent="0.3">
      <c r="A4182" t="s">
        <v>3639</v>
      </c>
      <c r="B4182" t="s">
        <v>9034</v>
      </c>
      <c r="C4182" t="s">
        <v>15804</v>
      </c>
      <c r="D4182" t="s">
        <v>15930</v>
      </c>
      <c r="E4182" t="s">
        <v>15519</v>
      </c>
    </row>
    <row r="4183" spans="1:5" x14ac:dyDescent="0.3">
      <c r="A4183" t="s">
        <v>1128</v>
      </c>
      <c r="B4183" t="s">
        <v>6390</v>
      </c>
      <c r="C4183" t="s">
        <v>15804</v>
      </c>
      <c r="D4183" t="s">
        <v>15836</v>
      </c>
      <c r="E4183" t="s">
        <v>13909</v>
      </c>
    </row>
    <row r="4184" spans="1:5" x14ac:dyDescent="0.3">
      <c r="A4184" t="s">
        <v>1128</v>
      </c>
      <c r="B4184" t="s">
        <v>6390</v>
      </c>
      <c r="C4184" t="s">
        <v>15804</v>
      </c>
      <c r="D4184" t="s">
        <v>15922</v>
      </c>
      <c r="E4184" t="s">
        <v>13909</v>
      </c>
    </row>
    <row r="4185" spans="1:5" x14ac:dyDescent="0.3">
      <c r="A4185" t="s">
        <v>1158</v>
      </c>
      <c r="B4185" t="s">
        <v>6421</v>
      </c>
      <c r="C4185" t="s">
        <v>15804</v>
      </c>
      <c r="D4185" t="s">
        <v>15836</v>
      </c>
      <c r="E4185" t="s">
        <v>13939</v>
      </c>
    </row>
    <row r="4186" spans="1:5" x14ac:dyDescent="0.3">
      <c r="A4186" t="s">
        <v>1138</v>
      </c>
      <c r="B4186" t="s">
        <v>6400</v>
      </c>
      <c r="C4186" t="s">
        <v>15804</v>
      </c>
      <c r="D4186" t="s">
        <v>15836</v>
      </c>
      <c r="E4186" t="s">
        <v>13918</v>
      </c>
    </row>
    <row r="4187" spans="1:5" x14ac:dyDescent="0.3">
      <c r="A4187" t="s">
        <v>1193</v>
      </c>
      <c r="B4187" t="s">
        <v>6463</v>
      </c>
      <c r="C4187" t="s">
        <v>15804</v>
      </c>
      <c r="D4187" t="s">
        <v>15836</v>
      </c>
      <c r="E4187" t="s">
        <v>13978</v>
      </c>
    </row>
    <row r="4188" spans="1:5" x14ac:dyDescent="0.3">
      <c r="A4188" t="s">
        <v>3509</v>
      </c>
      <c r="B4188" t="s">
        <v>6463</v>
      </c>
      <c r="C4188" t="s">
        <v>15804</v>
      </c>
      <c r="D4188" t="s">
        <v>15922</v>
      </c>
      <c r="E4188" t="s">
        <v>13978</v>
      </c>
    </row>
    <row r="4189" spans="1:5" x14ac:dyDescent="0.3">
      <c r="A4189" t="s">
        <v>1193</v>
      </c>
      <c r="B4189" t="s">
        <v>6463</v>
      </c>
      <c r="C4189" t="s">
        <v>15804</v>
      </c>
      <c r="D4189" t="s">
        <v>15922</v>
      </c>
      <c r="E4189" t="s">
        <v>13978</v>
      </c>
    </row>
    <row r="4190" spans="1:5" x14ac:dyDescent="0.3">
      <c r="A4190" t="s">
        <v>3516</v>
      </c>
      <c r="B4190" t="s">
        <v>8914</v>
      </c>
      <c r="C4190" t="s">
        <v>15804</v>
      </c>
      <c r="D4190" t="s">
        <v>15922</v>
      </c>
      <c r="E4190" t="s">
        <v>15437</v>
      </c>
    </row>
    <row r="4191" spans="1:5" x14ac:dyDescent="0.3">
      <c r="A4191" t="s">
        <v>1155</v>
      </c>
      <c r="B4191" t="s">
        <v>6418</v>
      </c>
      <c r="C4191" t="s">
        <v>15804</v>
      </c>
      <c r="D4191" t="s">
        <v>15836</v>
      </c>
      <c r="E4191" t="s">
        <v>13936</v>
      </c>
    </row>
    <row r="4192" spans="1:5" x14ac:dyDescent="0.3">
      <c r="A4192" t="s">
        <v>616</v>
      </c>
      <c r="B4192" t="s">
        <v>6425</v>
      </c>
      <c r="C4192" t="s">
        <v>15804</v>
      </c>
      <c r="D4192" t="s">
        <v>15836</v>
      </c>
      <c r="E4192" t="s">
        <v>13943</v>
      </c>
    </row>
    <row r="4193" spans="1:5" x14ac:dyDescent="0.3">
      <c r="A4193" t="s">
        <v>1191</v>
      </c>
      <c r="B4193" t="s">
        <v>6461</v>
      </c>
      <c r="C4193" t="s">
        <v>15804</v>
      </c>
      <c r="D4193" t="s">
        <v>15930</v>
      </c>
      <c r="E4193" t="s">
        <v>15516</v>
      </c>
    </row>
    <row r="4194" spans="1:5" x14ac:dyDescent="0.3">
      <c r="A4194" t="s">
        <v>3549</v>
      </c>
      <c r="B4194" t="s">
        <v>8948</v>
      </c>
      <c r="C4194" t="s">
        <v>15804</v>
      </c>
      <c r="D4194" t="s">
        <v>15922</v>
      </c>
      <c r="E4194" t="s">
        <v>15469</v>
      </c>
    </row>
    <row r="4195" spans="1:5" x14ac:dyDescent="0.3">
      <c r="A4195" t="s">
        <v>1144</v>
      </c>
      <c r="B4195" t="s">
        <v>6407</v>
      </c>
      <c r="C4195" t="s">
        <v>15804</v>
      </c>
      <c r="D4195" t="s">
        <v>15836</v>
      </c>
      <c r="E4195" t="s">
        <v>13925</v>
      </c>
    </row>
    <row r="4196" spans="1:5" x14ac:dyDescent="0.3">
      <c r="A4196" t="s">
        <v>1173</v>
      </c>
      <c r="B4196" t="s">
        <v>6440</v>
      </c>
      <c r="C4196" t="s">
        <v>15804</v>
      </c>
      <c r="D4196" t="s">
        <v>15836</v>
      </c>
      <c r="E4196" t="s">
        <v>13958</v>
      </c>
    </row>
    <row r="4197" spans="1:5" x14ac:dyDescent="0.3">
      <c r="A4197" t="s">
        <v>616</v>
      </c>
      <c r="B4197" t="s">
        <v>6441</v>
      </c>
      <c r="C4197" t="s">
        <v>15804</v>
      </c>
      <c r="D4197" t="s">
        <v>15836</v>
      </c>
      <c r="E4197" t="s">
        <v>13959</v>
      </c>
    </row>
    <row r="4198" spans="1:5" x14ac:dyDescent="0.3">
      <c r="A4198" t="s">
        <v>1174</v>
      </c>
      <c r="B4198" t="s">
        <v>6442</v>
      </c>
      <c r="C4198" t="s">
        <v>15804</v>
      </c>
      <c r="D4198" t="s">
        <v>15836</v>
      </c>
      <c r="E4198" t="s">
        <v>13960</v>
      </c>
    </row>
    <row r="4199" spans="1:5" x14ac:dyDescent="0.3">
      <c r="A4199" t="s">
        <v>1140</v>
      </c>
      <c r="B4199" t="s">
        <v>6403</v>
      </c>
      <c r="C4199" t="s">
        <v>15804</v>
      </c>
      <c r="D4199" t="s">
        <v>15836</v>
      </c>
      <c r="E4199" t="s">
        <v>13921</v>
      </c>
    </row>
    <row r="4200" spans="1:5" x14ac:dyDescent="0.3">
      <c r="A4200" t="s">
        <v>1140</v>
      </c>
      <c r="B4200" t="s">
        <v>6403</v>
      </c>
      <c r="C4200" t="s">
        <v>15804</v>
      </c>
      <c r="D4200" t="s">
        <v>15922</v>
      </c>
      <c r="E4200" t="s">
        <v>13921</v>
      </c>
    </row>
    <row r="4201" spans="1:5" x14ac:dyDescent="0.3">
      <c r="A4201" t="s">
        <v>1126</v>
      </c>
      <c r="B4201" t="s">
        <v>6388</v>
      </c>
      <c r="C4201" t="s">
        <v>15804</v>
      </c>
      <c r="D4201" t="s">
        <v>15836</v>
      </c>
      <c r="E4201" t="s">
        <v>13907</v>
      </c>
    </row>
    <row r="4202" spans="1:5" x14ac:dyDescent="0.3">
      <c r="A4202" t="s">
        <v>1126</v>
      </c>
      <c r="B4202" t="s">
        <v>6388</v>
      </c>
      <c r="C4202" t="s">
        <v>15804</v>
      </c>
      <c r="D4202" t="s">
        <v>15922</v>
      </c>
      <c r="E4202" t="s">
        <v>13907</v>
      </c>
    </row>
    <row r="4203" spans="1:5" x14ac:dyDescent="0.3">
      <c r="A4203" t="s">
        <v>3553</v>
      </c>
      <c r="B4203" t="s">
        <v>8953</v>
      </c>
      <c r="C4203" t="s">
        <v>15804</v>
      </c>
      <c r="D4203" t="s">
        <v>15922</v>
      </c>
      <c r="E4203" t="s">
        <v>15474</v>
      </c>
    </row>
    <row r="4204" spans="1:5" x14ac:dyDescent="0.3">
      <c r="A4204" t="s">
        <v>1148</v>
      </c>
      <c r="B4204" t="s">
        <v>6411</v>
      </c>
      <c r="C4204" t="s">
        <v>15804</v>
      </c>
      <c r="D4204" t="s">
        <v>15836</v>
      </c>
      <c r="E4204" t="s">
        <v>13929</v>
      </c>
    </row>
    <row r="4205" spans="1:5" x14ac:dyDescent="0.3">
      <c r="A4205" t="s">
        <v>616</v>
      </c>
      <c r="B4205" t="s">
        <v>6422</v>
      </c>
      <c r="C4205" t="s">
        <v>15804</v>
      </c>
      <c r="D4205" t="s">
        <v>15836</v>
      </c>
      <c r="E4205" t="s">
        <v>13940</v>
      </c>
    </row>
    <row r="4206" spans="1:5" x14ac:dyDescent="0.3">
      <c r="A4206" t="s">
        <v>3514</v>
      </c>
      <c r="B4206" t="s">
        <v>8912</v>
      </c>
      <c r="C4206" t="s">
        <v>15804</v>
      </c>
      <c r="D4206" t="s">
        <v>15922</v>
      </c>
      <c r="E4206" t="s">
        <v>15435</v>
      </c>
    </row>
    <row r="4207" spans="1:5" x14ac:dyDescent="0.3">
      <c r="A4207" t="s">
        <v>3513</v>
      </c>
      <c r="B4207" t="s">
        <v>8911</v>
      </c>
      <c r="C4207" t="s">
        <v>15804</v>
      </c>
      <c r="D4207" t="s">
        <v>15922</v>
      </c>
      <c r="E4207" t="s">
        <v>15434</v>
      </c>
    </row>
    <row r="4208" spans="1:5" x14ac:dyDescent="0.3">
      <c r="A4208" t="s">
        <v>1135</v>
      </c>
      <c r="B4208" t="s">
        <v>6397</v>
      </c>
      <c r="C4208" t="s">
        <v>15804</v>
      </c>
      <c r="D4208" t="s">
        <v>15836</v>
      </c>
      <c r="E4208" t="s">
        <v>13915</v>
      </c>
    </row>
    <row r="4209" spans="1:5" x14ac:dyDescent="0.3">
      <c r="A4209" t="s">
        <v>1127</v>
      </c>
      <c r="B4209" t="s">
        <v>6389</v>
      </c>
      <c r="C4209" t="s">
        <v>15804</v>
      </c>
      <c r="D4209" t="s">
        <v>15836</v>
      </c>
      <c r="E4209" t="s">
        <v>13908</v>
      </c>
    </row>
    <row r="4210" spans="1:5" x14ac:dyDescent="0.3">
      <c r="A4210" t="s">
        <v>1127</v>
      </c>
      <c r="B4210" t="s">
        <v>6389</v>
      </c>
      <c r="C4210" t="s">
        <v>15804</v>
      </c>
      <c r="D4210" t="s">
        <v>15922</v>
      </c>
      <c r="E4210" t="s">
        <v>13908</v>
      </c>
    </row>
    <row r="4211" spans="1:5" x14ac:dyDescent="0.3">
      <c r="A4211" t="s">
        <v>3548</v>
      </c>
      <c r="B4211" t="s">
        <v>6389</v>
      </c>
      <c r="C4211" t="s">
        <v>15804</v>
      </c>
      <c r="D4211" t="s">
        <v>15922</v>
      </c>
      <c r="E4211" t="s">
        <v>13908</v>
      </c>
    </row>
    <row r="4212" spans="1:5" x14ac:dyDescent="0.3">
      <c r="A4212" t="s">
        <v>1156</v>
      </c>
      <c r="B4212" t="s">
        <v>6419</v>
      </c>
      <c r="C4212" t="s">
        <v>15804</v>
      </c>
      <c r="D4212" t="s">
        <v>15836</v>
      </c>
      <c r="E4212" t="s">
        <v>13937</v>
      </c>
    </row>
    <row r="4213" spans="1:5" x14ac:dyDescent="0.3">
      <c r="A4213" t="s">
        <v>1143</v>
      </c>
      <c r="B4213" t="s">
        <v>6406</v>
      </c>
      <c r="C4213" t="s">
        <v>15804</v>
      </c>
      <c r="D4213" t="s">
        <v>15836</v>
      </c>
      <c r="E4213" t="s">
        <v>13924</v>
      </c>
    </row>
    <row r="4214" spans="1:5" x14ac:dyDescent="0.3">
      <c r="A4214" t="s">
        <v>2129</v>
      </c>
      <c r="B4214" t="s">
        <v>7461</v>
      </c>
      <c r="C4214" t="s">
        <v>15804</v>
      </c>
      <c r="D4214" t="s">
        <v>15856</v>
      </c>
      <c r="E4214" t="s">
        <v>14736</v>
      </c>
    </row>
    <row r="4215" spans="1:5" x14ac:dyDescent="0.3">
      <c r="A4215" t="s">
        <v>2129</v>
      </c>
      <c r="B4215" t="s">
        <v>7461</v>
      </c>
      <c r="C4215" t="s">
        <v>15804</v>
      </c>
      <c r="D4215" t="s">
        <v>15857</v>
      </c>
      <c r="E4215" t="s">
        <v>14736</v>
      </c>
    </row>
    <row r="4216" spans="1:5" x14ac:dyDescent="0.3">
      <c r="A4216" t="s">
        <v>3192</v>
      </c>
      <c r="B4216" t="s">
        <v>8601</v>
      </c>
      <c r="C4216" t="s">
        <v>15804</v>
      </c>
      <c r="D4216" t="s">
        <v>15894</v>
      </c>
      <c r="E4216" t="s">
        <v>15330</v>
      </c>
    </row>
    <row r="4217" spans="1:5" x14ac:dyDescent="0.3">
      <c r="A4217" t="s">
        <v>3157</v>
      </c>
      <c r="B4217" t="s">
        <v>8556</v>
      </c>
      <c r="C4217" t="s">
        <v>15804</v>
      </c>
      <c r="D4217" t="s">
        <v>15894</v>
      </c>
      <c r="E4217" t="s">
        <v>15316</v>
      </c>
    </row>
    <row r="4218" spans="1:5" x14ac:dyDescent="0.3">
      <c r="A4218" t="s">
        <v>3158</v>
      </c>
      <c r="B4218" t="s">
        <v>8557</v>
      </c>
      <c r="C4218" t="s">
        <v>15804</v>
      </c>
      <c r="D4218" t="s">
        <v>15894</v>
      </c>
      <c r="E4218" t="s">
        <v>15317</v>
      </c>
    </row>
    <row r="4219" spans="1:5" x14ac:dyDescent="0.3">
      <c r="A4219" t="s">
        <v>3164</v>
      </c>
      <c r="B4219" t="s">
        <v>8564</v>
      </c>
      <c r="C4219" t="s">
        <v>15804</v>
      </c>
      <c r="D4219" t="s">
        <v>15894</v>
      </c>
      <c r="E4219" t="s">
        <v>15320</v>
      </c>
    </row>
    <row r="4220" spans="1:5" x14ac:dyDescent="0.3">
      <c r="A4220" t="s">
        <v>1055</v>
      </c>
      <c r="B4220" t="s">
        <v>5292</v>
      </c>
      <c r="C4220" t="s">
        <v>15804</v>
      </c>
      <c r="D4220" t="s">
        <v>15894</v>
      </c>
      <c r="E4220" t="s">
        <v>15335</v>
      </c>
    </row>
    <row r="4221" spans="1:5" x14ac:dyDescent="0.3">
      <c r="A4221" t="s">
        <v>3177</v>
      </c>
      <c r="B4221" t="s">
        <v>8578</v>
      </c>
      <c r="C4221" t="s">
        <v>15804</v>
      </c>
      <c r="D4221" t="s">
        <v>15894</v>
      </c>
      <c r="E4221" t="s">
        <v>15325</v>
      </c>
    </row>
    <row r="4222" spans="1:5" x14ac:dyDescent="0.3">
      <c r="A4222" t="s">
        <v>3530</v>
      </c>
      <c r="B4222" t="s">
        <v>8928</v>
      </c>
      <c r="C4222" t="s">
        <v>15804</v>
      </c>
      <c r="D4222" t="s">
        <v>15922</v>
      </c>
      <c r="E4222" t="s">
        <v>15449</v>
      </c>
    </row>
    <row r="4223" spans="1:5" x14ac:dyDescent="0.3">
      <c r="A4223" t="s">
        <v>1462</v>
      </c>
      <c r="B4223" t="s">
        <v>6759</v>
      </c>
      <c r="C4223" t="s">
        <v>15804</v>
      </c>
      <c r="D4223" t="s">
        <v>15843</v>
      </c>
      <c r="E4223" t="s">
        <v>14178</v>
      </c>
    </row>
    <row r="4224" spans="1:5" x14ac:dyDescent="0.3">
      <c r="A4224" t="s">
        <v>1178</v>
      </c>
      <c r="B4224" t="s">
        <v>6446</v>
      </c>
      <c r="C4224" t="s">
        <v>15804</v>
      </c>
      <c r="D4224" t="s">
        <v>15836</v>
      </c>
      <c r="E4224" t="s">
        <v>13963</v>
      </c>
    </row>
    <row r="4225" spans="1:5" x14ac:dyDescent="0.3">
      <c r="A4225" t="s">
        <v>1481</v>
      </c>
      <c r="B4225" t="s">
        <v>6778</v>
      </c>
      <c r="C4225" t="s">
        <v>15804</v>
      </c>
      <c r="D4225" t="s">
        <v>15843</v>
      </c>
      <c r="E4225" t="s">
        <v>14196</v>
      </c>
    </row>
    <row r="4226" spans="1:5" x14ac:dyDescent="0.3">
      <c r="A4226" t="s">
        <v>1469</v>
      </c>
      <c r="B4226" t="s">
        <v>6766</v>
      </c>
      <c r="C4226" t="s">
        <v>15804</v>
      </c>
      <c r="D4226" t="s">
        <v>15843</v>
      </c>
      <c r="E4226" t="s">
        <v>14185</v>
      </c>
    </row>
    <row r="4227" spans="1:5" x14ac:dyDescent="0.3">
      <c r="A4227" t="s">
        <v>1497</v>
      </c>
      <c r="B4227" t="s">
        <v>6437</v>
      </c>
      <c r="C4227" t="s">
        <v>15804</v>
      </c>
      <c r="D4227" t="s">
        <v>15843</v>
      </c>
      <c r="E4227" t="s">
        <v>13955</v>
      </c>
    </row>
    <row r="4228" spans="1:5" x14ac:dyDescent="0.3">
      <c r="A4228" t="s">
        <v>1471</v>
      </c>
      <c r="B4228" t="s">
        <v>6768</v>
      </c>
      <c r="C4228" t="s">
        <v>15804</v>
      </c>
      <c r="D4228" t="s">
        <v>15843</v>
      </c>
      <c r="E4228" t="s">
        <v>14187</v>
      </c>
    </row>
    <row r="4229" spans="1:5" x14ac:dyDescent="0.3">
      <c r="A4229" t="s">
        <v>1465</v>
      </c>
      <c r="B4229" t="s">
        <v>6762</v>
      </c>
      <c r="C4229" t="s">
        <v>15804</v>
      </c>
      <c r="D4229" t="s">
        <v>15843</v>
      </c>
      <c r="E4229" t="s">
        <v>14181</v>
      </c>
    </row>
    <row r="4230" spans="1:5" x14ac:dyDescent="0.3">
      <c r="A4230" t="s">
        <v>1496</v>
      </c>
      <c r="B4230" t="s">
        <v>6762</v>
      </c>
      <c r="C4230" t="s">
        <v>15804</v>
      </c>
      <c r="D4230" t="s">
        <v>15843</v>
      </c>
      <c r="E4230" t="s">
        <v>14181</v>
      </c>
    </row>
    <row r="4231" spans="1:5" x14ac:dyDescent="0.3">
      <c r="A4231" t="s">
        <v>1182</v>
      </c>
      <c r="B4231" t="s">
        <v>6451</v>
      </c>
      <c r="C4231" t="s">
        <v>15804</v>
      </c>
      <c r="D4231" t="s">
        <v>15836</v>
      </c>
      <c r="E4231" t="s">
        <v>13969</v>
      </c>
    </row>
    <row r="4232" spans="1:5" x14ac:dyDescent="0.3">
      <c r="A4232" t="s">
        <v>3533</v>
      </c>
      <c r="B4232" t="s">
        <v>8931</v>
      </c>
      <c r="C4232" t="s">
        <v>15804</v>
      </c>
      <c r="D4232" t="s">
        <v>15922</v>
      </c>
      <c r="E4232" t="s">
        <v>15452</v>
      </c>
    </row>
    <row r="4233" spans="1:5" x14ac:dyDescent="0.3">
      <c r="A4233" t="s">
        <v>1184</v>
      </c>
      <c r="B4233" t="s">
        <v>6454</v>
      </c>
      <c r="C4233" t="s">
        <v>15804</v>
      </c>
      <c r="D4233" t="s">
        <v>15836</v>
      </c>
      <c r="E4233" t="s">
        <v>13971</v>
      </c>
    </row>
    <row r="4234" spans="1:5" x14ac:dyDescent="0.3">
      <c r="A4234" t="s">
        <v>1449</v>
      </c>
      <c r="B4234" t="s">
        <v>6746</v>
      </c>
      <c r="C4234" t="s">
        <v>15804</v>
      </c>
      <c r="D4234" t="s">
        <v>15843</v>
      </c>
      <c r="E4234" t="s">
        <v>14166</v>
      </c>
    </row>
    <row r="4235" spans="1:5" x14ac:dyDescent="0.3">
      <c r="A4235" t="s">
        <v>1975</v>
      </c>
      <c r="B4235" t="s">
        <v>7309</v>
      </c>
      <c r="C4235" t="s">
        <v>15804</v>
      </c>
      <c r="D4235" t="s">
        <v>15853</v>
      </c>
      <c r="E4235" t="s">
        <v>14641</v>
      </c>
    </row>
    <row r="4236" spans="1:5" x14ac:dyDescent="0.3">
      <c r="A4236" t="s">
        <v>4293</v>
      </c>
      <c r="B4236" t="s">
        <v>9710</v>
      </c>
      <c r="C4236" t="s">
        <v>15804</v>
      </c>
      <c r="D4236" t="s">
        <v>15958</v>
      </c>
      <c r="E4236" t="s">
        <v>15644</v>
      </c>
    </row>
    <row r="4237" spans="1:5" x14ac:dyDescent="0.3">
      <c r="A4237" t="s">
        <v>1506</v>
      </c>
      <c r="B4237" t="s">
        <v>6801</v>
      </c>
      <c r="C4237" t="s">
        <v>15804</v>
      </c>
      <c r="D4237" t="s">
        <v>15844</v>
      </c>
      <c r="E4237" t="s">
        <v>14216</v>
      </c>
    </row>
    <row r="4238" spans="1:5" x14ac:dyDescent="0.3">
      <c r="A4238" t="s">
        <v>4058</v>
      </c>
      <c r="B4238" t="s">
        <v>9469</v>
      </c>
      <c r="C4238" t="s">
        <v>15804</v>
      </c>
      <c r="D4238" t="s">
        <v>15946</v>
      </c>
      <c r="E4238" t="s">
        <v>15608</v>
      </c>
    </row>
    <row r="4239" spans="1:5" x14ac:dyDescent="0.3">
      <c r="A4239" t="s">
        <v>616</v>
      </c>
      <c r="B4239" t="s">
        <v>6387</v>
      </c>
      <c r="C4239" t="s">
        <v>15804</v>
      </c>
      <c r="D4239" t="s">
        <v>15835</v>
      </c>
      <c r="E4239" t="s">
        <v>13906</v>
      </c>
    </row>
    <row r="4240" spans="1:5" x14ac:dyDescent="0.3">
      <c r="A4240" t="s">
        <v>616</v>
      </c>
      <c r="B4240" t="s">
        <v>6387</v>
      </c>
      <c r="C4240" t="s">
        <v>15804</v>
      </c>
      <c r="D4240" t="s">
        <v>15877</v>
      </c>
      <c r="E4240" t="s">
        <v>13906</v>
      </c>
    </row>
    <row r="4241" spans="1:5" x14ac:dyDescent="0.3">
      <c r="A4241" t="s">
        <v>964</v>
      </c>
      <c r="B4241" t="s">
        <v>6644</v>
      </c>
      <c r="C4241" t="s">
        <v>15804</v>
      </c>
      <c r="D4241" t="s">
        <v>15839</v>
      </c>
      <c r="E4241" t="s">
        <v>14103</v>
      </c>
    </row>
    <row r="4242" spans="1:5" x14ac:dyDescent="0.3">
      <c r="A4242" t="s">
        <v>1100</v>
      </c>
      <c r="B4242" t="s">
        <v>6352</v>
      </c>
      <c r="C4242" t="s">
        <v>15804</v>
      </c>
      <c r="D4242" t="s">
        <v>15835</v>
      </c>
      <c r="E4242" t="s">
        <v>13879</v>
      </c>
    </row>
    <row r="4243" spans="1:5" x14ac:dyDescent="0.3">
      <c r="A4243" t="s">
        <v>1350</v>
      </c>
      <c r="B4243" t="s">
        <v>6629</v>
      </c>
      <c r="C4243" t="s">
        <v>15804</v>
      </c>
      <c r="D4243" t="s">
        <v>15839</v>
      </c>
      <c r="E4243" t="s">
        <v>14089</v>
      </c>
    </row>
    <row r="4244" spans="1:5" x14ac:dyDescent="0.3">
      <c r="A4244" t="s">
        <v>1195</v>
      </c>
      <c r="B4244" t="s">
        <v>6465</v>
      </c>
      <c r="C4244" t="s">
        <v>15804</v>
      </c>
      <c r="D4244" t="s">
        <v>15837</v>
      </c>
      <c r="E4244" t="s">
        <v>13980</v>
      </c>
    </row>
    <row r="4245" spans="1:5" x14ac:dyDescent="0.3">
      <c r="A4245" t="s">
        <v>1899</v>
      </c>
      <c r="B4245" t="s">
        <v>5749</v>
      </c>
      <c r="C4245" t="s">
        <v>15804</v>
      </c>
      <c r="D4245" t="s">
        <v>15966</v>
      </c>
      <c r="E4245" t="s">
        <v>15648</v>
      </c>
    </row>
    <row r="4246" spans="1:5" x14ac:dyDescent="0.3">
      <c r="A4246" t="s">
        <v>877</v>
      </c>
      <c r="B4246" t="s">
        <v>6115</v>
      </c>
      <c r="C4246" t="s">
        <v>15804</v>
      </c>
      <c r="D4246" t="s">
        <v>15831</v>
      </c>
      <c r="E4246" t="s">
        <v>12310</v>
      </c>
    </row>
    <row r="4247" spans="1:5" x14ac:dyDescent="0.3">
      <c r="A4247" t="s">
        <v>616</v>
      </c>
      <c r="B4247" t="s">
        <v>6154</v>
      </c>
      <c r="C4247" t="s">
        <v>15804</v>
      </c>
      <c r="D4247" t="s">
        <v>15831</v>
      </c>
      <c r="E4247" t="s">
        <v>13717</v>
      </c>
    </row>
    <row r="4248" spans="1:5" x14ac:dyDescent="0.3">
      <c r="A4248" t="s">
        <v>905</v>
      </c>
      <c r="B4248" t="s">
        <v>6146</v>
      </c>
      <c r="C4248" t="s">
        <v>15804</v>
      </c>
      <c r="D4248" t="s">
        <v>15831</v>
      </c>
      <c r="E4248" t="s">
        <v>12335</v>
      </c>
    </row>
    <row r="4249" spans="1:5" x14ac:dyDescent="0.3">
      <c r="A4249" t="s">
        <v>903</v>
      </c>
      <c r="B4249" t="s">
        <v>6144</v>
      </c>
      <c r="C4249" t="s">
        <v>15804</v>
      </c>
      <c r="D4249" t="s">
        <v>15831</v>
      </c>
      <c r="E4249" t="s">
        <v>13710</v>
      </c>
    </row>
    <row r="4250" spans="1:5" x14ac:dyDescent="0.3">
      <c r="A4250" t="s">
        <v>616</v>
      </c>
      <c r="B4250" t="s">
        <v>6153</v>
      </c>
      <c r="C4250" t="s">
        <v>15804</v>
      </c>
      <c r="D4250" t="s">
        <v>15831</v>
      </c>
      <c r="E4250" t="s">
        <v>13716</v>
      </c>
    </row>
    <row r="4251" spans="1:5" x14ac:dyDescent="0.3">
      <c r="A4251" t="s">
        <v>616</v>
      </c>
      <c r="B4251" t="s">
        <v>6143</v>
      </c>
      <c r="C4251" t="s">
        <v>15804</v>
      </c>
      <c r="D4251" t="s">
        <v>15831</v>
      </c>
      <c r="E4251" t="s">
        <v>13709</v>
      </c>
    </row>
    <row r="4252" spans="1:5" x14ac:dyDescent="0.3">
      <c r="A4252" t="s">
        <v>887</v>
      </c>
      <c r="B4252" t="s">
        <v>6125</v>
      </c>
      <c r="C4252" t="s">
        <v>15804</v>
      </c>
      <c r="D4252" t="s">
        <v>15831</v>
      </c>
      <c r="E4252" t="s">
        <v>13692</v>
      </c>
    </row>
    <row r="4253" spans="1:5" x14ac:dyDescent="0.3">
      <c r="A4253" t="s">
        <v>910</v>
      </c>
      <c r="B4253" t="s">
        <v>6155</v>
      </c>
      <c r="C4253" t="s">
        <v>15804</v>
      </c>
      <c r="D4253" t="s">
        <v>15831</v>
      </c>
      <c r="E4253" t="s">
        <v>13718</v>
      </c>
    </row>
    <row r="4254" spans="1:5" x14ac:dyDescent="0.3">
      <c r="A4254" t="s">
        <v>616</v>
      </c>
      <c r="B4254" t="s">
        <v>6150</v>
      </c>
      <c r="C4254" t="s">
        <v>15804</v>
      </c>
      <c r="D4254" t="s">
        <v>15831</v>
      </c>
      <c r="E4254" t="s">
        <v>13713</v>
      </c>
    </row>
    <row r="4255" spans="1:5" x14ac:dyDescent="0.3">
      <c r="A4255" t="s">
        <v>868</v>
      </c>
      <c r="B4255" t="s">
        <v>6106</v>
      </c>
      <c r="C4255" t="s">
        <v>15804</v>
      </c>
      <c r="D4255" t="s">
        <v>15831</v>
      </c>
      <c r="E4255" t="s">
        <v>13679</v>
      </c>
    </row>
    <row r="4256" spans="1:5" x14ac:dyDescent="0.3">
      <c r="A4256" t="s">
        <v>616</v>
      </c>
      <c r="B4256" t="s">
        <v>6156</v>
      </c>
      <c r="C4256" t="s">
        <v>15804</v>
      </c>
      <c r="D4256" t="s">
        <v>15831</v>
      </c>
      <c r="E4256" t="s">
        <v>12337</v>
      </c>
    </row>
    <row r="4257" spans="1:5" x14ac:dyDescent="0.3">
      <c r="A4257" t="s">
        <v>884</v>
      </c>
      <c r="B4257" t="s">
        <v>6122</v>
      </c>
      <c r="C4257" t="s">
        <v>15804</v>
      </c>
      <c r="D4257" t="s">
        <v>15831</v>
      </c>
      <c r="E4257" t="s">
        <v>13689</v>
      </c>
    </row>
    <row r="4258" spans="1:5" x14ac:dyDescent="0.3">
      <c r="A4258" t="s">
        <v>914</v>
      </c>
      <c r="B4258" t="s">
        <v>6160</v>
      </c>
      <c r="C4258" t="s">
        <v>15804</v>
      </c>
      <c r="D4258" t="s">
        <v>15831</v>
      </c>
      <c r="E4258" t="s">
        <v>13721</v>
      </c>
    </row>
    <row r="4259" spans="1:5" x14ac:dyDescent="0.3">
      <c r="A4259" t="s">
        <v>860</v>
      </c>
      <c r="B4259" t="s">
        <v>6098</v>
      </c>
      <c r="C4259" t="s">
        <v>15804</v>
      </c>
      <c r="D4259" t="s">
        <v>15831</v>
      </c>
      <c r="E4259" t="s">
        <v>13673</v>
      </c>
    </row>
    <row r="4260" spans="1:5" x14ac:dyDescent="0.3">
      <c r="A4260" t="s">
        <v>860</v>
      </c>
      <c r="B4260" t="s">
        <v>6098</v>
      </c>
      <c r="C4260" t="s">
        <v>15804</v>
      </c>
      <c r="D4260" t="s">
        <v>15863</v>
      </c>
      <c r="E4260" t="s">
        <v>13673</v>
      </c>
    </row>
    <row r="4261" spans="1:5" x14ac:dyDescent="0.3">
      <c r="A4261" t="s">
        <v>860</v>
      </c>
      <c r="B4261" t="s">
        <v>6098</v>
      </c>
      <c r="C4261" t="s">
        <v>15804</v>
      </c>
      <c r="D4261" t="s">
        <v>15919</v>
      </c>
      <c r="E4261" t="s">
        <v>13673</v>
      </c>
    </row>
    <row r="4262" spans="1:5" x14ac:dyDescent="0.3">
      <c r="A4262" t="s">
        <v>860</v>
      </c>
      <c r="B4262" t="s">
        <v>6098</v>
      </c>
      <c r="C4262" t="s">
        <v>15804</v>
      </c>
      <c r="D4262" t="s">
        <v>15966</v>
      </c>
      <c r="E4262" t="s">
        <v>13673</v>
      </c>
    </row>
    <row r="4263" spans="1:5" x14ac:dyDescent="0.3">
      <c r="A4263" t="s">
        <v>898</v>
      </c>
      <c r="B4263" t="s">
        <v>6136</v>
      </c>
      <c r="C4263" t="s">
        <v>15804</v>
      </c>
      <c r="D4263" t="s">
        <v>15831</v>
      </c>
      <c r="E4263" t="s">
        <v>13702</v>
      </c>
    </row>
    <row r="4264" spans="1:5" x14ac:dyDescent="0.3">
      <c r="A4264" t="s">
        <v>864</v>
      </c>
      <c r="B4264" t="s">
        <v>6102</v>
      </c>
      <c r="C4264" t="s">
        <v>15804</v>
      </c>
      <c r="D4264" t="s">
        <v>15831</v>
      </c>
      <c r="E4264" t="s">
        <v>12306</v>
      </c>
    </row>
    <row r="4265" spans="1:5" x14ac:dyDescent="0.3">
      <c r="A4265" t="s">
        <v>864</v>
      </c>
      <c r="B4265" t="s">
        <v>6102</v>
      </c>
      <c r="C4265" t="s">
        <v>15804</v>
      </c>
      <c r="D4265" t="s">
        <v>15919</v>
      </c>
      <c r="E4265" t="s">
        <v>12306</v>
      </c>
    </row>
    <row r="4266" spans="1:5" x14ac:dyDescent="0.3">
      <c r="A4266" t="s">
        <v>2114</v>
      </c>
      <c r="B4266" t="s">
        <v>9875</v>
      </c>
      <c r="C4266" t="s">
        <v>15804</v>
      </c>
      <c r="D4266" t="s">
        <v>15966</v>
      </c>
      <c r="E4266" t="s">
        <v>15654</v>
      </c>
    </row>
    <row r="4267" spans="1:5" x14ac:dyDescent="0.3">
      <c r="A4267" t="s">
        <v>890</v>
      </c>
      <c r="B4267" t="s">
        <v>6128</v>
      </c>
      <c r="C4267" t="s">
        <v>15804</v>
      </c>
      <c r="D4267" t="s">
        <v>15831</v>
      </c>
      <c r="E4267" t="s">
        <v>13694</v>
      </c>
    </row>
    <row r="4268" spans="1:5" x14ac:dyDescent="0.3">
      <c r="A4268" t="s">
        <v>881</v>
      </c>
      <c r="B4268" t="s">
        <v>6119</v>
      </c>
      <c r="C4268" t="s">
        <v>15804</v>
      </c>
      <c r="D4268" t="s">
        <v>15831</v>
      </c>
      <c r="E4268" t="s">
        <v>13686</v>
      </c>
    </row>
    <row r="4269" spans="1:5" x14ac:dyDescent="0.3">
      <c r="A4269" t="s">
        <v>918</v>
      </c>
      <c r="B4269" t="s">
        <v>6164</v>
      </c>
      <c r="C4269" t="s">
        <v>15804</v>
      </c>
      <c r="D4269" t="s">
        <v>15831</v>
      </c>
      <c r="E4269" t="s">
        <v>13724</v>
      </c>
    </row>
    <row r="4270" spans="1:5" x14ac:dyDescent="0.3">
      <c r="A4270" t="s">
        <v>857</v>
      </c>
      <c r="B4270" t="s">
        <v>6095</v>
      </c>
      <c r="C4270" t="s">
        <v>15804</v>
      </c>
      <c r="D4270" t="s">
        <v>15831</v>
      </c>
      <c r="E4270" t="s">
        <v>12305</v>
      </c>
    </row>
    <row r="4271" spans="1:5" x14ac:dyDescent="0.3">
      <c r="A4271" t="s">
        <v>857</v>
      </c>
      <c r="B4271" t="s">
        <v>6095</v>
      </c>
      <c r="C4271" t="s">
        <v>15804</v>
      </c>
      <c r="D4271" t="s">
        <v>15863</v>
      </c>
      <c r="E4271" t="s">
        <v>12305</v>
      </c>
    </row>
    <row r="4272" spans="1:5" x14ac:dyDescent="0.3">
      <c r="A4272" t="s">
        <v>858</v>
      </c>
      <c r="B4272" t="s">
        <v>6096</v>
      </c>
      <c r="C4272" t="s">
        <v>15804</v>
      </c>
      <c r="D4272" t="s">
        <v>15831</v>
      </c>
      <c r="E4272" t="s">
        <v>13672</v>
      </c>
    </row>
    <row r="4273" spans="1:5" x14ac:dyDescent="0.3">
      <c r="A4273" t="s">
        <v>858</v>
      </c>
      <c r="B4273" t="s">
        <v>6096</v>
      </c>
      <c r="C4273" t="s">
        <v>15804</v>
      </c>
      <c r="D4273" t="s">
        <v>15863</v>
      </c>
      <c r="E4273" t="s">
        <v>13672</v>
      </c>
    </row>
    <row r="4274" spans="1:5" x14ac:dyDescent="0.3">
      <c r="A4274" t="s">
        <v>858</v>
      </c>
      <c r="B4274" t="s">
        <v>6096</v>
      </c>
      <c r="C4274" t="s">
        <v>15804</v>
      </c>
      <c r="D4274" t="s">
        <v>15919</v>
      </c>
      <c r="E4274" t="s">
        <v>13672</v>
      </c>
    </row>
    <row r="4275" spans="1:5" x14ac:dyDescent="0.3">
      <c r="A4275" t="s">
        <v>858</v>
      </c>
      <c r="B4275" t="s">
        <v>6096</v>
      </c>
      <c r="C4275" t="s">
        <v>15804</v>
      </c>
      <c r="D4275" t="s">
        <v>15966</v>
      </c>
      <c r="E4275" t="s">
        <v>13672</v>
      </c>
    </row>
    <row r="4276" spans="1:5" x14ac:dyDescent="0.3">
      <c r="A4276" t="s">
        <v>861</v>
      </c>
      <c r="B4276" t="s">
        <v>6099</v>
      </c>
      <c r="C4276" t="s">
        <v>15804</v>
      </c>
      <c r="D4276" t="s">
        <v>15831</v>
      </c>
      <c r="E4276" t="s">
        <v>13674</v>
      </c>
    </row>
    <row r="4277" spans="1:5" x14ac:dyDescent="0.3">
      <c r="A4277" t="s">
        <v>861</v>
      </c>
      <c r="B4277" t="s">
        <v>6099</v>
      </c>
      <c r="C4277" t="s">
        <v>15804</v>
      </c>
      <c r="D4277" t="s">
        <v>15863</v>
      </c>
      <c r="E4277" t="s">
        <v>13674</v>
      </c>
    </row>
    <row r="4278" spans="1:5" x14ac:dyDescent="0.3">
      <c r="A4278" t="s">
        <v>861</v>
      </c>
      <c r="B4278" t="s">
        <v>6099</v>
      </c>
      <c r="C4278" t="s">
        <v>15804</v>
      </c>
      <c r="D4278" t="s">
        <v>15919</v>
      </c>
      <c r="E4278" t="s">
        <v>13674</v>
      </c>
    </row>
    <row r="4279" spans="1:5" x14ac:dyDescent="0.3">
      <c r="A4279" t="s">
        <v>861</v>
      </c>
      <c r="B4279" t="s">
        <v>6099</v>
      </c>
      <c r="C4279" t="s">
        <v>15804</v>
      </c>
      <c r="D4279" t="s">
        <v>15966</v>
      </c>
      <c r="E4279" t="s">
        <v>13674</v>
      </c>
    </row>
    <row r="4280" spans="1:5" x14ac:dyDescent="0.3">
      <c r="A4280" t="s">
        <v>891</v>
      </c>
      <c r="B4280" t="s">
        <v>6129</v>
      </c>
      <c r="C4280" t="s">
        <v>15804</v>
      </c>
      <c r="D4280" t="s">
        <v>15831</v>
      </c>
      <c r="E4280" t="s">
        <v>13695</v>
      </c>
    </row>
    <row r="4281" spans="1:5" x14ac:dyDescent="0.3">
      <c r="A4281" t="s">
        <v>882</v>
      </c>
      <c r="B4281" t="s">
        <v>6120</v>
      </c>
      <c r="C4281" t="s">
        <v>15804</v>
      </c>
      <c r="D4281" t="s">
        <v>15831</v>
      </c>
      <c r="E4281" t="s">
        <v>13687</v>
      </c>
    </row>
    <row r="4282" spans="1:5" x14ac:dyDescent="0.3">
      <c r="A4282" t="s">
        <v>921</v>
      </c>
      <c r="B4282" t="s">
        <v>6167</v>
      </c>
      <c r="C4282" t="s">
        <v>15804</v>
      </c>
      <c r="D4282" t="s">
        <v>15832</v>
      </c>
      <c r="E4282" t="s">
        <v>13727</v>
      </c>
    </row>
    <row r="4283" spans="1:5" x14ac:dyDescent="0.3">
      <c r="A4283" t="s">
        <v>3895</v>
      </c>
      <c r="B4283" t="s">
        <v>9297</v>
      </c>
      <c r="C4283" t="s">
        <v>15804</v>
      </c>
      <c r="D4283" t="s">
        <v>15940</v>
      </c>
      <c r="E4283" t="s">
        <v>15540</v>
      </c>
    </row>
    <row r="4284" spans="1:5" x14ac:dyDescent="0.3">
      <c r="A4284" t="s">
        <v>3900</v>
      </c>
      <c r="B4284" t="s">
        <v>9302</v>
      </c>
      <c r="C4284" t="s">
        <v>15804</v>
      </c>
      <c r="D4284" t="s">
        <v>15940</v>
      </c>
      <c r="E4284" t="s">
        <v>15541</v>
      </c>
    </row>
    <row r="4285" spans="1:5" x14ac:dyDescent="0.3">
      <c r="A4285" t="s">
        <v>3869</v>
      </c>
      <c r="B4285" t="s">
        <v>9268</v>
      </c>
      <c r="C4285" t="s">
        <v>15804</v>
      </c>
      <c r="D4285" t="s">
        <v>15940</v>
      </c>
      <c r="E4285" t="s">
        <v>15538</v>
      </c>
    </row>
    <row r="4286" spans="1:5" x14ac:dyDescent="0.3">
      <c r="A4286" t="s">
        <v>2114</v>
      </c>
      <c r="B4286" t="s">
        <v>7449</v>
      </c>
      <c r="C4286" t="s">
        <v>15804</v>
      </c>
      <c r="D4286" t="s">
        <v>15855</v>
      </c>
      <c r="E4286" t="s">
        <v>14729</v>
      </c>
    </row>
    <row r="4287" spans="1:5" x14ac:dyDescent="0.3">
      <c r="A4287" t="s">
        <v>2048</v>
      </c>
      <c r="B4287" t="s">
        <v>7382</v>
      </c>
      <c r="C4287" t="s">
        <v>15804</v>
      </c>
      <c r="D4287" t="s">
        <v>15855</v>
      </c>
      <c r="E4287" t="s">
        <v>14702</v>
      </c>
    </row>
    <row r="4288" spans="1:5" x14ac:dyDescent="0.3">
      <c r="A4288" t="s">
        <v>2048</v>
      </c>
      <c r="B4288" t="s">
        <v>7382</v>
      </c>
      <c r="C4288" t="s">
        <v>15804</v>
      </c>
      <c r="D4288" t="s">
        <v>15883</v>
      </c>
      <c r="E4288" t="s">
        <v>14702</v>
      </c>
    </row>
    <row r="4289" spans="1:5" x14ac:dyDescent="0.3">
      <c r="A4289" t="s">
        <v>2068</v>
      </c>
      <c r="B4289" t="s">
        <v>7402</v>
      </c>
      <c r="C4289" t="s">
        <v>15804</v>
      </c>
      <c r="D4289" t="s">
        <v>15855</v>
      </c>
      <c r="E4289" t="s">
        <v>14711</v>
      </c>
    </row>
    <row r="4290" spans="1:5" x14ac:dyDescent="0.3">
      <c r="A4290" t="s">
        <v>2121</v>
      </c>
      <c r="B4290" t="s">
        <v>7454</v>
      </c>
      <c r="C4290" t="s">
        <v>15804</v>
      </c>
      <c r="D4290" t="s">
        <v>15855</v>
      </c>
      <c r="E4290" t="s">
        <v>14732</v>
      </c>
    </row>
    <row r="4291" spans="1:5" x14ac:dyDescent="0.3">
      <c r="A4291" t="s">
        <v>2056</v>
      </c>
      <c r="B4291" t="s">
        <v>7390</v>
      </c>
      <c r="C4291" t="s">
        <v>15804</v>
      </c>
      <c r="D4291" t="s">
        <v>15855</v>
      </c>
      <c r="E4291" t="s">
        <v>11034</v>
      </c>
    </row>
    <row r="4292" spans="1:5" x14ac:dyDescent="0.3">
      <c r="A4292" t="s">
        <v>2112</v>
      </c>
      <c r="B4292" t="s">
        <v>7447</v>
      </c>
      <c r="C4292" t="s">
        <v>15804</v>
      </c>
      <c r="D4292" t="s">
        <v>15855</v>
      </c>
      <c r="E4292" t="s">
        <v>14728</v>
      </c>
    </row>
    <row r="4293" spans="1:5" x14ac:dyDescent="0.3">
      <c r="A4293" t="s">
        <v>2080</v>
      </c>
      <c r="B4293" t="s">
        <v>7415</v>
      </c>
      <c r="C4293" t="s">
        <v>15804</v>
      </c>
      <c r="D4293" t="s">
        <v>15855</v>
      </c>
      <c r="E4293" t="s">
        <v>14717</v>
      </c>
    </row>
    <row r="4294" spans="1:5" x14ac:dyDescent="0.3">
      <c r="A4294" t="s">
        <v>2060</v>
      </c>
      <c r="B4294" t="s">
        <v>7394</v>
      </c>
      <c r="C4294" t="s">
        <v>15804</v>
      </c>
      <c r="D4294" t="s">
        <v>15855</v>
      </c>
      <c r="E4294" t="s">
        <v>11039</v>
      </c>
    </row>
    <row r="4295" spans="1:5" x14ac:dyDescent="0.3">
      <c r="A4295" t="s">
        <v>2081</v>
      </c>
      <c r="B4295" t="s">
        <v>7416</v>
      </c>
      <c r="C4295" t="s">
        <v>15804</v>
      </c>
      <c r="D4295" t="s">
        <v>15855</v>
      </c>
      <c r="E4295" t="s">
        <v>14718</v>
      </c>
    </row>
    <row r="4296" spans="1:5" x14ac:dyDescent="0.3">
      <c r="A4296" t="s">
        <v>2058</v>
      </c>
      <c r="B4296" t="s">
        <v>7392</v>
      </c>
      <c r="C4296" t="s">
        <v>15804</v>
      </c>
      <c r="D4296" t="s">
        <v>15855</v>
      </c>
      <c r="E4296" t="s">
        <v>14706</v>
      </c>
    </row>
    <row r="4297" spans="1:5" x14ac:dyDescent="0.3">
      <c r="A4297" t="s">
        <v>2875</v>
      </c>
      <c r="B4297" t="s">
        <v>8266</v>
      </c>
      <c r="C4297" t="s">
        <v>15804</v>
      </c>
      <c r="D4297" t="s">
        <v>15883</v>
      </c>
      <c r="E4297" t="s">
        <v>15237</v>
      </c>
    </row>
    <row r="4298" spans="1:5" x14ac:dyDescent="0.3">
      <c r="A4298" t="s">
        <v>2104</v>
      </c>
      <c r="B4298" t="s">
        <v>7439</v>
      </c>
      <c r="C4298" t="s">
        <v>15804</v>
      </c>
      <c r="D4298" t="s">
        <v>15855</v>
      </c>
      <c r="E4298" t="s">
        <v>11066</v>
      </c>
    </row>
    <row r="4299" spans="1:5" x14ac:dyDescent="0.3">
      <c r="A4299" t="s">
        <v>2902</v>
      </c>
      <c r="B4299" t="s">
        <v>7381</v>
      </c>
      <c r="C4299" t="s">
        <v>15804</v>
      </c>
      <c r="D4299" t="s">
        <v>15883</v>
      </c>
      <c r="E4299" t="s">
        <v>14701</v>
      </c>
    </row>
    <row r="4300" spans="1:5" x14ac:dyDescent="0.3">
      <c r="A4300" t="s">
        <v>2043</v>
      </c>
      <c r="B4300" t="s">
        <v>7377</v>
      </c>
      <c r="C4300" t="s">
        <v>15804</v>
      </c>
      <c r="D4300" t="s">
        <v>15855</v>
      </c>
      <c r="E4300" t="s">
        <v>11026</v>
      </c>
    </row>
    <row r="4301" spans="1:5" x14ac:dyDescent="0.3">
      <c r="A4301" t="s">
        <v>2050</v>
      </c>
      <c r="B4301" t="s">
        <v>7384</v>
      </c>
      <c r="C4301" t="s">
        <v>15804</v>
      </c>
      <c r="D4301" t="s">
        <v>15855</v>
      </c>
      <c r="E4301" t="s">
        <v>14703</v>
      </c>
    </row>
    <row r="4302" spans="1:5" x14ac:dyDescent="0.3">
      <c r="A4302" t="s">
        <v>616</v>
      </c>
      <c r="B4302" t="s">
        <v>5068</v>
      </c>
      <c r="C4302" t="s">
        <v>15804</v>
      </c>
      <c r="D4302" t="s">
        <v>15855</v>
      </c>
      <c r="E4302" t="s">
        <v>11067</v>
      </c>
    </row>
    <row r="4303" spans="1:5" x14ac:dyDescent="0.3">
      <c r="A4303" t="s">
        <v>1804</v>
      </c>
      <c r="B4303" t="s">
        <v>7121</v>
      </c>
      <c r="C4303" t="s">
        <v>15804</v>
      </c>
      <c r="D4303" t="s">
        <v>15851</v>
      </c>
      <c r="E4303" t="s">
        <v>14478</v>
      </c>
    </row>
    <row r="4304" spans="1:5" x14ac:dyDescent="0.3">
      <c r="A4304" t="s">
        <v>1807</v>
      </c>
      <c r="B4304" t="s">
        <v>7125</v>
      </c>
      <c r="C4304" t="s">
        <v>15804</v>
      </c>
      <c r="D4304" t="s">
        <v>15851</v>
      </c>
      <c r="E4304" t="s">
        <v>14482</v>
      </c>
    </row>
    <row r="4305" spans="1:5" x14ac:dyDescent="0.3">
      <c r="A4305" t="s">
        <v>616</v>
      </c>
      <c r="B4305" t="s">
        <v>7166</v>
      </c>
      <c r="C4305" t="s">
        <v>15804</v>
      </c>
      <c r="D4305" t="s">
        <v>15851</v>
      </c>
      <c r="E4305" t="s">
        <v>14523</v>
      </c>
    </row>
    <row r="4306" spans="1:5" x14ac:dyDescent="0.3">
      <c r="A4306" t="s">
        <v>1806</v>
      </c>
      <c r="B4306" t="s">
        <v>7123</v>
      </c>
      <c r="C4306" t="s">
        <v>15804</v>
      </c>
      <c r="D4306" t="s">
        <v>15851</v>
      </c>
      <c r="E4306" t="s">
        <v>14480</v>
      </c>
    </row>
    <row r="4307" spans="1:5" x14ac:dyDescent="0.3">
      <c r="A4307" t="s">
        <v>616</v>
      </c>
      <c r="B4307" t="s">
        <v>7168</v>
      </c>
      <c r="C4307" t="s">
        <v>15804</v>
      </c>
      <c r="D4307" t="s">
        <v>15851</v>
      </c>
      <c r="E4307" t="s">
        <v>14525</v>
      </c>
    </row>
    <row r="4308" spans="1:5" x14ac:dyDescent="0.3">
      <c r="A4308" t="s">
        <v>1842</v>
      </c>
      <c r="B4308" t="s">
        <v>7163</v>
      </c>
      <c r="C4308" t="s">
        <v>15804</v>
      </c>
      <c r="D4308" t="s">
        <v>15851</v>
      </c>
      <c r="E4308" t="s">
        <v>14520</v>
      </c>
    </row>
    <row r="4309" spans="1:5" x14ac:dyDescent="0.3">
      <c r="A4309" t="s">
        <v>1805</v>
      </c>
      <c r="B4309" t="s">
        <v>7122</v>
      </c>
      <c r="C4309" t="s">
        <v>15804</v>
      </c>
      <c r="D4309" t="s">
        <v>15851</v>
      </c>
      <c r="E4309" t="s">
        <v>14479</v>
      </c>
    </row>
    <row r="4310" spans="1:5" x14ac:dyDescent="0.3">
      <c r="A4310" t="s">
        <v>1855</v>
      </c>
      <c r="B4310" t="s">
        <v>7186</v>
      </c>
      <c r="C4310" t="s">
        <v>15804</v>
      </c>
      <c r="D4310" t="s">
        <v>15851</v>
      </c>
      <c r="E4310" t="s">
        <v>14543</v>
      </c>
    </row>
    <row r="4311" spans="1:5" x14ac:dyDescent="0.3">
      <c r="A4311" t="s">
        <v>1020</v>
      </c>
      <c r="B4311" t="s">
        <v>7134</v>
      </c>
      <c r="C4311" t="s">
        <v>15804</v>
      </c>
      <c r="D4311" t="s">
        <v>15851</v>
      </c>
      <c r="E4311" t="s">
        <v>14491</v>
      </c>
    </row>
    <row r="4312" spans="1:5" x14ac:dyDescent="0.3">
      <c r="A4312" t="s">
        <v>1812</v>
      </c>
      <c r="B4312" t="s">
        <v>7131</v>
      </c>
      <c r="C4312" t="s">
        <v>15804</v>
      </c>
      <c r="D4312" t="s">
        <v>15851</v>
      </c>
      <c r="E4312" t="s">
        <v>14488</v>
      </c>
    </row>
    <row r="4313" spans="1:5" x14ac:dyDescent="0.3">
      <c r="A4313" t="s">
        <v>1834</v>
      </c>
      <c r="B4313" t="s">
        <v>7155</v>
      </c>
      <c r="C4313" t="s">
        <v>15804</v>
      </c>
      <c r="D4313" t="s">
        <v>15851</v>
      </c>
      <c r="E4313" t="s">
        <v>14512</v>
      </c>
    </row>
    <row r="4314" spans="1:5" x14ac:dyDescent="0.3">
      <c r="A4314" t="s">
        <v>616</v>
      </c>
      <c r="B4314" t="s">
        <v>7174</v>
      </c>
      <c r="C4314" t="s">
        <v>15804</v>
      </c>
      <c r="D4314" t="s">
        <v>15851</v>
      </c>
      <c r="E4314" t="s">
        <v>14531</v>
      </c>
    </row>
    <row r="4315" spans="1:5" x14ac:dyDescent="0.3">
      <c r="A4315" t="s">
        <v>616</v>
      </c>
      <c r="B4315" t="s">
        <v>7170</v>
      </c>
      <c r="C4315" t="s">
        <v>15804</v>
      </c>
      <c r="D4315" t="s">
        <v>15851</v>
      </c>
      <c r="E4315" t="s">
        <v>14527</v>
      </c>
    </row>
    <row r="4316" spans="1:5" x14ac:dyDescent="0.3">
      <c r="A4316" t="s">
        <v>1839</v>
      </c>
      <c r="B4316" t="s">
        <v>7160</v>
      </c>
      <c r="C4316" t="s">
        <v>15804</v>
      </c>
      <c r="D4316" t="s">
        <v>15851</v>
      </c>
      <c r="E4316" t="s">
        <v>14517</v>
      </c>
    </row>
    <row r="4317" spans="1:5" x14ac:dyDescent="0.3">
      <c r="A4317" t="s">
        <v>1850</v>
      </c>
      <c r="B4317" t="s">
        <v>7179</v>
      </c>
      <c r="C4317" t="s">
        <v>15804</v>
      </c>
      <c r="D4317" t="s">
        <v>15851</v>
      </c>
      <c r="E4317" t="s">
        <v>14536</v>
      </c>
    </row>
    <row r="4318" spans="1:5" x14ac:dyDescent="0.3">
      <c r="A4318" t="s">
        <v>616</v>
      </c>
      <c r="B4318" t="s">
        <v>7167</v>
      </c>
      <c r="C4318" t="s">
        <v>15804</v>
      </c>
      <c r="D4318" t="s">
        <v>15851</v>
      </c>
      <c r="E4318" t="s">
        <v>14524</v>
      </c>
    </row>
    <row r="4319" spans="1:5" x14ac:dyDescent="0.3">
      <c r="A4319" t="s">
        <v>616</v>
      </c>
      <c r="B4319" t="s">
        <v>7158</v>
      </c>
      <c r="C4319" t="s">
        <v>15804</v>
      </c>
      <c r="D4319" t="s">
        <v>15851</v>
      </c>
      <c r="E4319" t="s">
        <v>14515</v>
      </c>
    </row>
    <row r="4320" spans="1:5" x14ac:dyDescent="0.3">
      <c r="A4320" t="s">
        <v>1823</v>
      </c>
      <c r="B4320" t="s">
        <v>7143</v>
      </c>
      <c r="C4320" t="s">
        <v>15804</v>
      </c>
      <c r="D4320" t="s">
        <v>15851</v>
      </c>
      <c r="E4320" t="s">
        <v>14500</v>
      </c>
    </row>
    <row r="4321" spans="1:5" x14ac:dyDescent="0.3">
      <c r="A4321" t="s">
        <v>1811</v>
      </c>
      <c r="B4321" t="s">
        <v>7129</v>
      </c>
      <c r="C4321" t="s">
        <v>15804</v>
      </c>
      <c r="D4321" t="s">
        <v>15851</v>
      </c>
      <c r="E4321" t="s">
        <v>14486</v>
      </c>
    </row>
    <row r="4322" spans="1:5" x14ac:dyDescent="0.3">
      <c r="A4322" t="s">
        <v>616</v>
      </c>
      <c r="B4322" t="s">
        <v>7178</v>
      </c>
      <c r="C4322" t="s">
        <v>15804</v>
      </c>
      <c r="D4322" t="s">
        <v>15851</v>
      </c>
      <c r="E4322" t="s">
        <v>14535</v>
      </c>
    </row>
    <row r="4323" spans="1:5" x14ac:dyDescent="0.3">
      <c r="A4323" t="s">
        <v>1803</v>
      </c>
      <c r="B4323" t="s">
        <v>7120</v>
      </c>
      <c r="C4323" t="s">
        <v>15804</v>
      </c>
      <c r="D4323" t="s">
        <v>15851</v>
      </c>
      <c r="E4323" t="s">
        <v>14477</v>
      </c>
    </row>
    <row r="4324" spans="1:5" x14ac:dyDescent="0.3">
      <c r="A4324" t="s">
        <v>1803</v>
      </c>
      <c r="B4324" t="s">
        <v>7120</v>
      </c>
      <c r="C4324" t="s">
        <v>15804</v>
      </c>
      <c r="D4324" t="s">
        <v>15921</v>
      </c>
      <c r="E4324" t="s">
        <v>14477</v>
      </c>
    </row>
    <row r="4325" spans="1:5" x14ac:dyDescent="0.3">
      <c r="A4325" t="s">
        <v>1803</v>
      </c>
      <c r="B4325" t="s">
        <v>7120</v>
      </c>
      <c r="C4325" t="s">
        <v>15804</v>
      </c>
      <c r="D4325" t="s">
        <v>15923</v>
      </c>
      <c r="E4325" t="s">
        <v>14477</v>
      </c>
    </row>
    <row r="4326" spans="1:5" x14ac:dyDescent="0.3">
      <c r="A4326" t="s">
        <v>1844</v>
      </c>
      <c r="B4326" t="s">
        <v>7165</v>
      </c>
      <c r="C4326" t="s">
        <v>15804</v>
      </c>
      <c r="D4326" t="s">
        <v>15851</v>
      </c>
      <c r="E4326" t="s">
        <v>14522</v>
      </c>
    </row>
    <row r="4327" spans="1:5" x14ac:dyDescent="0.3">
      <c r="A4327" t="s">
        <v>1852</v>
      </c>
      <c r="B4327" t="s">
        <v>7183</v>
      </c>
      <c r="C4327" t="s">
        <v>15804</v>
      </c>
      <c r="D4327" t="s">
        <v>15851</v>
      </c>
      <c r="E4327" t="s">
        <v>14540</v>
      </c>
    </row>
    <row r="4328" spans="1:5" x14ac:dyDescent="0.3">
      <c r="A4328" t="s">
        <v>1843</v>
      </c>
      <c r="B4328" t="s">
        <v>7164</v>
      </c>
      <c r="C4328" t="s">
        <v>15804</v>
      </c>
      <c r="D4328" t="s">
        <v>15851</v>
      </c>
      <c r="E4328" t="s">
        <v>14521</v>
      </c>
    </row>
    <row r="4329" spans="1:5" x14ac:dyDescent="0.3">
      <c r="A4329" t="s">
        <v>1818</v>
      </c>
      <c r="B4329" t="s">
        <v>7138</v>
      </c>
      <c r="C4329" t="s">
        <v>15804</v>
      </c>
      <c r="D4329" t="s">
        <v>15851</v>
      </c>
      <c r="E4329" t="s">
        <v>14495</v>
      </c>
    </row>
    <row r="4330" spans="1:5" x14ac:dyDescent="0.3">
      <c r="A4330" t="s">
        <v>1822</v>
      </c>
      <c r="B4330" t="s">
        <v>7142</v>
      </c>
      <c r="C4330" t="s">
        <v>15804</v>
      </c>
      <c r="D4330" t="s">
        <v>15851</v>
      </c>
      <c r="E4330" t="s">
        <v>14499</v>
      </c>
    </row>
    <row r="4331" spans="1:5" x14ac:dyDescent="0.3">
      <c r="A4331" t="s">
        <v>1824</v>
      </c>
      <c r="B4331" t="s">
        <v>7144</v>
      </c>
      <c r="C4331" t="s">
        <v>15804</v>
      </c>
      <c r="D4331" t="s">
        <v>15851</v>
      </c>
      <c r="E4331" t="s">
        <v>14501</v>
      </c>
    </row>
    <row r="4332" spans="1:5" x14ac:dyDescent="0.3">
      <c r="A4332" t="s">
        <v>1840</v>
      </c>
      <c r="B4332" t="s">
        <v>7161</v>
      </c>
      <c r="C4332" t="s">
        <v>15804</v>
      </c>
      <c r="D4332" t="s">
        <v>15851</v>
      </c>
      <c r="E4332" t="s">
        <v>14518</v>
      </c>
    </row>
    <row r="4333" spans="1:5" x14ac:dyDescent="0.3">
      <c r="A4333" t="s">
        <v>1830</v>
      </c>
      <c r="B4333" t="s">
        <v>7151</v>
      </c>
      <c r="C4333" t="s">
        <v>15804</v>
      </c>
      <c r="D4333" t="s">
        <v>15851</v>
      </c>
      <c r="E4333" t="s">
        <v>14508</v>
      </c>
    </row>
    <row r="4334" spans="1:5" x14ac:dyDescent="0.3">
      <c r="A4334" t="s">
        <v>1809</v>
      </c>
      <c r="B4334" t="s">
        <v>7127</v>
      </c>
      <c r="C4334" t="s">
        <v>15804</v>
      </c>
      <c r="D4334" t="s">
        <v>15851</v>
      </c>
      <c r="E4334" t="s">
        <v>14484</v>
      </c>
    </row>
    <row r="4335" spans="1:5" x14ac:dyDescent="0.3">
      <c r="A4335" t="s">
        <v>1831</v>
      </c>
      <c r="B4335" t="s">
        <v>7152</v>
      </c>
      <c r="C4335" t="s">
        <v>15804</v>
      </c>
      <c r="D4335" t="s">
        <v>15851</v>
      </c>
      <c r="E4335" t="s">
        <v>14509</v>
      </c>
    </row>
    <row r="4336" spans="1:5" x14ac:dyDescent="0.3">
      <c r="A4336" t="s">
        <v>1846</v>
      </c>
      <c r="B4336" t="s">
        <v>7171</v>
      </c>
      <c r="C4336" t="s">
        <v>15804</v>
      </c>
      <c r="D4336" t="s">
        <v>15851</v>
      </c>
      <c r="E4336" t="s">
        <v>14528</v>
      </c>
    </row>
    <row r="4337" spans="1:5" x14ac:dyDescent="0.3">
      <c r="A4337" t="s">
        <v>1828</v>
      </c>
      <c r="B4337" t="s">
        <v>7149</v>
      </c>
      <c r="C4337" t="s">
        <v>15804</v>
      </c>
      <c r="D4337" t="s">
        <v>15851</v>
      </c>
      <c r="E4337" t="s">
        <v>14506</v>
      </c>
    </row>
    <row r="4338" spans="1:5" x14ac:dyDescent="0.3">
      <c r="A4338" t="s">
        <v>1810</v>
      </c>
      <c r="B4338" t="s">
        <v>7128</v>
      </c>
      <c r="C4338" t="s">
        <v>15804</v>
      </c>
      <c r="D4338" t="s">
        <v>15851</v>
      </c>
      <c r="E4338" t="s">
        <v>14485</v>
      </c>
    </row>
    <row r="4339" spans="1:5" x14ac:dyDescent="0.3">
      <c r="A4339" t="s">
        <v>1819</v>
      </c>
      <c r="B4339" t="s">
        <v>7139</v>
      </c>
      <c r="C4339" t="s">
        <v>15804</v>
      </c>
      <c r="D4339" t="s">
        <v>15851</v>
      </c>
      <c r="E4339" t="s">
        <v>14496</v>
      </c>
    </row>
    <row r="4340" spans="1:5" x14ac:dyDescent="0.3">
      <c r="A4340" t="s">
        <v>616</v>
      </c>
      <c r="B4340" t="s">
        <v>7181</v>
      </c>
      <c r="C4340" t="s">
        <v>15804</v>
      </c>
      <c r="D4340" t="s">
        <v>15851</v>
      </c>
      <c r="E4340" t="s">
        <v>14538</v>
      </c>
    </row>
    <row r="4341" spans="1:5" x14ac:dyDescent="0.3">
      <c r="A4341" t="s">
        <v>1817</v>
      </c>
      <c r="B4341" t="s">
        <v>7137</v>
      </c>
      <c r="C4341" t="s">
        <v>15804</v>
      </c>
      <c r="D4341" t="s">
        <v>15851</v>
      </c>
      <c r="E4341" t="s">
        <v>14494</v>
      </c>
    </row>
    <row r="4342" spans="1:5" x14ac:dyDescent="0.3">
      <c r="A4342" t="s">
        <v>1826</v>
      </c>
      <c r="B4342" t="s">
        <v>7147</v>
      </c>
      <c r="C4342" t="s">
        <v>15804</v>
      </c>
      <c r="D4342" t="s">
        <v>15851</v>
      </c>
      <c r="E4342" t="s">
        <v>14504</v>
      </c>
    </row>
    <row r="4343" spans="1:5" x14ac:dyDescent="0.3">
      <c r="A4343" t="s">
        <v>1813</v>
      </c>
      <c r="B4343" t="s">
        <v>7132</v>
      </c>
      <c r="C4343" t="s">
        <v>15804</v>
      </c>
      <c r="D4343" t="s">
        <v>15851</v>
      </c>
      <c r="E4343" t="s">
        <v>14489</v>
      </c>
    </row>
    <row r="4344" spans="1:5" x14ac:dyDescent="0.3">
      <c r="A4344" t="s">
        <v>1841</v>
      </c>
      <c r="B4344" t="s">
        <v>7132</v>
      </c>
      <c r="C4344" t="s">
        <v>15804</v>
      </c>
      <c r="D4344" t="s">
        <v>15851</v>
      </c>
      <c r="E4344" t="s">
        <v>14489</v>
      </c>
    </row>
    <row r="4345" spans="1:5" x14ac:dyDescent="0.3">
      <c r="A4345" t="s">
        <v>2850</v>
      </c>
      <c r="B4345" t="s">
        <v>8239</v>
      </c>
      <c r="C4345" t="s">
        <v>15804</v>
      </c>
      <c r="D4345" t="s">
        <v>15879</v>
      </c>
      <c r="E4345" t="s">
        <v>15227</v>
      </c>
    </row>
    <row r="4346" spans="1:5" x14ac:dyDescent="0.3">
      <c r="A4346" t="s">
        <v>2804</v>
      </c>
      <c r="B4346" t="s">
        <v>8187</v>
      </c>
      <c r="C4346" t="s">
        <v>15804</v>
      </c>
      <c r="D4346" t="s">
        <v>15879</v>
      </c>
      <c r="E4346" t="s">
        <v>15208</v>
      </c>
    </row>
    <row r="4347" spans="1:5" x14ac:dyDescent="0.3">
      <c r="A4347" t="s">
        <v>616</v>
      </c>
      <c r="B4347" t="s">
        <v>5218</v>
      </c>
      <c r="C4347" t="s">
        <v>15804</v>
      </c>
      <c r="D4347" t="s">
        <v>15879</v>
      </c>
      <c r="E4347" t="s">
        <v>15223</v>
      </c>
    </row>
    <row r="4348" spans="1:5" x14ac:dyDescent="0.3">
      <c r="A4348" t="s">
        <v>2799</v>
      </c>
      <c r="B4348" t="s">
        <v>8181</v>
      </c>
      <c r="C4348" t="s">
        <v>15804</v>
      </c>
      <c r="D4348" t="s">
        <v>15879</v>
      </c>
      <c r="E4348" t="s">
        <v>15206</v>
      </c>
    </row>
    <row r="4349" spans="1:5" x14ac:dyDescent="0.3">
      <c r="A4349" t="s">
        <v>964</v>
      </c>
      <c r="B4349" t="s">
        <v>5216</v>
      </c>
      <c r="C4349" t="s">
        <v>15804</v>
      </c>
      <c r="D4349" t="s">
        <v>15879</v>
      </c>
      <c r="E4349" t="s">
        <v>15219</v>
      </c>
    </row>
    <row r="4350" spans="1:5" x14ac:dyDescent="0.3">
      <c r="A4350" t="s">
        <v>616</v>
      </c>
      <c r="B4350" t="s">
        <v>8229</v>
      </c>
      <c r="C4350" t="s">
        <v>15804</v>
      </c>
      <c r="D4350" t="s">
        <v>15879</v>
      </c>
      <c r="E4350" t="s">
        <v>15225</v>
      </c>
    </row>
    <row r="4351" spans="1:5" x14ac:dyDescent="0.3">
      <c r="A4351" t="s">
        <v>2807</v>
      </c>
      <c r="B4351" t="s">
        <v>8190</v>
      </c>
      <c r="C4351" t="s">
        <v>15804</v>
      </c>
      <c r="D4351" t="s">
        <v>15879</v>
      </c>
      <c r="E4351" t="s">
        <v>15209</v>
      </c>
    </row>
    <row r="4352" spans="1:5" x14ac:dyDescent="0.3">
      <c r="A4352" t="s">
        <v>2808</v>
      </c>
      <c r="B4352" t="s">
        <v>8191</v>
      </c>
      <c r="C4352" t="s">
        <v>15804</v>
      </c>
      <c r="D4352" t="s">
        <v>15879</v>
      </c>
      <c r="E4352" t="s">
        <v>15210</v>
      </c>
    </row>
    <row r="4353" spans="1:5" x14ac:dyDescent="0.3">
      <c r="A4353" t="s">
        <v>2838</v>
      </c>
      <c r="B4353" t="s">
        <v>8225</v>
      </c>
      <c r="C4353" t="s">
        <v>15804</v>
      </c>
      <c r="D4353" t="s">
        <v>15879</v>
      </c>
      <c r="E4353" t="s">
        <v>12614</v>
      </c>
    </row>
    <row r="4354" spans="1:5" x14ac:dyDescent="0.3">
      <c r="A4354" t="s">
        <v>2139</v>
      </c>
      <c r="B4354" t="s">
        <v>7471</v>
      </c>
      <c r="C4354" t="s">
        <v>15804</v>
      </c>
      <c r="D4354" t="s">
        <v>15858</v>
      </c>
      <c r="E4354" t="s">
        <v>14745</v>
      </c>
    </row>
    <row r="4355" spans="1:5" x14ac:dyDescent="0.3">
      <c r="A4355" t="s">
        <v>2141</v>
      </c>
      <c r="B4355" t="s">
        <v>7473</v>
      </c>
      <c r="C4355" t="s">
        <v>15804</v>
      </c>
      <c r="D4355" t="s">
        <v>15858</v>
      </c>
      <c r="E4355" t="s">
        <v>14747</v>
      </c>
    </row>
    <row r="4356" spans="1:5" x14ac:dyDescent="0.3">
      <c r="A4356" t="s">
        <v>2158</v>
      </c>
      <c r="B4356" t="s">
        <v>7490</v>
      </c>
      <c r="C4356" t="s">
        <v>15804</v>
      </c>
      <c r="D4356" t="s">
        <v>15858</v>
      </c>
      <c r="E4356" t="s">
        <v>14761</v>
      </c>
    </row>
    <row r="4357" spans="1:5" x14ac:dyDescent="0.3">
      <c r="A4357" t="s">
        <v>2147</v>
      </c>
      <c r="B4357" t="s">
        <v>7479</v>
      </c>
      <c r="C4357" t="s">
        <v>15804</v>
      </c>
      <c r="D4357" t="s">
        <v>15858</v>
      </c>
      <c r="E4357" t="s">
        <v>14751</v>
      </c>
    </row>
    <row r="4358" spans="1:5" x14ac:dyDescent="0.3">
      <c r="A4358" t="s">
        <v>2132</v>
      </c>
      <c r="B4358" t="s">
        <v>7464</v>
      </c>
      <c r="C4358" t="s">
        <v>15804</v>
      </c>
      <c r="D4358" t="s">
        <v>15858</v>
      </c>
      <c r="E4358" t="s">
        <v>14738</v>
      </c>
    </row>
    <row r="4359" spans="1:5" x14ac:dyDescent="0.3">
      <c r="A4359" t="s">
        <v>2167</v>
      </c>
      <c r="B4359" t="s">
        <v>7464</v>
      </c>
      <c r="C4359" t="s">
        <v>15804</v>
      </c>
      <c r="D4359" t="s">
        <v>15858</v>
      </c>
      <c r="E4359" t="s">
        <v>14738</v>
      </c>
    </row>
    <row r="4360" spans="1:5" x14ac:dyDescent="0.3">
      <c r="A4360" t="s">
        <v>2160</v>
      </c>
      <c r="B4360" t="s">
        <v>7492</v>
      </c>
      <c r="C4360" t="s">
        <v>15804</v>
      </c>
      <c r="D4360" t="s">
        <v>15858</v>
      </c>
      <c r="E4360" t="s">
        <v>14762</v>
      </c>
    </row>
    <row r="4361" spans="1:5" x14ac:dyDescent="0.3">
      <c r="A4361" t="s">
        <v>2133</v>
      </c>
      <c r="B4361" t="s">
        <v>7465</v>
      </c>
      <c r="C4361" t="s">
        <v>15804</v>
      </c>
      <c r="D4361" t="s">
        <v>15858</v>
      </c>
      <c r="E4361" t="s">
        <v>14739</v>
      </c>
    </row>
    <row r="4362" spans="1:5" x14ac:dyDescent="0.3">
      <c r="A4362" t="s">
        <v>2131</v>
      </c>
      <c r="B4362" t="s">
        <v>7463</v>
      </c>
      <c r="C4362" t="s">
        <v>15804</v>
      </c>
      <c r="D4362" t="s">
        <v>15858</v>
      </c>
      <c r="E4362" t="s">
        <v>14737</v>
      </c>
    </row>
    <row r="4363" spans="1:5" x14ac:dyDescent="0.3">
      <c r="A4363" t="s">
        <v>2138</v>
      </c>
      <c r="B4363" t="s">
        <v>7470</v>
      </c>
      <c r="C4363" t="s">
        <v>15804</v>
      </c>
      <c r="D4363" t="s">
        <v>15858</v>
      </c>
      <c r="E4363" t="s">
        <v>14744</v>
      </c>
    </row>
    <row r="4364" spans="1:5" x14ac:dyDescent="0.3">
      <c r="A4364" t="s">
        <v>616</v>
      </c>
      <c r="B4364" t="s">
        <v>5085</v>
      </c>
      <c r="C4364" t="s">
        <v>15804</v>
      </c>
      <c r="D4364" t="s">
        <v>15858</v>
      </c>
      <c r="E4364" t="s">
        <v>14754</v>
      </c>
    </row>
    <row r="4365" spans="1:5" x14ac:dyDescent="0.3">
      <c r="A4365" t="s">
        <v>2148</v>
      </c>
      <c r="B4365" t="s">
        <v>7480</v>
      </c>
      <c r="C4365" t="s">
        <v>15804</v>
      </c>
      <c r="D4365" t="s">
        <v>15858</v>
      </c>
      <c r="E4365" t="s">
        <v>14752</v>
      </c>
    </row>
    <row r="4366" spans="1:5" x14ac:dyDescent="0.3">
      <c r="A4366" t="s">
        <v>616</v>
      </c>
      <c r="B4366" t="s">
        <v>5084</v>
      </c>
      <c r="C4366" t="s">
        <v>15804</v>
      </c>
      <c r="D4366" t="s">
        <v>15858</v>
      </c>
      <c r="E4366" t="s">
        <v>14756</v>
      </c>
    </row>
    <row r="4367" spans="1:5" x14ac:dyDescent="0.3">
      <c r="A4367" t="s">
        <v>2134</v>
      </c>
      <c r="B4367" t="s">
        <v>7466</v>
      </c>
      <c r="C4367" t="s">
        <v>15804</v>
      </c>
      <c r="D4367" t="s">
        <v>15858</v>
      </c>
      <c r="E4367" t="s">
        <v>14740</v>
      </c>
    </row>
    <row r="4368" spans="1:5" x14ac:dyDescent="0.3">
      <c r="A4368" t="s">
        <v>2151</v>
      </c>
      <c r="B4368" t="s">
        <v>7483</v>
      </c>
      <c r="C4368" t="s">
        <v>15804</v>
      </c>
      <c r="D4368" t="s">
        <v>15858</v>
      </c>
      <c r="E4368" t="s">
        <v>14755</v>
      </c>
    </row>
    <row r="4369" spans="1:5" x14ac:dyDescent="0.3">
      <c r="A4369" t="s">
        <v>2153</v>
      </c>
      <c r="B4369" t="s">
        <v>7485</v>
      </c>
      <c r="C4369" t="s">
        <v>15804</v>
      </c>
      <c r="D4369" t="s">
        <v>15858</v>
      </c>
      <c r="E4369" t="s">
        <v>14758</v>
      </c>
    </row>
    <row r="4370" spans="1:5" x14ac:dyDescent="0.3">
      <c r="A4370" t="s">
        <v>2145</v>
      </c>
      <c r="B4370" t="s">
        <v>7477</v>
      </c>
      <c r="C4370" t="s">
        <v>15804</v>
      </c>
      <c r="D4370" t="s">
        <v>15858</v>
      </c>
      <c r="E4370" t="s">
        <v>14749</v>
      </c>
    </row>
    <row r="4371" spans="1:5" x14ac:dyDescent="0.3">
      <c r="A4371" t="s">
        <v>2152</v>
      </c>
      <c r="B4371" t="s">
        <v>7484</v>
      </c>
      <c r="C4371" t="s">
        <v>15804</v>
      </c>
      <c r="D4371" t="s">
        <v>15858</v>
      </c>
      <c r="E4371" t="s">
        <v>14757</v>
      </c>
    </row>
    <row r="4372" spans="1:5" x14ac:dyDescent="0.3">
      <c r="A4372" t="s">
        <v>2136</v>
      </c>
      <c r="B4372" t="s">
        <v>7468</v>
      </c>
      <c r="C4372" t="s">
        <v>15804</v>
      </c>
      <c r="D4372" t="s">
        <v>15858</v>
      </c>
      <c r="E4372" t="s">
        <v>14742</v>
      </c>
    </row>
    <row r="4373" spans="1:5" x14ac:dyDescent="0.3">
      <c r="A4373" t="s">
        <v>2165</v>
      </c>
      <c r="B4373" t="s">
        <v>7468</v>
      </c>
      <c r="C4373" t="s">
        <v>15804</v>
      </c>
      <c r="D4373" t="s">
        <v>15858</v>
      </c>
      <c r="E4373" t="s">
        <v>14742</v>
      </c>
    </row>
    <row r="4374" spans="1:5" x14ac:dyDescent="0.3">
      <c r="A4374" t="s">
        <v>2135</v>
      </c>
      <c r="B4374" t="s">
        <v>7467</v>
      </c>
      <c r="C4374" t="s">
        <v>15804</v>
      </c>
      <c r="D4374" t="s">
        <v>15858</v>
      </c>
      <c r="E4374" t="s">
        <v>14741</v>
      </c>
    </row>
    <row r="4375" spans="1:5" x14ac:dyDescent="0.3">
      <c r="A4375" t="s">
        <v>2168</v>
      </c>
      <c r="B4375" t="s">
        <v>7498</v>
      </c>
      <c r="C4375" t="s">
        <v>15804</v>
      </c>
      <c r="D4375" t="s">
        <v>15858</v>
      </c>
      <c r="E4375" t="s">
        <v>14766</v>
      </c>
    </row>
    <row r="4376" spans="1:5" x14ac:dyDescent="0.3">
      <c r="A4376" t="s">
        <v>2144</v>
      </c>
      <c r="B4376" t="s">
        <v>7476</v>
      </c>
      <c r="C4376" t="s">
        <v>15804</v>
      </c>
      <c r="D4376" t="s">
        <v>15858</v>
      </c>
      <c r="E4376" t="s">
        <v>14748</v>
      </c>
    </row>
    <row r="4377" spans="1:5" x14ac:dyDescent="0.3">
      <c r="A4377" t="s">
        <v>2162</v>
      </c>
      <c r="B4377" t="s">
        <v>7494</v>
      </c>
      <c r="C4377" t="s">
        <v>15804</v>
      </c>
      <c r="D4377" t="s">
        <v>15858</v>
      </c>
      <c r="E4377" t="s">
        <v>14748</v>
      </c>
    </row>
    <row r="4378" spans="1:5" x14ac:dyDescent="0.3">
      <c r="A4378" t="s">
        <v>1557</v>
      </c>
      <c r="B4378" t="s">
        <v>7066</v>
      </c>
      <c r="C4378" t="s">
        <v>15804</v>
      </c>
      <c r="D4378" t="s">
        <v>15850</v>
      </c>
      <c r="E4378" t="s">
        <v>14442</v>
      </c>
    </row>
    <row r="4379" spans="1:5" x14ac:dyDescent="0.3">
      <c r="A4379" t="s">
        <v>1794</v>
      </c>
      <c r="B4379" t="s">
        <v>7107</v>
      </c>
      <c r="C4379" t="s">
        <v>15804</v>
      </c>
      <c r="D4379" t="s">
        <v>15850</v>
      </c>
      <c r="E4379" t="s">
        <v>14468</v>
      </c>
    </row>
    <row r="4380" spans="1:5" x14ac:dyDescent="0.3">
      <c r="A4380" t="s">
        <v>3804</v>
      </c>
      <c r="B4380" t="s">
        <v>9202</v>
      </c>
      <c r="C4380" t="s">
        <v>15804</v>
      </c>
      <c r="D4380" t="s">
        <v>15938</v>
      </c>
      <c r="E4380" t="s">
        <v>15533</v>
      </c>
    </row>
    <row r="4381" spans="1:5" x14ac:dyDescent="0.3">
      <c r="A4381" t="s">
        <v>616</v>
      </c>
      <c r="B4381" t="s">
        <v>5038</v>
      </c>
      <c r="C4381" t="s">
        <v>15804</v>
      </c>
      <c r="D4381" t="s">
        <v>15850</v>
      </c>
      <c r="E4381" t="s">
        <v>14456</v>
      </c>
    </row>
    <row r="4382" spans="1:5" x14ac:dyDescent="0.3">
      <c r="A4382" t="s">
        <v>616</v>
      </c>
      <c r="B4382" t="s">
        <v>7097</v>
      </c>
      <c r="C4382" t="s">
        <v>15804</v>
      </c>
      <c r="D4382" t="s">
        <v>15850</v>
      </c>
      <c r="E4382" t="s">
        <v>14460</v>
      </c>
    </row>
    <row r="4383" spans="1:5" x14ac:dyDescent="0.3">
      <c r="A4383" t="s">
        <v>1773</v>
      </c>
      <c r="B4383" t="s">
        <v>7080</v>
      </c>
      <c r="C4383" t="s">
        <v>15804</v>
      </c>
      <c r="D4383" t="s">
        <v>15850</v>
      </c>
      <c r="E4383" t="s">
        <v>14447</v>
      </c>
    </row>
    <row r="4384" spans="1:5" x14ac:dyDescent="0.3">
      <c r="A4384" t="s">
        <v>616</v>
      </c>
      <c r="B4384" t="s">
        <v>7108</v>
      </c>
      <c r="C4384" t="s">
        <v>15804</v>
      </c>
      <c r="D4384" t="s">
        <v>15850</v>
      </c>
      <c r="E4384" t="s">
        <v>11748</v>
      </c>
    </row>
    <row r="4385" spans="1:5" x14ac:dyDescent="0.3">
      <c r="A4385" t="s">
        <v>1778</v>
      </c>
      <c r="B4385" t="s">
        <v>7086</v>
      </c>
      <c r="C4385" t="s">
        <v>15804</v>
      </c>
      <c r="D4385" t="s">
        <v>15850</v>
      </c>
      <c r="E4385" t="s">
        <v>14451</v>
      </c>
    </row>
    <row r="4386" spans="1:5" x14ac:dyDescent="0.3">
      <c r="A4386" t="s">
        <v>1744</v>
      </c>
      <c r="B4386" t="s">
        <v>7048</v>
      </c>
      <c r="C4386" t="s">
        <v>15804</v>
      </c>
      <c r="D4386" t="s">
        <v>15850</v>
      </c>
      <c r="E4386" t="s">
        <v>14429</v>
      </c>
    </row>
    <row r="4387" spans="1:5" x14ac:dyDescent="0.3">
      <c r="A4387" t="s">
        <v>616</v>
      </c>
      <c r="B4387" t="s">
        <v>7093</v>
      </c>
      <c r="C4387" t="s">
        <v>15804</v>
      </c>
      <c r="D4387" t="s">
        <v>15850</v>
      </c>
      <c r="E4387" t="s">
        <v>14457</v>
      </c>
    </row>
    <row r="4388" spans="1:5" x14ac:dyDescent="0.3">
      <c r="A4388" t="s">
        <v>3796</v>
      </c>
      <c r="B4388" t="s">
        <v>9193</v>
      </c>
      <c r="C4388" t="s">
        <v>15804</v>
      </c>
      <c r="D4388" t="s">
        <v>15938</v>
      </c>
      <c r="E4388" t="s">
        <v>15532</v>
      </c>
    </row>
    <row r="4389" spans="1:5" x14ac:dyDescent="0.3">
      <c r="A4389" t="s">
        <v>1755</v>
      </c>
      <c r="B4389" t="s">
        <v>7060</v>
      </c>
      <c r="C4389" t="s">
        <v>15804</v>
      </c>
      <c r="D4389" t="s">
        <v>15850</v>
      </c>
      <c r="E4389" t="s">
        <v>14437</v>
      </c>
    </row>
    <row r="4390" spans="1:5" x14ac:dyDescent="0.3">
      <c r="A4390" t="s">
        <v>1784</v>
      </c>
      <c r="B4390" t="s">
        <v>7092</v>
      </c>
      <c r="C4390" t="s">
        <v>15804</v>
      </c>
      <c r="D4390" t="s">
        <v>15850</v>
      </c>
      <c r="E4390" t="s">
        <v>14455</v>
      </c>
    </row>
    <row r="4391" spans="1:5" x14ac:dyDescent="0.3">
      <c r="A4391" t="s">
        <v>616</v>
      </c>
      <c r="B4391" t="s">
        <v>7114</v>
      </c>
      <c r="C4391" t="s">
        <v>15804</v>
      </c>
      <c r="D4391" t="s">
        <v>15850</v>
      </c>
      <c r="E4391" t="s">
        <v>14472</v>
      </c>
    </row>
    <row r="4392" spans="1:5" x14ac:dyDescent="0.3">
      <c r="A4392" t="s">
        <v>3567</v>
      </c>
      <c r="B4392" t="s">
        <v>8967</v>
      </c>
      <c r="C4392" t="s">
        <v>15804</v>
      </c>
      <c r="D4392" t="s">
        <v>15923</v>
      </c>
      <c r="E4392" t="s">
        <v>15487</v>
      </c>
    </row>
    <row r="4393" spans="1:5" x14ac:dyDescent="0.3">
      <c r="A4393" t="s">
        <v>3580</v>
      </c>
      <c r="B4393" t="s">
        <v>8966</v>
      </c>
      <c r="C4393" t="s">
        <v>15804</v>
      </c>
      <c r="D4393" t="s">
        <v>15923</v>
      </c>
      <c r="E4393" t="s">
        <v>15486</v>
      </c>
    </row>
    <row r="4394" spans="1:5" x14ac:dyDescent="0.3">
      <c r="A4394" t="s">
        <v>3573</v>
      </c>
      <c r="B4394" t="s">
        <v>8973</v>
      </c>
      <c r="C4394" t="s">
        <v>15804</v>
      </c>
      <c r="D4394" t="s">
        <v>15923</v>
      </c>
      <c r="E4394" t="s">
        <v>15493</v>
      </c>
    </row>
    <row r="4395" spans="1:5" x14ac:dyDescent="0.3">
      <c r="A4395" t="s">
        <v>3572</v>
      </c>
      <c r="B4395" t="s">
        <v>8972</v>
      </c>
      <c r="C4395" t="s">
        <v>15804</v>
      </c>
      <c r="D4395" t="s">
        <v>15923</v>
      </c>
      <c r="E4395" t="s">
        <v>15492</v>
      </c>
    </row>
    <row r="4396" spans="1:5" x14ac:dyDescent="0.3">
      <c r="A4396" t="s">
        <v>3568</v>
      </c>
      <c r="B4396" t="s">
        <v>8968</v>
      </c>
      <c r="C4396" t="s">
        <v>15804</v>
      </c>
      <c r="D4396" t="s">
        <v>15923</v>
      </c>
      <c r="E4396" t="s">
        <v>15488</v>
      </c>
    </row>
    <row r="4397" spans="1:5" x14ac:dyDescent="0.3">
      <c r="A4397" t="s">
        <v>3557</v>
      </c>
      <c r="B4397" t="s">
        <v>8957</v>
      </c>
      <c r="C4397" t="s">
        <v>15804</v>
      </c>
      <c r="D4397" t="s">
        <v>15923</v>
      </c>
      <c r="E4397" t="s">
        <v>15477</v>
      </c>
    </row>
    <row r="4398" spans="1:5" x14ac:dyDescent="0.3">
      <c r="A4398" t="s">
        <v>3582</v>
      </c>
      <c r="B4398" t="s">
        <v>8982</v>
      </c>
      <c r="C4398" t="s">
        <v>15804</v>
      </c>
      <c r="D4398" t="s">
        <v>15923</v>
      </c>
      <c r="E4398" t="s">
        <v>15477</v>
      </c>
    </row>
    <row r="4399" spans="1:5" x14ac:dyDescent="0.3">
      <c r="A4399" t="s">
        <v>3556</v>
      </c>
      <c r="B4399" t="s">
        <v>8956</v>
      </c>
      <c r="C4399" t="s">
        <v>15804</v>
      </c>
      <c r="D4399" t="s">
        <v>15923</v>
      </c>
      <c r="E4399" t="s">
        <v>15476</v>
      </c>
    </row>
    <row r="4400" spans="1:5" x14ac:dyDescent="0.3">
      <c r="A4400" t="s">
        <v>3581</v>
      </c>
      <c r="B4400" t="s">
        <v>8970</v>
      </c>
      <c r="C4400" t="s">
        <v>15804</v>
      </c>
      <c r="D4400" t="s">
        <v>15923</v>
      </c>
      <c r="E4400" t="s">
        <v>15490</v>
      </c>
    </row>
    <row r="4401" spans="1:5" x14ac:dyDescent="0.3">
      <c r="A4401" t="s">
        <v>3564</v>
      </c>
      <c r="B4401" t="s">
        <v>8964</v>
      </c>
      <c r="C4401" t="s">
        <v>15804</v>
      </c>
      <c r="D4401" t="s">
        <v>15923</v>
      </c>
      <c r="E4401" t="s">
        <v>15484</v>
      </c>
    </row>
    <row r="4402" spans="1:5" x14ac:dyDescent="0.3">
      <c r="A4402" t="s">
        <v>3583</v>
      </c>
      <c r="B4402" t="s">
        <v>8981</v>
      </c>
      <c r="C4402" t="s">
        <v>15804</v>
      </c>
      <c r="D4402" t="s">
        <v>15923</v>
      </c>
      <c r="E4402" t="s">
        <v>15499</v>
      </c>
    </row>
    <row r="4403" spans="1:5" x14ac:dyDescent="0.3">
      <c r="A4403" t="s">
        <v>3579</v>
      </c>
      <c r="B4403" t="s">
        <v>8979</v>
      </c>
      <c r="C4403" t="s">
        <v>15804</v>
      </c>
      <c r="D4403" t="s">
        <v>15923</v>
      </c>
      <c r="E4403" t="s">
        <v>15497</v>
      </c>
    </row>
    <row r="4404" spans="1:5" x14ac:dyDescent="0.3">
      <c r="A4404" t="s">
        <v>3559</v>
      </c>
      <c r="B4404" t="s">
        <v>8959</v>
      </c>
      <c r="C4404" t="s">
        <v>15804</v>
      </c>
      <c r="D4404" t="s">
        <v>15923</v>
      </c>
      <c r="E4404" t="s">
        <v>15479</v>
      </c>
    </row>
    <row r="4405" spans="1:5" x14ac:dyDescent="0.3">
      <c r="A4405" t="s">
        <v>3562</v>
      </c>
      <c r="B4405" t="s">
        <v>8962</v>
      </c>
      <c r="C4405" t="s">
        <v>15804</v>
      </c>
      <c r="D4405" t="s">
        <v>15923</v>
      </c>
      <c r="E4405" t="s">
        <v>15482</v>
      </c>
    </row>
    <row r="4406" spans="1:5" x14ac:dyDescent="0.3">
      <c r="A4406" t="s">
        <v>3571</v>
      </c>
      <c r="B4406" t="s">
        <v>8971</v>
      </c>
      <c r="C4406" t="s">
        <v>15804</v>
      </c>
      <c r="D4406" t="s">
        <v>15923</v>
      </c>
      <c r="E4406" t="s">
        <v>15491</v>
      </c>
    </row>
    <row r="4407" spans="1:5" x14ac:dyDescent="0.3">
      <c r="A4407" t="s">
        <v>3558</v>
      </c>
      <c r="B4407" t="s">
        <v>8958</v>
      </c>
      <c r="C4407" t="s">
        <v>15804</v>
      </c>
      <c r="D4407" t="s">
        <v>15923</v>
      </c>
      <c r="E4407" t="s">
        <v>15478</v>
      </c>
    </row>
    <row r="4408" spans="1:5" x14ac:dyDescent="0.3">
      <c r="A4408" t="s">
        <v>2114</v>
      </c>
      <c r="B4408" t="s">
        <v>8980</v>
      </c>
      <c r="C4408" t="s">
        <v>15804</v>
      </c>
      <c r="D4408" t="s">
        <v>15923</v>
      </c>
      <c r="E4408" t="s">
        <v>15498</v>
      </c>
    </row>
    <row r="4409" spans="1:5" x14ac:dyDescent="0.3">
      <c r="A4409" t="s">
        <v>3563</v>
      </c>
      <c r="B4409" t="s">
        <v>8963</v>
      </c>
      <c r="C4409" t="s">
        <v>15804</v>
      </c>
      <c r="D4409" t="s">
        <v>15923</v>
      </c>
      <c r="E4409" t="s">
        <v>15483</v>
      </c>
    </row>
    <row r="4410" spans="1:5" x14ac:dyDescent="0.3">
      <c r="A4410" t="s">
        <v>3578</v>
      </c>
      <c r="B4410" t="s">
        <v>8978</v>
      </c>
      <c r="C4410" t="s">
        <v>15804</v>
      </c>
      <c r="D4410" t="s">
        <v>15923</v>
      </c>
      <c r="E4410" t="s">
        <v>15496</v>
      </c>
    </row>
    <row r="4411" spans="1:5" x14ac:dyDescent="0.3">
      <c r="A4411" t="s">
        <v>3576</v>
      </c>
      <c r="B4411" t="s">
        <v>8976</v>
      </c>
      <c r="C4411" t="s">
        <v>15804</v>
      </c>
      <c r="D4411" t="s">
        <v>15923</v>
      </c>
      <c r="E4411" t="s">
        <v>15495</v>
      </c>
    </row>
    <row r="4412" spans="1:5" x14ac:dyDescent="0.3">
      <c r="A4412" t="s">
        <v>1444</v>
      </c>
      <c r="B4412" t="s">
        <v>6741</v>
      </c>
      <c r="C4412" t="s">
        <v>15804</v>
      </c>
      <c r="D4412" t="s">
        <v>15843</v>
      </c>
      <c r="E4412" t="s">
        <v>14162</v>
      </c>
    </row>
    <row r="4413" spans="1:5" x14ac:dyDescent="0.3">
      <c r="A4413" t="s">
        <v>1444</v>
      </c>
      <c r="B4413" t="s">
        <v>6741</v>
      </c>
      <c r="C4413" t="s">
        <v>15804</v>
      </c>
      <c r="D4413" t="s">
        <v>15871</v>
      </c>
      <c r="E4413" t="s">
        <v>14162</v>
      </c>
    </row>
    <row r="4414" spans="1:5" x14ac:dyDescent="0.3">
      <c r="A4414" t="s">
        <v>616</v>
      </c>
      <c r="B4414" t="s">
        <v>6779</v>
      </c>
      <c r="C4414" t="s">
        <v>15804</v>
      </c>
      <c r="D4414" t="s">
        <v>15843</v>
      </c>
      <c r="E4414" t="s">
        <v>14197</v>
      </c>
    </row>
    <row r="4415" spans="1:5" x14ac:dyDescent="0.3">
      <c r="A4415" t="s">
        <v>1450</v>
      </c>
      <c r="B4415" t="s">
        <v>6747</v>
      </c>
      <c r="C4415" t="s">
        <v>15804</v>
      </c>
      <c r="D4415" t="s">
        <v>15843</v>
      </c>
      <c r="E4415" t="s">
        <v>14167</v>
      </c>
    </row>
    <row r="4416" spans="1:5" x14ac:dyDescent="0.3">
      <c r="A4416" t="s">
        <v>3507</v>
      </c>
      <c r="B4416" t="s">
        <v>8906</v>
      </c>
      <c r="C4416" t="s">
        <v>15804</v>
      </c>
      <c r="D4416" t="s">
        <v>15922</v>
      </c>
      <c r="E4416" t="s">
        <v>15429</v>
      </c>
    </row>
    <row r="4417" spans="1:5" x14ac:dyDescent="0.3">
      <c r="A4417" t="s">
        <v>1470</v>
      </c>
      <c r="B4417" t="s">
        <v>6767</v>
      </c>
      <c r="C4417" t="s">
        <v>15804</v>
      </c>
      <c r="D4417" t="s">
        <v>15843</v>
      </c>
      <c r="E4417" t="s">
        <v>14186</v>
      </c>
    </row>
    <row r="4418" spans="1:5" x14ac:dyDescent="0.3">
      <c r="A4418" t="s">
        <v>3512</v>
      </c>
      <c r="B4418" t="s">
        <v>8910</v>
      </c>
      <c r="C4418" t="s">
        <v>15804</v>
      </c>
      <c r="D4418" t="s">
        <v>15922</v>
      </c>
      <c r="E4418" t="s">
        <v>15433</v>
      </c>
    </row>
    <row r="4419" spans="1:5" x14ac:dyDescent="0.3">
      <c r="A4419" t="s">
        <v>3525</v>
      </c>
      <c r="B4419" t="s">
        <v>8923</v>
      </c>
      <c r="C4419" t="s">
        <v>15804</v>
      </c>
      <c r="D4419" t="s">
        <v>15922</v>
      </c>
      <c r="E4419" t="s">
        <v>15445</v>
      </c>
    </row>
    <row r="4420" spans="1:5" x14ac:dyDescent="0.3">
      <c r="A4420" t="s">
        <v>3550</v>
      </c>
      <c r="B4420" t="s">
        <v>8950</v>
      </c>
      <c r="C4420" t="s">
        <v>15804</v>
      </c>
      <c r="D4420" t="s">
        <v>15922</v>
      </c>
      <c r="E4420" t="s">
        <v>15471</v>
      </c>
    </row>
    <row r="4421" spans="1:5" x14ac:dyDescent="0.3">
      <c r="A4421" t="s">
        <v>3527</v>
      </c>
      <c r="B4421" t="s">
        <v>8925</v>
      </c>
      <c r="C4421" t="s">
        <v>15804</v>
      </c>
      <c r="D4421" t="s">
        <v>15922</v>
      </c>
      <c r="E4421" t="s">
        <v>15447</v>
      </c>
    </row>
    <row r="4422" spans="1:5" x14ac:dyDescent="0.3">
      <c r="A4422" t="s">
        <v>1164</v>
      </c>
      <c r="B4422" t="s">
        <v>6431</v>
      </c>
      <c r="C4422" t="s">
        <v>15804</v>
      </c>
      <c r="D4422" t="s">
        <v>15836</v>
      </c>
      <c r="E4422" t="s">
        <v>13949</v>
      </c>
    </row>
    <row r="4423" spans="1:5" x14ac:dyDescent="0.3">
      <c r="A4423" t="s">
        <v>1164</v>
      </c>
      <c r="B4423" t="s">
        <v>6431</v>
      </c>
      <c r="C4423" t="s">
        <v>15804</v>
      </c>
      <c r="D4423" t="s">
        <v>15843</v>
      </c>
      <c r="E4423" t="s">
        <v>13949</v>
      </c>
    </row>
    <row r="4424" spans="1:5" x14ac:dyDescent="0.3">
      <c r="A4424" t="s">
        <v>1491</v>
      </c>
      <c r="B4424" t="s">
        <v>6790</v>
      </c>
      <c r="C4424" t="s">
        <v>15804</v>
      </c>
      <c r="D4424" t="s">
        <v>15843</v>
      </c>
      <c r="E4424" t="s">
        <v>14206</v>
      </c>
    </row>
    <row r="4425" spans="1:5" x14ac:dyDescent="0.3">
      <c r="A4425" t="s">
        <v>3546</v>
      </c>
      <c r="B4425" t="s">
        <v>8945</v>
      </c>
      <c r="C4425" t="s">
        <v>15804</v>
      </c>
      <c r="D4425" t="s">
        <v>15922</v>
      </c>
      <c r="E4425" t="s">
        <v>15466</v>
      </c>
    </row>
    <row r="4426" spans="1:5" x14ac:dyDescent="0.3">
      <c r="A4426" t="s">
        <v>1136</v>
      </c>
      <c r="B4426" t="s">
        <v>6398</v>
      </c>
      <c r="C4426" t="s">
        <v>15804</v>
      </c>
      <c r="D4426" t="s">
        <v>15836</v>
      </c>
      <c r="E4426" t="s">
        <v>13916</v>
      </c>
    </row>
    <row r="4427" spans="1:5" x14ac:dyDescent="0.3">
      <c r="A4427" t="s">
        <v>1483</v>
      </c>
      <c r="B4427" t="s">
        <v>6781</v>
      </c>
      <c r="C4427" t="s">
        <v>15804</v>
      </c>
      <c r="D4427" t="s">
        <v>15843</v>
      </c>
      <c r="E4427" t="s">
        <v>14199</v>
      </c>
    </row>
    <row r="4428" spans="1:5" x14ac:dyDescent="0.3">
      <c r="A4428" t="s">
        <v>3539</v>
      </c>
      <c r="B4428" t="s">
        <v>8938</v>
      </c>
      <c r="C4428" t="s">
        <v>15804</v>
      </c>
      <c r="D4428" t="s">
        <v>15922</v>
      </c>
      <c r="E4428" t="s">
        <v>15459</v>
      </c>
    </row>
    <row r="4429" spans="1:5" x14ac:dyDescent="0.3">
      <c r="A4429" t="s">
        <v>1499</v>
      </c>
      <c r="B4429" t="s">
        <v>6794</v>
      </c>
      <c r="C4429" t="s">
        <v>15804</v>
      </c>
      <c r="D4429" t="s">
        <v>15843</v>
      </c>
      <c r="E4429" t="s">
        <v>14210</v>
      </c>
    </row>
    <row r="4430" spans="1:5" x14ac:dyDescent="0.3">
      <c r="A4430" t="s">
        <v>1153</v>
      </c>
      <c r="B4430" t="s">
        <v>6416</v>
      </c>
      <c r="C4430" t="s">
        <v>15804</v>
      </c>
      <c r="D4430" t="s">
        <v>15836</v>
      </c>
      <c r="E4430" t="s">
        <v>13934</v>
      </c>
    </row>
    <row r="4431" spans="1:5" x14ac:dyDescent="0.3">
      <c r="A4431" t="s">
        <v>1153</v>
      </c>
      <c r="B4431" t="s">
        <v>6416</v>
      </c>
      <c r="C4431" t="s">
        <v>15804</v>
      </c>
      <c r="D4431" t="s">
        <v>15843</v>
      </c>
      <c r="E4431" t="s">
        <v>13934</v>
      </c>
    </row>
    <row r="4432" spans="1:5" x14ac:dyDescent="0.3">
      <c r="A4432" t="s">
        <v>1473</v>
      </c>
      <c r="B4432" t="s">
        <v>6770</v>
      </c>
      <c r="C4432" t="s">
        <v>15804</v>
      </c>
      <c r="D4432" t="s">
        <v>15843</v>
      </c>
      <c r="E4432" t="s">
        <v>14189</v>
      </c>
    </row>
    <row r="4433" spans="1:5" x14ac:dyDescent="0.3">
      <c r="A4433" t="s">
        <v>1172</v>
      </c>
      <c r="B4433" t="s">
        <v>6439</v>
      </c>
      <c r="C4433" t="s">
        <v>15804</v>
      </c>
      <c r="D4433" t="s">
        <v>15836</v>
      </c>
      <c r="E4433" t="s">
        <v>13957</v>
      </c>
    </row>
    <row r="4434" spans="1:5" x14ac:dyDescent="0.3">
      <c r="A4434" t="s">
        <v>1493</v>
      </c>
      <c r="B4434" t="s">
        <v>4994</v>
      </c>
      <c r="C4434" t="s">
        <v>15804</v>
      </c>
      <c r="D4434" t="s">
        <v>15843</v>
      </c>
      <c r="E4434" t="s">
        <v>13100</v>
      </c>
    </row>
    <row r="4435" spans="1:5" x14ac:dyDescent="0.3">
      <c r="A4435" t="s">
        <v>3537</v>
      </c>
      <c r="B4435" t="s">
        <v>8936</v>
      </c>
      <c r="C4435" t="s">
        <v>15804</v>
      </c>
      <c r="D4435" t="s">
        <v>15922</v>
      </c>
      <c r="E4435" t="s">
        <v>15457</v>
      </c>
    </row>
    <row r="4436" spans="1:5" x14ac:dyDescent="0.3">
      <c r="A4436" t="s">
        <v>1129</v>
      </c>
      <c r="B4436" t="s">
        <v>6391</v>
      </c>
      <c r="C4436" t="s">
        <v>15804</v>
      </c>
      <c r="D4436" t="s">
        <v>15836</v>
      </c>
      <c r="E4436" t="s">
        <v>13910</v>
      </c>
    </row>
    <row r="4437" spans="1:5" x14ac:dyDescent="0.3">
      <c r="A4437" t="s">
        <v>1129</v>
      </c>
      <c r="B4437" t="s">
        <v>6391</v>
      </c>
      <c r="C4437" t="s">
        <v>15804</v>
      </c>
      <c r="D4437" t="s">
        <v>15871</v>
      </c>
      <c r="E4437" t="s">
        <v>13910</v>
      </c>
    </row>
    <row r="4438" spans="1:5" x14ac:dyDescent="0.3">
      <c r="A4438" t="s">
        <v>1129</v>
      </c>
      <c r="B4438" t="s">
        <v>6391</v>
      </c>
      <c r="C4438" t="s">
        <v>15804</v>
      </c>
      <c r="D4438" t="s">
        <v>15922</v>
      </c>
      <c r="E4438" t="s">
        <v>13910</v>
      </c>
    </row>
    <row r="4439" spans="1:5" x14ac:dyDescent="0.3">
      <c r="A4439" t="s">
        <v>3523</v>
      </c>
      <c r="B4439" t="s">
        <v>8921</v>
      </c>
      <c r="C4439" t="s">
        <v>15804</v>
      </c>
      <c r="D4439" t="s">
        <v>15922</v>
      </c>
      <c r="E4439" t="s">
        <v>15443</v>
      </c>
    </row>
    <row r="4440" spans="1:5" x14ac:dyDescent="0.3">
      <c r="A4440" t="s">
        <v>1448</v>
      </c>
      <c r="B4440" t="s">
        <v>6745</v>
      </c>
      <c r="C4440" t="s">
        <v>15804</v>
      </c>
      <c r="D4440" t="s">
        <v>15843</v>
      </c>
      <c r="E4440" t="s">
        <v>14165</v>
      </c>
    </row>
    <row r="4441" spans="1:5" x14ac:dyDescent="0.3">
      <c r="A4441" t="s">
        <v>1448</v>
      </c>
      <c r="B4441" t="s">
        <v>6745</v>
      </c>
      <c r="C4441" t="s">
        <v>15804</v>
      </c>
      <c r="D4441" t="s">
        <v>15871</v>
      </c>
      <c r="E4441" t="s">
        <v>14165</v>
      </c>
    </row>
    <row r="4442" spans="1:5" x14ac:dyDescent="0.3">
      <c r="A4442" t="s">
        <v>1448</v>
      </c>
      <c r="B4442" t="s">
        <v>6745</v>
      </c>
      <c r="C4442" t="s">
        <v>15804</v>
      </c>
      <c r="D4442" t="s">
        <v>15969</v>
      </c>
      <c r="E4442" t="s">
        <v>14165</v>
      </c>
    </row>
    <row r="4443" spans="1:5" x14ac:dyDescent="0.3">
      <c r="A4443" t="s">
        <v>3535</v>
      </c>
      <c r="B4443" t="s">
        <v>8933</v>
      </c>
      <c r="C4443" t="s">
        <v>15804</v>
      </c>
      <c r="D4443" t="s">
        <v>15922</v>
      </c>
      <c r="E4443" t="s">
        <v>15454</v>
      </c>
    </row>
    <row r="4444" spans="1:5" x14ac:dyDescent="0.3">
      <c r="A4444" t="s">
        <v>1485</v>
      </c>
      <c r="B4444" t="s">
        <v>6784</v>
      </c>
      <c r="C4444" t="s">
        <v>15804</v>
      </c>
      <c r="D4444" t="s">
        <v>15843</v>
      </c>
      <c r="E4444" t="s">
        <v>14201</v>
      </c>
    </row>
    <row r="4445" spans="1:5" x14ac:dyDescent="0.3">
      <c r="A4445" t="s">
        <v>616</v>
      </c>
      <c r="B4445" t="s">
        <v>6094</v>
      </c>
      <c r="C4445" t="s">
        <v>15804</v>
      </c>
      <c r="D4445" t="s">
        <v>15830</v>
      </c>
      <c r="E4445" t="s">
        <v>13671</v>
      </c>
    </row>
    <row r="4446" spans="1:5" x14ac:dyDescent="0.3">
      <c r="A4446" t="s">
        <v>807</v>
      </c>
      <c r="B4446" t="s">
        <v>6042</v>
      </c>
      <c r="C4446" t="s">
        <v>15804</v>
      </c>
      <c r="D4446" t="s">
        <v>15830</v>
      </c>
      <c r="E4446" t="s">
        <v>13625</v>
      </c>
    </row>
    <row r="4447" spans="1:5" x14ac:dyDescent="0.3">
      <c r="A4447" t="s">
        <v>1205</v>
      </c>
      <c r="B4447" t="s">
        <v>6476</v>
      </c>
      <c r="C4447" t="s">
        <v>15804</v>
      </c>
      <c r="D4447" t="s">
        <v>15837</v>
      </c>
      <c r="E4447" t="s">
        <v>13988</v>
      </c>
    </row>
    <row r="4448" spans="1:5" x14ac:dyDescent="0.3">
      <c r="A4448" t="s">
        <v>1227</v>
      </c>
      <c r="B4448" t="s">
        <v>6500</v>
      </c>
      <c r="C4448" t="s">
        <v>15804</v>
      </c>
      <c r="D4448" t="s">
        <v>15837</v>
      </c>
      <c r="E4448" t="s">
        <v>14008</v>
      </c>
    </row>
    <row r="4449" spans="1:5" x14ac:dyDescent="0.3">
      <c r="A4449" t="s">
        <v>616</v>
      </c>
      <c r="B4449" t="s">
        <v>6516</v>
      </c>
      <c r="C4449" t="s">
        <v>15804</v>
      </c>
      <c r="D4449" t="s">
        <v>15837</v>
      </c>
      <c r="E4449" t="s">
        <v>14024</v>
      </c>
    </row>
    <row r="4450" spans="1:5" x14ac:dyDescent="0.3">
      <c r="A4450" t="s">
        <v>1243</v>
      </c>
      <c r="B4450" t="s">
        <v>6521</v>
      </c>
      <c r="C4450" t="s">
        <v>15804</v>
      </c>
      <c r="D4450" t="s">
        <v>15837</v>
      </c>
      <c r="E4450" t="s">
        <v>14029</v>
      </c>
    </row>
    <row r="4451" spans="1:5" x14ac:dyDescent="0.3">
      <c r="A4451" t="s">
        <v>794</v>
      </c>
      <c r="B4451" t="s">
        <v>6029</v>
      </c>
      <c r="C4451" t="s">
        <v>15804</v>
      </c>
      <c r="D4451" t="s">
        <v>15830</v>
      </c>
      <c r="E4451" t="s">
        <v>13612</v>
      </c>
    </row>
    <row r="4452" spans="1:5" x14ac:dyDescent="0.3">
      <c r="A4452" t="s">
        <v>794</v>
      </c>
      <c r="B4452" t="s">
        <v>6029</v>
      </c>
      <c r="C4452" t="s">
        <v>15804</v>
      </c>
      <c r="D4452" t="s">
        <v>15837</v>
      </c>
      <c r="E4452" t="s">
        <v>13612</v>
      </c>
    </row>
    <row r="4453" spans="1:5" x14ac:dyDescent="0.3">
      <c r="A4453" t="s">
        <v>795</v>
      </c>
      <c r="B4453" t="s">
        <v>6030</v>
      </c>
      <c r="C4453" t="s">
        <v>15804</v>
      </c>
      <c r="D4453" t="s">
        <v>15830</v>
      </c>
      <c r="E4453" t="s">
        <v>13613</v>
      </c>
    </row>
    <row r="4454" spans="1:5" x14ac:dyDescent="0.3">
      <c r="A4454" t="s">
        <v>795</v>
      </c>
      <c r="B4454" t="s">
        <v>6030</v>
      </c>
      <c r="C4454" t="s">
        <v>15804</v>
      </c>
      <c r="D4454" t="s">
        <v>15837</v>
      </c>
      <c r="E4454" t="s">
        <v>13613</v>
      </c>
    </row>
    <row r="4455" spans="1:5" x14ac:dyDescent="0.3">
      <c r="A4455" t="s">
        <v>815</v>
      </c>
      <c r="B4455" t="s">
        <v>6050</v>
      </c>
      <c r="C4455" t="s">
        <v>15804</v>
      </c>
      <c r="D4455" t="s">
        <v>15830</v>
      </c>
      <c r="E4455" t="s">
        <v>13633</v>
      </c>
    </row>
    <row r="4456" spans="1:5" x14ac:dyDescent="0.3">
      <c r="A4456" t="s">
        <v>815</v>
      </c>
      <c r="B4456" t="s">
        <v>6050</v>
      </c>
      <c r="C4456" t="s">
        <v>15804</v>
      </c>
      <c r="D4456" t="s">
        <v>15837</v>
      </c>
      <c r="E4456" t="s">
        <v>13633</v>
      </c>
    </row>
    <row r="4457" spans="1:5" x14ac:dyDescent="0.3">
      <c r="A4457" t="s">
        <v>1239</v>
      </c>
      <c r="B4457" t="s">
        <v>6512</v>
      </c>
      <c r="C4457" t="s">
        <v>15804</v>
      </c>
      <c r="D4457" t="s">
        <v>15837</v>
      </c>
      <c r="E4457" t="s">
        <v>14020</v>
      </c>
    </row>
    <row r="4458" spans="1:5" x14ac:dyDescent="0.3">
      <c r="A4458" t="s">
        <v>1215</v>
      </c>
      <c r="B4458" t="s">
        <v>6487</v>
      </c>
      <c r="C4458" t="s">
        <v>15804</v>
      </c>
      <c r="D4458" t="s">
        <v>15837</v>
      </c>
      <c r="E4458" t="s">
        <v>13996</v>
      </c>
    </row>
    <row r="4459" spans="1:5" x14ac:dyDescent="0.3">
      <c r="A4459" t="s">
        <v>846</v>
      </c>
      <c r="B4459" t="s">
        <v>6081</v>
      </c>
      <c r="C4459" t="s">
        <v>15804</v>
      </c>
      <c r="D4459" t="s">
        <v>15830</v>
      </c>
      <c r="E4459" t="s">
        <v>13660</v>
      </c>
    </row>
    <row r="4460" spans="1:5" x14ac:dyDescent="0.3">
      <c r="A4460" t="s">
        <v>846</v>
      </c>
      <c r="B4460" t="s">
        <v>6081</v>
      </c>
      <c r="C4460" t="s">
        <v>15804</v>
      </c>
      <c r="D4460" t="s">
        <v>15837</v>
      </c>
      <c r="E4460" t="s">
        <v>13660</v>
      </c>
    </row>
    <row r="4461" spans="1:5" x14ac:dyDescent="0.3">
      <c r="A4461" t="s">
        <v>616</v>
      </c>
      <c r="B4461" t="s">
        <v>6523</v>
      </c>
      <c r="C4461" t="s">
        <v>15804</v>
      </c>
      <c r="D4461" t="s">
        <v>15837</v>
      </c>
      <c r="E4461" t="s">
        <v>14031</v>
      </c>
    </row>
    <row r="4462" spans="1:5" x14ac:dyDescent="0.3">
      <c r="A4462" t="s">
        <v>836</v>
      </c>
      <c r="B4462" t="s">
        <v>6071</v>
      </c>
      <c r="C4462" t="s">
        <v>15804</v>
      </c>
      <c r="D4462" t="s">
        <v>15830</v>
      </c>
      <c r="E4462" t="s">
        <v>13651</v>
      </c>
    </row>
    <row r="4463" spans="1:5" x14ac:dyDescent="0.3">
      <c r="A4463" t="s">
        <v>836</v>
      </c>
      <c r="B4463" t="s">
        <v>6071</v>
      </c>
      <c r="C4463" t="s">
        <v>15804</v>
      </c>
      <c r="D4463" t="s">
        <v>15837</v>
      </c>
      <c r="E4463" t="s">
        <v>13651</v>
      </c>
    </row>
    <row r="4464" spans="1:5" x14ac:dyDescent="0.3">
      <c r="A4464" t="s">
        <v>1212</v>
      </c>
      <c r="B4464" t="s">
        <v>6484</v>
      </c>
      <c r="C4464" t="s">
        <v>15804</v>
      </c>
      <c r="D4464" t="s">
        <v>15837</v>
      </c>
      <c r="E4464" t="s">
        <v>13993</v>
      </c>
    </row>
    <row r="4465" spans="1:5" x14ac:dyDescent="0.3">
      <c r="A4465" t="s">
        <v>1225</v>
      </c>
      <c r="B4465" t="s">
        <v>6497</v>
      </c>
      <c r="C4465" t="s">
        <v>15804</v>
      </c>
      <c r="D4465" t="s">
        <v>15837</v>
      </c>
      <c r="E4465" t="s">
        <v>14005</v>
      </c>
    </row>
    <row r="4466" spans="1:5" x14ac:dyDescent="0.3">
      <c r="A4466" t="s">
        <v>616</v>
      </c>
      <c r="B4466" t="s">
        <v>6517</v>
      </c>
      <c r="C4466" t="s">
        <v>15804</v>
      </c>
      <c r="D4466" t="s">
        <v>15837</v>
      </c>
      <c r="E4466" t="s">
        <v>14025</v>
      </c>
    </row>
    <row r="4467" spans="1:5" x14ac:dyDescent="0.3">
      <c r="A4467" t="s">
        <v>1213</v>
      </c>
      <c r="B4467" t="s">
        <v>6485</v>
      </c>
      <c r="C4467" t="s">
        <v>15804</v>
      </c>
      <c r="D4467" t="s">
        <v>15837</v>
      </c>
      <c r="E4467" t="s">
        <v>13994</v>
      </c>
    </row>
    <row r="4468" spans="1:5" x14ac:dyDescent="0.3">
      <c r="A4468" t="s">
        <v>616</v>
      </c>
      <c r="B4468" t="s">
        <v>6519</v>
      </c>
      <c r="C4468" t="s">
        <v>15804</v>
      </c>
      <c r="D4468" t="s">
        <v>15837</v>
      </c>
      <c r="E4468" t="s">
        <v>14027</v>
      </c>
    </row>
    <row r="4469" spans="1:5" x14ac:dyDescent="0.3">
      <c r="A4469" t="s">
        <v>616</v>
      </c>
      <c r="B4469" t="s">
        <v>6522</v>
      </c>
      <c r="C4469" t="s">
        <v>15804</v>
      </c>
      <c r="D4469" t="s">
        <v>15837</v>
      </c>
      <c r="E4469" t="s">
        <v>14030</v>
      </c>
    </row>
    <row r="4470" spans="1:5" x14ac:dyDescent="0.3">
      <c r="A4470" t="s">
        <v>1217</v>
      </c>
      <c r="B4470" t="s">
        <v>6489</v>
      </c>
      <c r="C4470" t="s">
        <v>15804</v>
      </c>
      <c r="D4470" t="s">
        <v>15837</v>
      </c>
      <c r="E4470" t="s">
        <v>13998</v>
      </c>
    </row>
    <row r="4471" spans="1:5" x14ac:dyDescent="0.3">
      <c r="A4471" t="s">
        <v>1228</v>
      </c>
      <c r="B4471" t="s">
        <v>6501</v>
      </c>
      <c r="C4471" t="s">
        <v>15804</v>
      </c>
      <c r="D4471" t="s">
        <v>15837</v>
      </c>
      <c r="E4471" t="s">
        <v>14009</v>
      </c>
    </row>
    <row r="4472" spans="1:5" x14ac:dyDescent="0.3">
      <c r="A4472" t="s">
        <v>1234</v>
      </c>
      <c r="B4472" t="s">
        <v>6507</v>
      </c>
      <c r="C4472" t="s">
        <v>15804</v>
      </c>
      <c r="D4472" t="s">
        <v>15837</v>
      </c>
      <c r="E4472" t="s">
        <v>14015</v>
      </c>
    </row>
    <row r="4473" spans="1:5" x14ac:dyDescent="0.3">
      <c r="A4473" t="s">
        <v>1237</v>
      </c>
      <c r="B4473" t="s">
        <v>6510</v>
      </c>
      <c r="C4473" t="s">
        <v>15804</v>
      </c>
      <c r="D4473" t="s">
        <v>15837</v>
      </c>
      <c r="E4473" t="s">
        <v>14018</v>
      </c>
    </row>
    <row r="4474" spans="1:5" x14ac:dyDescent="0.3">
      <c r="A4474" t="s">
        <v>616</v>
      </c>
      <c r="B4474" t="s">
        <v>6520</v>
      </c>
      <c r="C4474" t="s">
        <v>15804</v>
      </c>
      <c r="D4474" t="s">
        <v>15837</v>
      </c>
      <c r="E4474" t="s">
        <v>14028</v>
      </c>
    </row>
    <row r="4475" spans="1:5" x14ac:dyDescent="0.3">
      <c r="A4475" t="s">
        <v>3058</v>
      </c>
      <c r="B4475" t="s">
        <v>8450</v>
      </c>
      <c r="C4475" t="s">
        <v>15804</v>
      </c>
      <c r="D4475" t="s">
        <v>15891</v>
      </c>
      <c r="E4475" t="s">
        <v>15293</v>
      </c>
    </row>
    <row r="4476" spans="1:5" x14ac:dyDescent="0.3">
      <c r="A4476" t="s">
        <v>3075</v>
      </c>
      <c r="B4476" t="s">
        <v>8467</v>
      </c>
      <c r="C4476" t="s">
        <v>15804</v>
      </c>
      <c r="D4476" t="s">
        <v>15891</v>
      </c>
      <c r="E4476" t="s">
        <v>15297</v>
      </c>
    </row>
    <row r="4477" spans="1:5" x14ac:dyDescent="0.3">
      <c r="A4477" t="s">
        <v>3096</v>
      </c>
      <c r="B4477" t="s">
        <v>8488</v>
      </c>
      <c r="C4477" t="s">
        <v>15804</v>
      </c>
      <c r="D4477" t="s">
        <v>15891</v>
      </c>
      <c r="E4477" t="s">
        <v>15301</v>
      </c>
    </row>
    <row r="4478" spans="1:5" x14ac:dyDescent="0.3">
      <c r="A4478" t="s">
        <v>3072</v>
      </c>
      <c r="B4478" t="s">
        <v>8464</v>
      </c>
      <c r="C4478" t="s">
        <v>15804</v>
      </c>
      <c r="D4478" t="s">
        <v>15891</v>
      </c>
      <c r="E4478" t="s">
        <v>15296</v>
      </c>
    </row>
    <row r="4479" spans="1:5" x14ac:dyDescent="0.3">
      <c r="A4479" t="s">
        <v>2114</v>
      </c>
      <c r="B4479" t="s">
        <v>8495</v>
      </c>
      <c r="C4479" t="s">
        <v>15804</v>
      </c>
      <c r="D4479" t="s">
        <v>15891</v>
      </c>
      <c r="E4479" t="s">
        <v>15304</v>
      </c>
    </row>
    <row r="4480" spans="1:5" x14ac:dyDescent="0.3">
      <c r="A4480" t="s">
        <v>1055</v>
      </c>
      <c r="B4480" t="s">
        <v>8502</v>
      </c>
      <c r="C4480" t="s">
        <v>15804</v>
      </c>
      <c r="D4480" t="s">
        <v>15891</v>
      </c>
      <c r="E4480" t="s">
        <v>15307</v>
      </c>
    </row>
    <row r="4481" spans="1:5" x14ac:dyDescent="0.3">
      <c r="A4481" t="s">
        <v>3061</v>
      </c>
      <c r="B4481" t="s">
        <v>8453</v>
      </c>
      <c r="C4481" t="s">
        <v>15804</v>
      </c>
      <c r="D4481" t="s">
        <v>15891</v>
      </c>
      <c r="E4481" t="s">
        <v>15294</v>
      </c>
    </row>
    <row r="4482" spans="1:5" x14ac:dyDescent="0.3">
      <c r="A4482" t="s">
        <v>3065</v>
      </c>
      <c r="B4482" t="s">
        <v>8457</v>
      </c>
      <c r="C4482" t="s">
        <v>15804</v>
      </c>
      <c r="D4482" t="s">
        <v>15891</v>
      </c>
      <c r="E4482" t="s">
        <v>15295</v>
      </c>
    </row>
    <row r="4483" spans="1:5" x14ac:dyDescent="0.3">
      <c r="A4483" t="s">
        <v>3105</v>
      </c>
      <c r="B4483" t="s">
        <v>8501</v>
      </c>
      <c r="C4483" t="s">
        <v>15804</v>
      </c>
      <c r="D4483" t="s">
        <v>15891</v>
      </c>
      <c r="E4483" t="s">
        <v>15306</v>
      </c>
    </row>
    <row r="4484" spans="1:5" x14ac:dyDescent="0.3">
      <c r="A4484" t="s">
        <v>3703</v>
      </c>
      <c r="B4484" t="s">
        <v>9103</v>
      </c>
      <c r="C4484" t="s">
        <v>15804</v>
      </c>
      <c r="D4484" t="s">
        <v>15932</v>
      </c>
      <c r="E4484" t="s">
        <v>15523</v>
      </c>
    </row>
    <row r="4485" spans="1:5" x14ac:dyDescent="0.3">
      <c r="A4485" t="s">
        <v>3711</v>
      </c>
      <c r="B4485" t="s">
        <v>9111</v>
      </c>
      <c r="C4485" t="s">
        <v>15804</v>
      </c>
      <c r="D4485" t="s">
        <v>15932</v>
      </c>
      <c r="E4485" t="s">
        <v>15524</v>
      </c>
    </row>
    <row r="4486" spans="1:5" x14ac:dyDescent="0.3">
      <c r="A4486" t="s">
        <v>616</v>
      </c>
      <c r="B4486" t="s">
        <v>5850</v>
      </c>
      <c r="C4486" t="s">
        <v>15804</v>
      </c>
      <c r="D4486" t="s">
        <v>15827</v>
      </c>
      <c r="E4486" t="s">
        <v>11173</v>
      </c>
    </row>
    <row r="4487" spans="1:5" x14ac:dyDescent="0.3">
      <c r="A4487" t="s">
        <v>616</v>
      </c>
      <c r="B4487" t="s">
        <v>5836</v>
      </c>
      <c r="C4487" t="s">
        <v>15804</v>
      </c>
      <c r="D4487" t="s">
        <v>15827</v>
      </c>
      <c r="E4487" t="s">
        <v>13460</v>
      </c>
    </row>
    <row r="4488" spans="1:5" x14ac:dyDescent="0.3">
      <c r="A4488" t="s">
        <v>3226</v>
      </c>
      <c r="B4488" t="s">
        <v>8635</v>
      </c>
      <c r="C4488" t="s">
        <v>15804</v>
      </c>
      <c r="D4488" t="s">
        <v>15897</v>
      </c>
      <c r="E4488" t="s">
        <v>15344</v>
      </c>
    </row>
    <row r="4489" spans="1:5" x14ac:dyDescent="0.3">
      <c r="A4489" t="s">
        <v>629</v>
      </c>
      <c r="B4489" t="s">
        <v>5852</v>
      </c>
      <c r="C4489" t="s">
        <v>15804</v>
      </c>
      <c r="D4489" t="s">
        <v>15827</v>
      </c>
      <c r="E4489" t="s">
        <v>13465</v>
      </c>
    </row>
    <row r="4490" spans="1:5" x14ac:dyDescent="0.3">
      <c r="A4490" t="s">
        <v>629</v>
      </c>
      <c r="B4490" t="s">
        <v>5852</v>
      </c>
      <c r="C4490" t="s">
        <v>15804</v>
      </c>
      <c r="D4490" t="s">
        <v>15889</v>
      </c>
      <c r="E4490" t="s">
        <v>13465</v>
      </c>
    </row>
    <row r="4491" spans="1:5" x14ac:dyDescent="0.3">
      <c r="A4491" t="s">
        <v>1963</v>
      </c>
      <c r="B4491" t="s">
        <v>7292</v>
      </c>
      <c r="C4491" t="s">
        <v>15804</v>
      </c>
      <c r="D4491" t="s">
        <v>15853</v>
      </c>
      <c r="E4491" t="s">
        <v>14628</v>
      </c>
    </row>
    <row r="4492" spans="1:5" x14ac:dyDescent="0.3">
      <c r="A4492" t="s">
        <v>1923</v>
      </c>
      <c r="B4492" t="s">
        <v>7251</v>
      </c>
      <c r="C4492" t="s">
        <v>15804</v>
      </c>
      <c r="D4492" t="s">
        <v>15853</v>
      </c>
      <c r="E4492" t="s">
        <v>14605</v>
      </c>
    </row>
    <row r="4493" spans="1:5" x14ac:dyDescent="0.3">
      <c r="A4493" t="s">
        <v>1913</v>
      </c>
      <c r="B4493" t="s">
        <v>7241</v>
      </c>
      <c r="C4493" t="s">
        <v>15804</v>
      </c>
      <c r="D4493" t="s">
        <v>15853</v>
      </c>
      <c r="E4493" t="s">
        <v>14597</v>
      </c>
    </row>
    <row r="4494" spans="1:5" x14ac:dyDescent="0.3">
      <c r="A4494" t="s">
        <v>1968</v>
      </c>
      <c r="B4494" t="s">
        <v>7299</v>
      </c>
      <c r="C4494" t="s">
        <v>15804</v>
      </c>
      <c r="D4494" t="s">
        <v>15853</v>
      </c>
      <c r="E4494" t="s">
        <v>14635</v>
      </c>
    </row>
    <row r="4495" spans="1:5" x14ac:dyDescent="0.3">
      <c r="A4495" t="s">
        <v>1934</v>
      </c>
      <c r="B4495" t="s">
        <v>7262</v>
      </c>
      <c r="C4495" t="s">
        <v>15804</v>
      </c>
      <c r="D4495" t="s">
        <v>15853</v>
      </c>
      <c r="E4495" t="s">
        <v>14610</v>
      </c>
    </row>
    <row r="4496" spans="1:5" x14ac:dyDescent="0.3">
      <c r="A4496" t="s">
        <v>1972</v>
      </c>
      <c r="B4496" t="s">
        <v>7303</v>
      </c>
      <c r="C4496" t="s">
        <v>15804</v>
      </c>
      <c r="D4496" t="s">
        <v>15853</v>
      </c>
      <c r="E4496" t="s">
        <v>14636</v>
      </c>
    </row>
    <row r="4497" spans="1:5" x14ac:dyDescent="0.3">
      <c r="A4497" t="s">
        <v>922</v>
      </c>
      <c r="B4497" t="s">
        <v>7289</v>
      </c>
      <c r="C4497" t="s">
        <v>15804</v>
      </c>
      <c r="D4497" t="s">
        <v>15853</v>
      </c>
      <c r="E4497" t="s">
        <v>14627</v>
      </c>
    </row>
    <row r="4498" spans="1:5" x14ac:dyDescent="0.3">
      <c r="A4498" t="s">
        <v>1954</v>
      </c>
      <c r="B4498" t="s">
        <v>7282</v>
      </c>
      <c r="C4498" t="s">
        <v>15804</v>
      </c>
      <c r="D4498" t="s">
        <v>15853</v>
      </c>
      <c r="E4498" t="s">
        <v>14622</v>
      </c>
    </row>
    <row r="4499" spans="1:5" x14ac:dyDescent="0.3">
      <c r="A4499" t="s">
        <v>1974</v>
      </c>
      <c r="B4499" t="s">
        <v>7307</v>
      </c>
      <c r="C4499" t="s">
        <v>15804</v>
      </c>
      <c r="D4499" t="s">
        <v>15853</v>
      </c>
      <c r="E4499" t="s">
        <v>14639</v>
      </c>
    </row>
    <row r="4500" spans="1:5" x14ac:dyDescent="0.3">
      <c r="A4500" t="s">
        <v>1956</v>
      </c>
      <c r="B4500" t="s">
        <v>7284</v>
      </c>
      <c r="C4500" t="s">
        <v>15804</v>
      </c>
      <c r="D4500" t="s">
        <v>15853</v>
      </c>
      <c r="E4500" t="s">
        <v>14623</v>
      </c>
    </row>
    <row r="4501" spans="1:5" x14ac:dyDescent="0.3">
      <c r="A4501" t="s">
        <v>913</v>
      </c>
      <c r="B4501" t="s">
        <v>6159</v>
      </c>
      <c r="C4501" t="s">
        <v>15804</v>
      </c>
      <c r="D4501" t="s">
        <v>15831</v>
      </c>
      <c r="E4501" t="s">
        <v>13720</v>
      </c>
    </row>
    <row r="4502" spans="1:5" x14ac:dyDescent="0.3">
      <c r="A4502" t="s">
        <v>710</v>
      </c>
      <c r="B4502" t="s">
        <v>5939</v>
      </c>
      <c r="C4502" t="s">
        <v>15804</v>
      </c>
      <c r="D4502" t="s">
        <v>15828</v>
      </c>
      <c r="E4502" t="s">
        <v>13539</v>
      </c>
    </row>
    <row r="4503" spans="1:5" x14ac:dyDescent="0.3">
      <c r="A4503" t="s">
        <v>710</v>
      </c>
      <c r="B4503" t="s">
        <v>5939</v>
      </c>
      <c r="C4503" t="s">
        <v>15804</v>
      </c>
      <c r="D4503" t="s">
        <v>15834</v>
      </c>
      <c r="E4503" t="s">
        <v>13539</v>
      </c>
    </row>
    <row r="4504" spans="1:5" x14ac:dyDescent="0.3">
      <c r="A4504" t="s">
        <v>2250</v>
      </c>
      <c r="B4504" t="s">
        <v>7593</v>
      </c>
      <c r="C4504" t="s">
        <v>15804</v>
      </c>
      <c r="D4504" t="s">
        <v>15861</v>
      </c>
      <c r="E4504" t="s">
        <v>14855</v>
      </c>
    </row>
    <row r="4505" spans="1:5" x14ac:dyDescent="0.3">
      <c r="A4505" t="s">
        <v>3343</v>
      </c>
      <c r="B4505" t="s">
        <v>8723</v>
      </c>
      <c r="C4505" t="s">
        <v>15804</v>
      </c>
      <c r="D4505" t="s">
        <v>15908</v>
      </c>
      <c r="E4505" t="s">
        <v>15378</v>
      </c>
    </row>
    <row r="4506" spans="1:5" x14ac:dyDescent="0.3">
      <c r="A4506" t="s">
        <v>2251</v>
      </c>
      <c r="B4506" t="s">
        <v>7595</v>
      </c>
      <c r="C4506" t="s">
        <v>15804</v>
      </c>
      <c r="D4506" t="s">
        <v>15861</v>
      </c>
      <c r="E4506" t="s">
        <v>14857</v>
      </c>
    </row>
    <row r="4507" spans="1:5" x14ac:dyDescent="0.3">
      <c r="A4507" t="s">
        <v>2261</v>
      </c>
      <c r="B4507" t="s">
        <v>7603</v>
      </c>
      <c r="C4507" t="s">
        <v>15804</v>
      </c>
      <c r="D4507" t="s">
        <v>15861</v>
      </c>
      <c r="E4507" t="s">
        <v>14864</v>
      </c>
    </row>
    <row r="4508" spans="1:5" x14ac:dyDescent="0.3">
      <c r="A4508" t="s">
        <v>616</v>
      </c>
      <c r="B4508" t="s">
        <v>7573</v>
      </c>
      <c r="C4508" t="s">
        <v>15804</v>
      </c>
      <c r="D4508" t="s">
        <v>15861</v>
      </c>
      <c r="E4508" t="s">
        <v>14836</v>
      </c>
    </row>
    <row r="4509" spans="1:5" x14ac:dyDescent="0.3">
      <c r="A4509" t="s">
        <v>2241</v>
      </c>
      <c r="B4509" t="s">
        <v>7582</v>
      </c>
      <c r="C4509" t="s">
        <v>15804</v>
      </c>
      <c r="D4509" t="s">
        <v>15861</v>
      </c>
      <c r="E4509" t="s">
        <v>14845</v>
      </c>
    </row>
    <row r="4510" spans="1:5" x14ac:dyDescent="0.3">
      <c r="A4510" t="s">
        <v>2241</v>
      </c>
      <c r="B4510" t="s">
        <v>7582</v>
      </c>
      <c r="C4510" t="s">
        <v>15804</v>
      </c>
      <c r="D4510" t="s">
        <v>15969</v>
      </c>
      <c r="E4510" t="s">
        <v>14845</v>
      </c>
    </row>
    <row r="4511" spans="1:5" x14ac:dyDescent="0.3">
      <c r="A4511" t="s">
        <v>4458</v>
      </c>
      <c r="B4511" t="s">
        <v>9891</v>
      </c>
      <c r="C4511" t="s">
        <v>15804</v>
      </c>
      <c r="D4511" t="s">
        <v>15969</v>
      </c>
      <c r="E4511" t="s">
        <v>14845</v>
      </c>
    </row>
    <row r="4512" spans="1:5" x14ac:dyDescent="0.3">
      <c r="A4512" t="s">
        <v>2176</v>
      </c>
      <c r="B4512" t="s">
        <v>7508</v>
      </c>
      <c r="C4512" t="s">
        <v>15804</v>
      </c>
      <c r="D4512" t="s">
        <v>15860</v>
      </c>
      <c r="E4512" t="s">
        <v>14774</v>
      </c>
    </row>
    <row r="4513" spans="1:5" x14ac:dyDescent="0.3">
      <c r="A4513" t="s">
        <v>2174</v>
      </c>
      <c r="B4513" t="s">
        <v>7506</v>
      </c>
      <c r="C4513" t="s">
        <v>15804</v>
      </c>
      <c r="D4513" t="s">
        <v>15860</v>
      </c>
      <c r="E4513" t="s">
        <v>14772</v>
      </c>
    </row>
    <row r="4514" spans="1:5" x14ac:dyDescent="0.3">
      <c r="A4514" t="s">
        <v>2180</v>
      </c>
      <c r="B4514" t="s">
        <v>7512</v>
      </c>
      <c r="C4514" t="s">
        <v>15804</v>
      </c>
      <c r="D4514" t="s">
        <v>15860</v>
      </c>
      <c r="E4514" t="s">
        <v>14779</v>
      </c>
    </row>
    <row r="4515" spans="1:5" x14ac:dyDescent="0.3">
      <c r="A4515" t="s">
        <v>1055</v>
      </c>
      <c r="B4515" t="s">
        <v>5093</v>
      </c>
      <c r="C4515" t="s">
        <v>15804</v>
      </c>
      <c r="D4515" t="s">
        <v>15860</v>
      </c>
      <c r="E4515" t="s">
        <v>14794</v>
      </c>
    </row>
    <row r="4516" spans="1:5" x14ac:dyDescent="0.3">
      <c r="A4516" t="s">
        <v>616</v>
      </c>
      <c r="B4516" t="s">
        <v>5092</v>
      </c>
      <c r="C4516" t="s">
        <v>15804</v>
      </c>
      <c r="D4516" t="s">
        <v>15860</v>
      </c>
      <c r="E4516" t="s">
        <v>14790</v>
      </c>
    </row>
    <row r="4517" spans="1:5" x14ac:dyDescent="0.3">
      <c r="A4517" t="s">
        <v>616</v>
      </c>
      <c r="B4517" t="s">
        <v>5094</v>
      </c>
      <c r="C4517" t="s">
        <v>15804</v>
      </c>
      <c r="D4517" t="s">
        <v>15860</v>
      </c>
      <c r="E4517" t="s">
        <v>14780</v>
      </c>
    </row>
    <row r="4518" spans="1:5" x14ac:dyDescent="0.3">
      <c r="A4518" t="s">
        <v>1557</v>
      </c>
      <c r="B4518" t="s">
        <v>7520</v>
      </c>
      <c r="C4518" t="s">
        <v>15804</v>
      </c>
      <c r="D4518" t="s">
        <v>15860</v>
      </c>
      <c r="E4518" t="s">
        <v>14788</v>
      </c>
    </row>
    <row r="4519" spans="1:5" x14ac:dyDescent="0.3">
      <c r="A4519" t="s">
        <v>2191</v>
      </c>
      <c r="B4519" t="s">
        <v>7521</v>
      </c>
      <c r="C4519" t="s">
        <v>15804</v>
      </c>
      <c r="D4519" t="s">
        <v>15860</v>
      </c>
      <c r="E4519" t="s">
        <v>14793</v>
      </c>
    </row>
    <row r="4520" spans="1:5" x14ac:dyDescent="0.3">
      <c r="A4520" t="s">
        <v>616</v>
      </c>
      <c r="B4520" t="s">
        <v>5090</v>
      </c>
      <c r="C4520" t="s">
        <v>15804</v>
      </c>
      <c r="D4520" t="s">
        <v>15860</v>
      </c>
      <c r="E4520" t="s">
        <v>14778</v>
      </c>
    </row>
    <row r="4521" spans="1:5" x14ac:dyDescent="0.3">
      <c r="A4521" t="s">
        <v>2183</v>
      </c>
      <c r="B4521" t="s">
        <v>7515</v>
      </c>
      <c r="C4521" t="s">
        <v>15804</v>
      </c>
      <c r="D4521" t="s">
        <v>15860</v>
      </c>
      <c r="E4521" t="s">
        <v>14783</v>
      </c>
    </row>
    <row r="4522" spans="1:5" x14ac:dyDescent="0.3">
      <c r="A4522" t="s">
        <v>2193</v>
      </c>
      <c r="B4522" t="s">
        <v>7515</v>
      </c>
      <c r="C4522" t="s">
        <v>15804</v>
      </c>
      <c r="D4522" t="s">
        <v>15860</v>
      </c>
      <c r="E4522" t="s">
        <v>14783</v>
      </c>
    </row>
    <row r="4523" spans="1:5" x14ac:dyDescent="0.3">
      <c r="A4523" t="s">
        <v>2177</v>
      </c>
      <c r="B4523" t="s">
        <v>7509</v>
      </c>
      <c r="C4523" t="s">
        <v>15804</v>
      </c>
      <c r="D4523" t="s">
        <v>15860</v>
      </c>
      <c r="E4523" t="s">
        <v>14775</v>
      </c>
    </row>
    <row r="4524" spans="1:5" x14ac:dyDescent="0.3">
      <c r="A4524" t="s">
        <v>2189</v>
      </c>
      <c r="B4524" t="s">
        <v>7522</v>
      </c>
      <c r="C4524" t="s">
        <v>15804</v>
      </c>
      <c r="D4524" t="s">
        <v>15860</v>
      </c>
      <c r="E4524" t="s">
        <v>14791</v>
      </c>
    </row>
    <row r="4525" spans="1:5" x14ac:dyDescent="0.3">
      <c r="A4525" t="s">
        <v>1055</v>
      </c>
      <c r="B4525" t="s">
        <v>5095</v>
      </c>
      <c r="C4525" t="s">
        <v>15804</v>
      </c>
      <c r="D4525" t="s">
        <v>15860</v>
      </c>
      <c r="E4525" t="s">
        <v>14796</v>
      </c>
    </row>
    <row r="4526" spans="1:5" x14ac:dyDescent="0.3">
      <c r="A4526" t="s">
        <v>2178</v>
      </c>
      <c r="B4526" t="s">
        <v>7510</v>
      </c>
      <c r="C4526" t="s">
        <v>15804</v>
      </c>
      <c r="D4526" t="s">
        <v>15860</v>
      </c>
      <c r="E4526" t="s">
        <v>14776</v>
      </c>
    </row>
    <row r="4527" spans="1:5" x14ac:dyDescent="0.3">
      <c r="A4527" t="s">
        <v>2633</v>
      </c>
      <c r="B4527" t="s">
        <v>7997</v>
      </c>
      <c r="C4527" t="s">
        <v>15804</v>
      </c>
      <c r="D4527" t="s">
        <v>15874</v>
      </c>
      <c r="E4527" t="s">
        <v>15119</v>
      </c>
    </row>
    <row r="4528" spans="1:5" x14ac:dyDescent="0.3">
      <c r="A4528" t="s">
        <v>2194</v>
      </c>
      <c r="B4528" t="s">
        <v>7526</v>
      </c>
      <c r="C4528" t="s">
        <v>15804</v>
      </c>
      <c r="D4528" t="s">
        <v>15860</v>
      </c>
      <c r="E4528" t="s">
        <v>14795</v>
      </c>
    </row>
    <row r="4529" spans="1:5" x14ac:dyDescent="0.3">
      <c r="A4529" t="s">
        <v>675</v>
      </c>
      <c r="B4529" t="s">
        <v>5900</v>
      </c>
      <c r="C4529" t="s">
        <v>15804</v>
      </c>
      <c r="D4529" t="s">
        <v>15828</v>
      </c>
      <c r="E4529" t="s">
        <v>13503</v>
      </c>
    </row>
    <row r="4530" spans="1:5" x14ac:dyDescent="0.3">
      <c r="A4530" t="s">
        <v>662</v>
      </c>
      <c r="B4530" t="s">
        <v>5886</v>
      </c>
      <c r="C4530" t="s">
        <v>15804</v>
      </c>
      <c r="D4530" t="s">
        <v>15828</v>
      </c>
      <c r="E4530" t="s">
        <v>13490</v>
      </c>
    </row>
    <row r="4531" spans="1:5" x14ac:dyDescent="0.3">
      <c r="A4531" t="s">
        <v>1714</v>
      </c>
      <c r="B4531" t="s">
        <v>7026</v>
      </c>
      <c r="C4531" t="s">
        <v>15804</v>
      </c>
      <c r="D4531" t="s">
        <v>15849</v>
      </c>
      <c r="E4531" t="s">
        <v>14411</v>
      </c>
    </row>
    <row r="4532" spans="1:5" x14ac:dyDescent="0.3">
      <c r="A4532" t="s">
        <v>1722</v>
      </c>
      <c r="B4532" t="s">
        <v>7033</v>
      </c>
      <c r="C4532" t="s">
        <v>15804</v>
      </c>
      <c r="D4532" t="s">
        <v>15849</v>
      </c>
      <c r="E4532" t="s">
        <v>14416</v>
      </c>
    </row>
    <row r="4533" spans="1:5" x14ac:dyDescent="0.3">
      <c r="A4533" t="s">
        <v>1717</v>
      </c>
      <c r="B4533" t="s">
        <v>7029</v>
      </c>
      <c r="C4533" t="s">
        <v>15804</v>
      </c>
      <c r="D4533" t="s">
        <v>15849</v>
      </c>
      <c r="E4533" t="s">
        <v>14413</v>
      </c>
    </row>
    <row r="4534" spans="1:5" x14ac:dyDescent="0.3">
      <c r="A4534" t="s">
        <v>1724</v>
      </c>
      <c r="B4534" t="s">
        <v>7035</v>
      </c>
      <c r="C4534" t="s">
        <v>15804</v>
      </c>
      <c r="D4534" t="s">
        <v>15849</v>
      </c>
      <c r="E4534" t="s">
        <v>14418</v>
      </c>
    </row>
    <row r="4535" spans="1:5" x14ac:dyDescent="0.3">
      <c r="A4535" t="s">
        <v>1719</v>
      </c>
      <c r="B4535" t="s">
        <v>7031</v>
      </c>
      <c r="C4535" t="s">
        <v>15804</v>
      </c>
      <c r="D4535" t="s">
        <v>15849</v>
      </c>
      <c r="E4535" t="s">
        <v>14415</v>
      </c>
    </row>
    <row r="4536" spans="1:5" x14ac:dyDescent="0.3">
      <c r="A4536" t="s">
        <v>1730</v>
      </c>
      <c r="B4536" t="s">
        <v>7031</v>
      </c>
      <c r="C4536" t="s">
        <v>15804</v>
      </c>
      <c r="D4536" t="s">
        <v>15849</v>
      </c>
      <c r="E4536" t="s">
        <v>14415</v>
      </c>
    </row>
    <row r="4537" spans="1:5" x14ac:dyDescent="0.3">
      <c r="A4537" t="s">
        <v>1732</v>
      </c>
      <c r="B4537" t="s">
        <v>7031</v>
      </c>
      <c r="C4537" t="s">
        <v>15804</v>
      </c>
      <c r="D4537" t="s">
        <v>15849</v>
      </c>
      <c r="E4537" t="s">
        <v>14415</v>
      </c>
    </row>
    <row r="4538" spans="1:5" x14ac:dyDescent="0.3">
      <c r="A4538" t="s">
        <v>1738</v>
      </c>
      <c r="B4538" t="s">
        <v>7031</v>
      </c>
      <c r="C4538" t="s">
        <v>15804</v>
      </c>
      <c r="D4538" t="s">
        <v>15849</v>
      </c>
      <c r="E4538" t="s">
        <v>14415</v>
      </c>
    </row>
    <row r="4539" spans="1:5" x14ac:dyDescent="0.3">
      <c r="A4539" t="s">
        <v>1696</v>
      </c>
      <c r="B4539" t="s">
        <v>7009</v>
      </c>
      <c r="C4539" t="s">
        <v>15804</v>
      </c>
      <c r="D4539" t="s">
        <v>15848</v>
      </c>
      <c r="E4539" t="s">
        <v>14398</v>
      </c>
    </row>
    <row r="4540" spans="1:5" x14ac:dyDescent="0.3">
      <c r="A4540" t="s">
        <v>2618</v>
      </c>
      <c r="B4540" t="s">
        <v>7981</v>
      </c>
      <c r="C4540" t="s">
        <v>15804</v>
      </c>
      <c r="D4540" t="s">
        <v>15873</v>
      </c>
      <c r="E4540" t="s">
        <v>15102</v>
      </c>
    </row>
    <row r="4541" spans="1:5" x14ac:dyDescent="0.3">
      <c r="A4541" t="s">
        <v>1918</v>
      </c>
      <c r="B4541" t="s">
        <v>7246</v>
      </c>
      <c r="C4541" t="s">
        <v>15804</v>
      </c>
      <c r="D4541" t="s">
        <v>15853</v>
      </c>
      <c r="E4541" t="s">
        <v>14600</v>
      </c>
    </row>
    <row r="4542" spans="1:5" x14ac:dyDescent="0.3">
      <c r="A4542" t="s">
        <v>1944</v>
      </c>
      <c r="B4542" t="s">
        <v>7272</v>
      </c>
      <c r="C4542" t="s">
        <v>15804</v>
      </c>
      <c r="D4542" t="s">
        <v>15853</v>
      </c>
      <c r="E4542" t="s">
        <v>14615</v>
      </c>
    </row>
    <row r="4543" spans="1:5" x14ac:dyDescent="0.3">
      <c r="A4543" t="s">
        <v>1932</v>
      </c>
      <c r="B4543" t="s">
        <v>7260</v>
      </c>
      <c r="C4543" t="s">
        <v>15804</v>
      </c>
      <c r="D4543" t="s">
        <v>15853</v>
      </c>
      <c r="E4543" t="s">
        <v>14609</v>
      </c>
    </row>
    <row r="4544" spans="1:5" x14ac:dyDescent="0.3">
      <c r="A4544" t="s">
        <v>901</v>
      </c>
      <c r="B4544" t="s">
        <v>6139</v>
      </c>
      <c r="C4544" t="s">
        <v>15804</v>
      </c>
      <c r="D4544" t="s">
        <v>15831</v>
      </c>
      <c r="E4544" t="s">
        <v>13705</v>
      </c>
    </row>
    <row r="4545" spans="1:5" x14ac:dyDescent="0.3">
      <c r="A4545" t="s">
        <v>907</v>
      </c>
      <c r="B4545" t="s">
        <v>6148</v>
      </c>
      <c r="C4545" t="s">
        <v>15804</v>
      </c>
      <c r="D4545" t="s">
        <v>15831</v>
      </c>
      <c r="E4545" t="s">
        <v>12336</v>
      </c>
    </row>
    <row r="4546" spans="1:5" x14ac:dyDescent="0.3">
      <c r="A4546" t="s">
        <v>4404</v>
      </c>
      <c r="B4546" t="s">
        <v>9830</v>
      </c>
      <c r="C4546" t="s">
        <v>15804</v>
      </c>
      <c r="D4546" t="s">
        <v>15966</v>
      </c>
      <c r="E4546" t="s">
        <v>15647</v>
      </c>
    </row>
    <row r="4547" spans="1:5" x14ac:dyDescent="0.3">
      <c r="A4547" t="s">
        <v>616</v>
      </c>
      <c r="B4547" t="s">
        <v>6140</v>
      </c>
      <c r="C4547" t="s">
        <v>15804</v>
      </c>
      <c r="D4547" t="s">
        <v>15831</v>
      </c>
      <c r="E4547" t="s">
        <v>13706</v>
      </c>
    </row>
    <row r="4548" spans="1:5" x14ac:dyDescent="0.3">
      <c r="A4548" t="s">
        <v>896</v>
      </c>
      <c r="B4548" t="s">
        <v>6134</v>
      </c>
      <c r="C4548" t="s">
        <v>15804</v>
      </c>
      <c r="D4548" t="s">
        <v>15831</v>
      </c>
      <c r="E4548" t="s">
        <v>13700</v>
      </c>
    </row>
    <row r="4549" spans="1:5" x14ac:dyDescent="0.3">
      <c r="A4549" t="s">
        <v>886</v>
      </c>
      <c r="B4549" t="s">
        <v>6124</v>
      </c>
      <c r="C4549" t="s">
        <v>15804</v>
      </c>
      <c r="D4549" t="s">
        <v>15831</v>
      </c>
      <c r="E4549" t="s">
        <v>13691</v>
      </c>
    </row>
    <row r="4550" spans="1:5" x14ac:dyDescent="0.3">
      <c r="A4550" t="s">
        <v>915</v>
      </c>
      <c r="B4550" t="s">
        <v>6161</v>
      </c>
      <c r="C4550" t="s">
        <v>15804</v>
      </c>
      <c r="D4550" t="s">
        <v>15831</v>
      </c>
      <c r="E4550" t="s">
        <v>11526</v>
      </c>
    </row>
    <row r="4551" spans="1:5" x14ac:dyDescent="0.3">
      <c r="A4551" t="s">
        <v>4440</v>
      </c>
      <c r="B4551" t="s">
        <v>9870</v>
      </c>
      <c r="C4551" t="s">
        <v>15804</v>
      </c>
      <c r="D4551" t="s">
        <v>15966</v>
      </c>
      <c r="E4551" t="s">
        <v>15653</v>
      </c>
    </row>
    <row r="4552" spans="1:5" x14ac:dyDescent="0.3">
      <c r="A4552" t="s">
        <v>885</v>
      </c>
      <c r="B4552" t="s">
        <v>6123</v>
      </c>
      <c r="C4552" t="s">
        <v>15804</v>
      </c>
      <c r="D4552" t="s">
        <v>15831</v>
      </c>
      <c r="E4552" t="s">
        <v>13690</v>
      </c>
    </row>
    <row r="4553" spans="1:5" x14ac:dyDescent="0.3">
      <c r="A4553" t="s">
        <v>909</v>
      </c>
      <c r="B4553" t="s">
        <v>6152</v>
      </c>
      <c r="C4553" t="s">
        <v>15804</v>
      </c>
      <c r="D4553" t="s">
        <v>15831</v>
      </c>
      <c r="E4553" t="s">
        <v>13715</v>
      </c>
    </row>
    <row r="4554" spans="1:5" x14ac:dyDescent="0.3">
      <c r="A4554" t="s">
        <v>902</v>
      </c>
      <c r="B4554" t="s">
        <v>6141</v>
      </c>
      <c r="C4554" t="s">
        <v>15804</v>
      </c>
      <c r="D4554" t="s">
        <v>15831</v>
      </c>
      <c r="E4554" t="s">
        <v>13707</v>
      </c>
    </row>
    <row r="4555" spans="1:5" x14ac:dyDescent="0.3">
      <c r="A4555" t="s">
        <v>1673</v>
      </c>
      <c r="B4555" t="s">
        <v>7098</v>
      </c>
      <c r="C4555" t="s">
        <v>15804</v>
      </c>
      <c r="D4555" t="s">
        <v>15850</v>
      </c>
      <c r="E4555" t="s">
        <v>14461</v>
      </c>
    </row>
    <row r="4556" spans="1:5" x14ac:dyDescent="0.3">
      <c r="A4556" t="s">
        <v>616</v>
      </c>
      <c r="B4556" t="s">
        <v>7099</v>
      </c>
      <c r="C4556" t="s">
        <v>15804</v>
      </c>
      <c r="D4556" t="s">
        <v>15850</v>
      </c>
      <c r="E4556" t="s">
        <v>14462</v>
      </c>
    </row>
    <row r="4557" spans="1:5" x14ac:dyDescent="0.3">
      <c r="A4557" t="s">
        <v>4228</v>
      </c>
      <c r="B4557" t="s">
        <v>9638</v>
      </c>
      <c r="C4557" t="s">
        <v>15804</v>
      </c>
      <c r="D4557" t="s">
        <v>15957</v>
      </c>
      <c r="E4557" t="s">
        <v>15635</v>
      </c>
    </row>
    <row r="4558" spans="1:5" x14ac:dyDescent="0.3">
      <c r="A4558" t="s">
        <v>4234</v>
      </c>
      <c r="B4558" t="s">
        <v>9644</v>
      </c>
      <c r="C4558" t="s">
        <v>15804</v>
      </c>
      <c r="D4558" t="s">
        <v>15957</v>
      </c>
      <c r="E4558" t="s">
        <v>15641</v>
      </c>
    </row>
    <row r="4559" spans="1:5" x14ac:dyDescent="0.3">
      <c r="A4559" t="s">
        <v>4230</v>
      </c>
      <c r="B4559" t="s">
        <v>9640</v>
      </c>
      <c r="C4559" t="s">
        <v>15804</v>
      </c>
      <c r="D4559" t="s">
        <v>15957</v>
      </c>
      <c r="E4559" t="s">
        <v>15637</v>
      </c>
    </row>
    <row r="4560" spans="1:5" x14ac:dyDescent="0.3">
      <c r="A4560" t="s">
        <v>4233</v>
      </c>
      <c r="B4560" t="s">
        <v>9643</v>
      </c>
      <c r="C4560" t="s">
        <v>15804</v>
      </c>
      <c r="D4560" t="s">
        <v>15957</v>
      </c>
      <c r="E4560" t="s">
        <v>15640</v>
      </c>
    </row>
    <row r="4561" spans="1:5" x14ac:dyDescent="0.3">
      <c r="A4561" t="s">
        <v>4194</v>
      </c>
      <c r="B4561" t="s">
        <v>9605</v>
      </c>
      <c r="C4561" t="s">
        <v>15804</v>
      </c>
      <c r="D4561" t="s">
        <v>15954</v>
      </c>
      <c r="E4561" t="s">
        <v>15631</v>
      </c>
    </row>
    <row r="4562" spans="1:5" x14ac:dyDescent="0.3">
      <c r="A4562" t="s">
        <v>4200</v>
      </c>
      <c r="B4562" t="s">
        <v>9604</v>
      </c>
      <c r="C4562" t="s">
        <v>15804</v>
      </c>
      <c r="D4562" t="s">
        <v>15954</v>
      </c>
      <c r="E4562" t="s">
        <v>12096</v>
      </c>
    </row>
    <row r="4563" spans="1:5" x14ac:dyDescent="0.3">
      <c r="A4563" t="s">
        <v>587</v>
      </c>
      <c r="B4563" t="s">
        <v>5806</v>
      </c>
      <c r="C4563" t="s">
        <v>15804</v>
      </c>
      <c r="D4563" t="s">
        <v>15827</v>
      </c>
      <c r="E4563" t="s">
        <v>13445</v>
      </c>
    </row>
    <row r="4564" spans="1:5" x14ac:dyDescent="0.3">
      <c r="A4564" t="s">
        <v>587</v>
      </c>
      <c r="B4564" t="s">
        <v>5806</v>
      </c>
      <c r="C4564" t="s">
        <v>15804</v>
      </c>
      <c r="D4564" t="s">
        <v>15889</v>
      </c>
      <c r="E4564" t="s">
        <v>13445</v>
      </c>
    </row>
    <row r="4565" spans="1:5" x14ac:dyDescent="0.3">
      <c r="A4565" t="s">
        <v>587</v>
      </c>
      <c r="B4565" t="s">
        <v>5806</v>
      </c>
      <c r="C4565" t="s">
        <v>15804</v>
      </c>
      <c r="D4565" t="s">
        <v>15894</v>
      </c>
      <c r="E4565" t="s">
        <v>13445</v>
      </c>
    </row>
    <row r="4566" spans="1:5" x14ac:dyDescent="0.3">
      <c r="A4566" t="s">
        <v>621</v>
      </c>
      <c r="B4566" t="s">
        <v>5842</v>
      </c>
      <c r="C4566" t="s">
        <v>15804</v>
      </c>
      <c r="D4566" t="s">
        <v>15827</v>
      </c>
      <c r="E4566" t="s">
        <v>13462</v>
      </c>
    </row>
    <row r="4567" spans="1:5" x14ac:dyDescent="0.3">
      <c r="A4567" t="s">
        <v>621</v>
      </c>
      <c r="B4567" t="s">
        <v>5842</v>
      </c>
      <c r="C4567" t="s">
        <v>15804</v>
      </c>
      <c r="D4567" t="s">
        <v>15889</v>
      </c>
      <c r="E4567" t="s">
        <v>13462</v>
      </c>
    </row>
    <row r="4568" spans="1:5" x14ac:dyDescent="0.3">
      <c r="A4568" t="s">
        <v>31</v>
      </c>
      <c r="B4568" t="s">
        <v>4942</v>
      </c>
      <c r="C4568" t="s">
        <v>15804</v>
      </c>
      <c r="D4568" t="s">
        <v>15832</v>
      </c>
      <c r="E4568" t="s">
        <v>12407</v>
      </c>
    </row>
    <row r="4569" spans="1:5" x14ac:dyDescent="0.3">
      <c r="A4569" t="s">
        <v>2540</v>
      </c>
      <c r="B4569" t="s">
        <v>7898</v>
      </c>
      <c r="C4569" t="s">
        <v>15804</v>
      </c>
      <c r="D4569" t="s">
        <v>15872</v>
      </c>
      <c r="E4569" t="s">
        <v>15033</v>
      </c>
    </row>
    <row r="4570" spans="1:5" x14ac:dyDescent="0.3">
      <c r="A4570" t="s">
        <v>2566</v>
      </c>
      <c r="B4570" t="s">
        <v>7926</v>
      </c>
      <c r="C4570" t="s">
        <v>15804</v>
      </c>
      <c r="D4570" t="s">
        <v>15872</v>
      </c>
      <c r="E4570" t="s">
        <v>15059</v>
      </c>
    </row>
    <row r="4571" spans="1:5" x14ac:dyDescent="0.3">
      <c r="A4571" t="s">
        <v>2546</v>
      </c>
      <c r="B4571" t="s">
        <v>7905</v>
      </c>
      <c r="C4571" t="s">
        <v>15804</v>
      </c>
      <c r="D4571" t="s">
        <v>15872</v>
      </c>
      <c r="E4571" t="s">
        <v>15040</v>
      </c>
    </row>
    <row r="4572" spans="1:5" x14ac:dyDescent="0.3">
      <c r="A4572" t="s">
        <v>2552</v>
      </c>
      <c r="B4572" t="s">
        <v>7911</v>
      </c>
      <c r="C4572" t="s">
        <v>15804</v>
      </c>
      <c r="D4572" t="s">
        <v>15872</v>
      </c>
      <c r="E4572" t="s">
        <v>15045</v>
      </c>
    </row>
    <row r="4573" spans="1:5" x14ac:dyDescent="0.3">
      <c r="A4573" t="s">
        <v>1621</v>
      </c>
      <c r="B4573" t="s">
        <v>6932</v>
      </c>
      <c r="C4573" t="s">
        <v>15804</v>
      </c>
      <c r="D4573" t="s">
        <v>15847</v>
      </c>
      <c r="E4573" t="s">
        <v>14332</v>
      </c>
    </row>
    <row r="4574" spans="1:5" x14ac:dyDescent="0.3">
      <c r="A4574" t="s">
        <v>1586</v>
      </c>
      <c r="B4574" t="s">
        <v>6894</v>
      </c>
      <c r="C4574" t="s">
        <v>15804</v>
      </c>
      <c r="D4574" t="s">
        <v>15847</v>
      </c>
      <c r="E4574" t="s">
        <v>14299</v>
      </c>
    </row>
    <row r="4575" spans="1:5" x14ac:dyDescent="0.3">
      <c r="A4575" t="s">
        <v>1612</v>
      </c>
      <c r="B4575" t="s">
        <v>6922</v>
      </c>
      <c r="C4575" t="s">
        <v>15804</v>
      </c>
      <c r="D4575" t="s">
        <v>15847</v>
      </c>
      <c r="E4575" t="s">
        <v>14323</v>
      </c>
    </row>
    <row r="4576" spans="1:5" x14ac:dyDescent="0.3">
      <c r="A4576" t="s">
        <v>1587</v>
      </c>
      <c r="B4576" t="s">
        <v>6895</v>
      </c>
      <c r="C4576" t="s">
        <v>15804</v>
      </c>
      <c r="D4576" t="s">
        <v>15847</v>
      </c>
      <c r="E4576" t="s">
        <v>14300</v>
      </c>
    </row>
    <row r="4577" spans="1:5" x14ac:dyDescent="0.3">
      <c r="A4577" t="s">
        <v>1583</v>
      </c>
      <c r="B4577" t="s">
        <v>6890</v>
      </c>
      <c r="C4577" t="s">
        <v>15804</v>
      </c>
      <c r="D4577" t="s">
        <v>15847</v>
      </c>
      <c r="E4577" t="s">
        <v>14296</v>
      </c>
    </row>
    <row r="4578" spans="1:5" x14ac:dyDescent="0.3">
      <c r="A4578" t="s">
        <v>1601</v>
      </c>
      <c r="B4578" t="s">
        <v>6910</v>
      </c>
      <c r="C4578" t="s">
        <v>15804</v>
      </c>
      <c r="D4578" t="s">
        <v>15847</v>
      </c>
      <c r="E4578" t="s">
        <v>14313</v>
      </c>
    </row>
    <row r="4579" spans="1:5" x14ac:dyDescent="0.3">
      <c r="A4579" t="s">
        <v>1597</v>
      </c>
      <c r="B4579" t="s">
        <v>6905</v>
      </c>
      <c r="C4579" t="s">
        <v>15804</v>
      </c>
      <c r="D4579" t="s">
        <v>15847</v>
      </c>
      <c r="E4579" t="s">
        <v>14308</v>
      </c>
    </row>
    <row r="4580" spans="1:5" x14ac:dyDescent="0.3">
      <c r="A4580" t="s">
        <v>1635</v>
      </c>
      <c r="B4580" t="s">
        <v>6948</v>
      </c>
      <c r="C4580" t="s">
        <v>15804</v>
      </c>
      <c r="D4580" t="s">
        <v>15847</v>
      </c>
      <c r="E4580" t="s">
        <v>14348</v>
      </c>
    </row>
    <row r="4581" spans="1:5" x14ac:dyDescent="0.3">
      <c r="A4581" t="s">
        <v>1638</v>
      </c>
      <c r="B4581" t="s">
        <v>6948</v>
      </c>
      <c r="C4581" t="s">
        <v>15804</v>
      </c>
      <c r="D4581" t="s">
        <v>15847</v>
      </c>
      <c r="E4581" t="s">
        <v>14348</v>
      </c>
    </row>
    <row r="4582" spans="1:5" x14ac:dyDescent="0.3">
      <c r="A4582" t="s">
        <v>1640</v>
      </c>
      <c r="B4582" t="s">
        <v>6948</v>
      </c>
      <c r="C4582" t="s">
        <v>15804</v>
      </c>
      <c r="D4582" t="s">
        <v>15847</v>
      </c>
      <c r="E4582" t="s">
        <v>14348</v>
      </c>
    </row>
    <row r="4583" spans="1:5" x14ac:dyDescent="0.3">
      <c r="A4583" t="s">
        <v>1614</v>
      </c>
      <c r="B4583" t="s">
        <v>6925</v>
      </c>
      <c r="C4583" t="s">
        <v>15804</v>
      </c>
      <c r="D4583" t="s">
        <v>15847</v>
      </c>
      <c r="E4583" t="s">
        <v>14326</v>
      </c>
    </row>
    <row r="4584" spans="1:5" x14ac:dyDescent="0.3">
      <c r="A4584" t="s">
        <v>1634</v>
      </c>
      <c r="B4584" t="s">
        <v>6947</v>
      </c>
      <c r="C4584" t="s">
        <v>15804</v>
      </c>
      <c r="D4584" t="s">
        <v>15847</v>
      </c>
      <c r="E4584" t="s">
        <v>14347</v>
      </c>
    </row>
    <row r="4585" spans="1:5" x14ac:dyDescent="0.3">
      <c r="A4585" t="s">
        <v>616</v>
      </c>
      <c r="B4585" t="s">
        <v>5014</v>
      </c>
      <c r="C4585" t="s">
        <v>15804</v>
      </c>
      <c r="D4585" t="s">
        <v>15847</v>
      </c>
      <c r="E4585" t="s">
        <v>14346</v>
      </c>
    </row>
    <row r="4586" spans="1:5" x14ac:dyDescent="0.3">
      <c r="A4586" t="s">
        <v>1595</v>
      </c>
      <c r="B4586" t="s">
        <v>6903</v>
      </c>
      <c r="C4586" t="s">
        <v>15804</v>
      </c>
      <c r="D4586" t="s">
        <v>15847</v>
      </c>
      <c r="E4586" t="s">
        <v>14306</v>
      </c>
    </row>
    <row r="4587" spans="1:5" x14ac:dyDescent="0.3">
      <c r="A4587" t="s">
        <v>1598</v>
      </c>
      <c r="B4587" t="s">
        <v>6906</v>
      </c>
      <c r="C4587" t="s">
        <v>15804</v>
      </c>
      <c r="D4587" t="s">
        <v>15847</v>
      </c>
      <c r="E4587" t="s">
        <v>14309</v>
      </c>
    </row>
    <row r="4588" spans="1:5" x14ac:dyDescent="0.3">
      <c r="A4588" t="s">
        <v>1580</v>
      </c>
      <c r="B4588" t="s">
        <v>6887</v>
      </c>
      <c r="C4588" t="s">
        <v>15804</v>
      </c>
      <c r="D4588" t="s">
        <v>15847</v>
      </c>
      <c r="E4588" t="s">
        <v>14294</v>
      </c>
    </row>
    <row r="4589" spans="1:5" x14ac:dyDescent="0.3">
      <c r="A4589" t="s">
        <v>1592</v>
      </c>
      <c r="B4589" t="s">
        <v>6900</v>
      </c>
      <c r="C4589" t="s">
        <v>15804</v>
      </c>
      <c r="D4589" t="s">
        <v>15847</v>
      </c>
      <c r="E4589" t="s">
        <v>14303</v>
      </c>
    </row>
    <row r="4590" spans="1:5" x14ac:dyDescent="0.3">
      <c r="A4590" t="s">
        <v>616</v>
      </c>
      <c r="B4590" t="s">
        <v>6917</v>
      </c>
      <c r="C4590" t="s">
        <v>15804</v>
      </c>
      <c r="D4590" t="s">
        <v>15847</v>
      </c>
      <c r="E4590" t="s">
        <v>14319</v>
      </c>
    </row>
    <row r="4591" spans="1:5" x14ac:dyDescent="0.3">
      <c r="A4591" t="s">
        <v>1600</v>
      </c>
      <c r="B4591" t="s">
        <v>6909</v>
      </c>
      <c r="C4591" t="s">
        <v>15804</v>
      </c>
      <c r="D4591" t="s">
        <v>15847</v>
      </c>
      <c r="E4591" t="s">
        <v>14312</v>
      </c>
    </row>
    <row r="4592" spans="1:5" x14ac:dyDescent="0.3">
      <c r="A4592" t="s">
        <v>1616</v>
      </c>
      <c r="B4592" t="s">
        <v>6927</v>
      </c>
      <c r="C4592" t="s">
        <v>15804</v>
      </c>
      <c r="D4592" t="s">
        <v>15847</v>
      </c>
      <c r="E4592" t="s">
        <v>14328</v>
      </c>
    </row>
    <row r="4593" spans="1:5" x14ac:dyDescent="0.3">
      <c r="A4593" t="s">
        <v>1632</v>
      </c>
      <c r="B4593" t="s">
        <v>6945</v>
      </c>
      <c r="C4593" t="s">
        <v>15804</v>
      </c>
      <c r="D4593" t="s">
        <v>15847</v>
      </c>
      <c r="E4593" t="s">
        <v>14344</v>
      </c>
    </row>
    <row r="4594" spans="1:5" x14ac:dyDescent="0.3">
      <c r="A4594" t="s">
        <v>1626</v>
      </c>
      <c r="B4594" t="s">
        <v>6938</v>
      </c>
      <c r="C4594" t="s">
        <v>15804</v>
      </c>
      <c r="D4594" t="s">
        <v>15847</v>
      </c>
      <c r="E4594" t="s">
        <v>14337</v>
      </c>
    </row>
    <row r="4595" spans="1:5" x14ac:dyDescent="0.3">
      <c r="A4595" t="s">
        <v>1577</v>
      </c>
      <c r="B4595" t="s">
        <v>6884</v>
      </c>
      <c r="C4595" t="s">
        <v>15804</v>
      </c>
      <c r="D4595" t="s">
        <v>15847</v>
      </c>
      <c r="E4595" t="s">
        <v>14292</v>
      </c>
    </row>
    <row r="4596" spans="1:5" x14ac:dyDescent="0.3">
      <c r="A4596" t="s">
        <v>1585</v>
      </c>
      <c r="B4596" t="s">
        <v>6893</v>
      </c>
      <c r="C4596" t="s">
        <v>15804</v>
      </c>
      <c r="D4596" t="s">
        <v>15847</v>
      </c>
      <c r="E4596" t="s">
        <v>14298</v>
      </c>
    </row>
    <row r="4597" spans="1:5" x14ac:dyDescent="0.3">
      <c r="A4597" t="s">
        <v>1610</v>
      </c>
      <c r="B4597" t="s">
        <v>6920</v>
      </c>
      <c r="C4597" t="s">
        <v>15804</v>
      </c>
      <c r="D4597" t="s">
        <v>15847</v>
      </c>
      <c r="E4597" t="s">
        <v>14321</v>
      </c>
    </row>
    <row r="4598" spans="1:5" x14ac:dyDescent="0.3">
      <c r="A4598" t="s">
        <v>616</v>
      </c>
      <c r="B4598" t="s">
        <v>6935</v>
      </c>
      <c r="C4598" t="s">
        <v>15804</v>
      </c>
      <c r="D4598" t="s">
        <v>15847</v>
      </c>
      <c r="E4598" t="s">
        <v>14334</v>
      </c>
    </row>
    <row r="4599" spans="1:5" x14ac:dyDescent="0.3">
      <c r="A4599" t="s">
        <v>1582</v>
      </c>
      <c r="B4599" t="s">
        <v>6889</v>
      </c>
      <c r="C4599" t="s">
        <v>15804</v>
      </c>
      <c r="D4599" t="s">
        <v>15847</v>
      </c>
      <c r="E4599" t="s">
        <v>14295</v>
      </c>
    </row>
    <row r="4600" spans="1:5" x14ac:dyDescent="0.3">
      <c r="A4600" t="s">
        <v>1629</v>
      </c>
      <c r="B4600" t="s">
        <v>6941</v>
      </c>
      <c r="C4600" t="s">
        <v>15804</v>
      </c>
      <c r="D4600" t="s">
        <v>15847</v>
      </c>
      <c r="E4600" t="s">
        <v>14340</v>
      </c>
    </row>
    <row r="4601" spans="1:5" x14ac:dyDescent="0.3">
      <c r="A4601" t="s">
        <v>1590</v>
      </c>
      <c r="B4601" t="s">
        <v>6898</v>
      </c>
      <c r="C4601" t="s">
        <v>15804</v>
      </c>
      <c r="D4601" t="s">
        <v>15847</v>
      </c>
      <c r="E4601" t="s">
        <v>12266</v>
      </c>
    </row>
    <row r="4602" spans="1:5" x14ac:dyDescent="0.3">
      <c r="A4602" t="s">
        <v>2114</v>
      </c>
      <c r="B4602" t="s">
        <v>9535</v>
      </c>
      <c r="C4602" t="s">
        <v>15804</v>
      </c>
      <c r="D4602" t="s">
        <v>15947</v>
      </c>
      <c r="E4602" t="s">
        <v>15622</v>
      </c>
    </row>
    <row r="4603" spans="1:5" x14ac:dyDescent="0.3">
      <c r="A4603" t="s">
        <v>4095</v>
      </c>
      <c r="B4603" t="s">
        <v>9507</v>
      </c>
      <c r="C4603" t="s">
        <v>15804</v>
      </c>
      <c r="D4603" t="s">
        <v>15947</v>
      </c>
      <c r="E4603" t="s">
        <v>15621</v>
      </c>
    </row>
    <row r="4604" spans="1:5" x14ac:dyDescent="0.3">
      <c r="A4604" t="s">
        <v>1768</v>
      </c>
      <c r="B4604" t="s">
        <v>7075</v>
      </c>
      <c r="C4604" t="s">
        <v>15804</v>
      </c>
      <c r="D4604" t="s">
        <v>15850</v>
      </c>
      <c r="E4604" t="s">
        <v>14444</v>
      </c>
    </row>
    <row r="4605" spans="1:5" x14ac:dyDescent="0.3">
      <c r="A4605" t="s">
        <v>1743</v>
      </c>
      <c r="B4605" t="s">
        <v>7047</v>
      </c>
      <c r="C4605" t="s">
        <v>15804</v>
      </c>
      <c r="D4605" t="s">
        <v>15850</v>
      </c>
      <c r="E4605" t="s">
        <v>14428</v>
      </c>
    </row>
    <row r="4606" spans="1:5" x14ac:dyDescent="0.3">
      <c r="A4606" t="s">
        <v>1787</v>
      </c>
      <c r="B4606" t="s">
        <v>7096</v>
      </c>
      <c r="C4606" t="s">
        <v>15804</v>
      </c>
      <c r="D4606" t="s">
        <v>15850</v>
      </c>
      <c r="E4606" t="s">
        <v>14459</v>
      </c>
    </row>
    <row r="4607" spans="1:5" x14ac:dyDescent="0.3">
      <c r="A4607" t="s">
        <v>616</v>
      </c>
      <c r="B4607" t="s">
        <v>7113</v>
      </c>
      <c r="C4607" t="s">
        <v>15804</v>
      </c>
      <c r="D4607" t="s">
        <v>15850</v>
      </c>
      <c r="E4607" t="s">
        <v>14471</v>
      </c>
    </row>
    <row r="4608" spans="1:5" x14ac:dyDescent="0.3">
      <c r="A4608" t="s">
        <v>1769</v>
      </c>
      <c r="B4608" t="s">
        <v>7076</v>
      </c>
      <c r="C4608" t="s">
        <v>15804</v>
      </c>
      <c r="D4608" t="s">
        <v>15850</v>
      </c>
      <c r="E4608" t="s">
        <v>14445</v>
      </c>
    </row>
    <row r="4609" spans="1:5" x14ac:dyDescent="0.3">
      <c r="A4609" t="s">
        <v>715</v>
      </c>
      <c r="B4609" t="s">
        <v>7049</v>
      </c>
      <c r="C4609" t="s">
        <v>15804</v>
      </c>
      <c r="D4609" t="s">
        <v>15850</v>
      </c>
      <c r="E4609" t="s">
        <v>14430</v>
      </c>
    </row>
    <row r="4610" spans="1:5" x14ac:dyDescent="0.3">
      <c r="A4610" t="s">
        <v>1044</v>
      </c>
      <c r="B4610" t="s">
        <v>6296</v>
      </c>
      <c r="C4610" t="s">
        <v>15804</v>
      </c>
      <c r="D4610" t="s">
        <v>15834</v>
      </c>
      <c r="E4610" t="s">
        <v>13840</v>
      </c>
    </row>
    <row r="4611" spans="1:5" x14ac:dyDescent="0.3">
      <c r="A4611" t="s">
        <v>616</v>
      </c>
      <c r="B4611" t="s">
        <v>6289</v>
      </c>
      <c r="C4611" t="s">
        <v>15804</v>
      </c>
      <c r="D4611" t="s">
        <v>15834</v>
      </c>
      <c r="E4611" t="s">
        <v>13833</v>
      </c>
    </row>
    <row r="4612" spans="1:5" x14ac:dyDescent="0.3">
      <c r="A4612" t="s">
        <v>998</v>
      </c>
      <c r="B4612" t="s">
        <v>6250</v>
      </c>
      <c r="C4612" t="s">
        <v>15804</v>
      </c>
      <c r="D4612" t="s">
        <v>15834</v>
      </c>
      <c r="E4612" t="s">
        <v>13799</v>
      </c>
    </row>
    <row r="4613" spans="1:5" x14ac:dyDescent="0.3">
      <c r="A4613" t="s">
        <v>616</v>
      </c>
      <c r="B4613" t="s">
        <v>6298</v>
      </c>
      <c r="C4613" t="s">
        <v>15804</v>
      </c>
      <c r="D4613" t="s">
        <v>15834</v>
      </c>
      <c r="E4613" t="s">
        <v>13842</v>
      </c>
    </row>
    <row r="4614" spans="1:5" x14ac:dyDescent="0.3">
      <c r="A4614" t="s">
        <v>1045</v>
      </c>
      <c r="B4614" t="s">
        <v>6299</v>
      </c>
      <c r="C4614" t="s">
        <v>15804</v>
      </c>
      <c r="D4614" t="s">
        <v>15834</v>
      </c>
      <c r="E4614" t="s">
        <v>13843</v>
      </c>
    </row>
    <row r="4615" spans="1:5" x14ac:dyDescent="0.3">
      <c r="A4615" t="s">
        <v>1053</v>
      </c>
      <c r="B4615" t="s">
        <v>6233</v>
      </c>
      <c r="C4615" t="s">
        <v>15804</v>
      </c>
      <c r="D4615" t="s">
        <v>15834</v>
      </c>
      <c r="E4615" t="s">
        <v>13785</v>
      </c>
    </row>
    <row r="4616" spans="1:5" x14ac:dyDescent="0.3">
      <c r="A4616" t="s">
        <v>1017</v>
      </c>
      <c r="B4616" t="s">
        <v>6269</v>
      </c>
      <c r="C4616" t="s">
        <v>15804</v>
      </c>
      <c r="D4616" t="s">
        <v>15834</v>
      </c>
      <c r="E4616" t="s">
        <v>13815</v>
      </c>
    </row>
    <row r="4617" spans="1:5" x14ac:dyDescent="0.3">
      <c r="A4617" t="s">
        <v>1042</v>
      </c>
      <c r="B4617" t="s">
        <v>6294</v>
      </c>
      <c r="C4617" t="s">
        <v>15804</v>
      </c>
      <c r="D4617" t="s">
        <v>15834</v>
      </c>
      <c r="E4617" t="s">
        <v>13838</v>
      </c>
    </row>
    <row r="4618" spans="1:5" x14ac:dyDescent="0.3">
      <c r="A4618" t="s">
        <v>1010</v>
      </c>
      <c r="B4618" t="s">
        <v>6262</v>
      </c>
      <c r="C4618" t="s">
        <v>15804</v>
      </c>
      <c r="D4618" t="s">
        <v>15834</v>
      </c>
      <c r="E4618" t="s">
        <v>13809</v>
      </c>
    </row>
    <row r="4619" spans="1:5" x14ac:dyDescent="0.3">
      <c r="A4619" t="s">
        <v>1052</v>
      </c>
      <c r="B4619" t="s">
        <v>6238</v>
      </c>
      <c r="C4619" t="s">
        <v>15804</v>
      </c>
      <c r="D4619" t="s">
        <v>15834</v>
      </c>
      <c r="E4619" t="s">
        <v>11380</v>
      </c>
    </row>
    <row r="4620" spans="1:5" x14ac:dyDescent="0.3">
      <c r="A4620" t="s">
        <v>1050</v>
      </c>
      <c r="B4620" t="s">
        <v>6307</v>
      </c>
      <c r="C4620" t="s">
        <v>15804</v>
      </c>
      <c r="D4620" t="s">
        <v>15834</v>
      </c>
      <c r="E4620" t="s">
        <v>13852</v>
      </c>
    </row>
    <row r="4621" spans="1:5" x14ac:dyDescent="0.3">
      <c r="A4621" t="s">
        <v>1033</v>
      </c>
      <c r="B4621" t="s">
        <v>6285</v>
      </c>
      <c r="C4621" t="s">
        <v>15804</v>
      </c>
      <c r="D4621" t="s">
        <v>15834</v>
      </c>
      <c r="E4621" t="s">
        <v>13829</v>
      </c>
    </row>
    <row r="4622" spans="1:5" x14ac:dyDescent="0.3">
      <c r="A4622" t="s">
        <v>1018</v>
      </c>
      <c r="B4622" t="s">
        <v>6270</v>
      </c>
      <c r="C4622" t="s">
        <v>15804</v>
      </c>
      <c r="D4622" t="s">
        <v>15834</v>
      </c>
      <c r="E4622" t="s">
        <v>13816</v>
      </c>
    </row>
    <row r="4623" spans="1:5" x14ac:dyDescent="0.3">
      <c r="A4623" t="s">
        <v>1046</v>
      </c>
      <c r="B4623" t="s">
        <v>6300</v>
      </c>
      <c r="C4623" t="s">
        <v>15804</v>
      </c>
      <c r="D4623" t="s">
        <v>15834</v>
      </c>
      <c r="E4623" t="s">
        <v>13844</v>
      </c>
    </row>
    <row r="4624" spans="1:5" x14ac:dyDescent="0.3">
      <c r="A4624" t="s">
        <v>1043</v>
      </c>
      <c r="B4624" t="s">
        <v>6295</v>
      </c>
      <c r="C4624" t="s">
        <v>15804</v>
      </c>
      <c r="D4624" t="s">
        <v>15834</v>
      </c>
      <c r="E4624" t="s">
        <v>13839</v>
      </c>
    </row>
    <row r="4625" spans="1:5" x14ac:dyDescent="0.3">
      <c r="A4625" t="s">
        <v>1047</v>
      </c>
      <c r="B4625" t="s">
        <v>6304</v>
      </c>
      <c r="C4625" t="s">
        <v>15804</v>
      </c>
      <c r="D4625" t="s">
        <v>15834</v>
      </c>
      <c r="E4625" t="s">
        <v>13848</v>
      </c>
    </row>
    <row r="4626" spans="1:5" x14ac:dyDescent="0.3">
      <c r="A4626" t="s">
        <v>987</v>
      </c>
      <c r="B4626" t="s">
        <v>6237</v>
      </c>
      <c r="C4626" t="s">
        <v>15804</v>
      </c>
      <c r="D4626" t="s">
        <v>15834</v>
      </c>
      <c r="E4626" t="s">
        <v>13789</v>
      </c>
    </row>
    <row r="4627" spans="1:5" x14ac:dyDescent="0.3">
      <c r="A4627" t="s">
        <v>987</v>
      </c>
      <c r="B4627" t="s">
        <v>6237</v>
      </c>
      <c r="C4627" t="s">
        <v>15804</v>
      </c>
      <c r="D4627" t="s">
        <v>15904</v>
      </c>
      <c r="E4627" t="s">
        <v>13789</v>
      </c>
    </row>
    <row r="4628" spans="1:5" x14ac:dyDescent="0.3">
      <c r="A4628" t="s">
        <v>1016</v>
      </c>
      <c r="B4628" t="s">
        <v>6268</v>
      </c>
      <c r="C4628" t="s">
        <v>15804</v>
      </c>
      <c r="D4628" t="s">
        <v>15834</v>
      </c>
      <c r="E4628" t="s">
        <v>13814</v>
      </c>
    </row>
    <row r="4629" spans="1:5" x14ac:dyDescent="0.3">
      <c r="A4629" t="s">
        <v>793</v>
      </c>
      <c r="B4629" t="s">
        <v>6244</v>
      </c>
      <c r="C4629" t="s">
        <v>15804</v>
      </c>
      <c r="D4629" t="s">
        <v>15834</v>
      </c>
      <c r="E4629" t="s">
        <v>13795</v>
      </c>
    </row>
    <row r="4630" spans="1:5" x14ac:dyDescent="0.3">
      <c r="A4630" t="s">
        <v>1005</v>
      </c>
      <c r="B4630" t="s">
        <v>6257</v>
      </c>
      <c r="C4630" t="s">
        <v>15804</v>
      </c>
      <c r="D4630" t="s">
        <v>15834</v>
      </c>
      <c r="E4630" t="s">
        <v>13805</v>
      </c>
    </row>
    <row r="4631" spans="1:5" x14ac:dyDescent="0.3">
      <c r="A4631" t="s">
        <v>2665</v>
      </c>
      <c r="B4631" t="s">
        <v>8030</v>
      </c>
      <c r="C4631" t="s">
        <v>15804</v>
      </c>
      <c r="D4631" t="s">
        <v>15875</v>
      </c>
      <c r="E4631" t="s">
        <v>15149</v>
      </c>
    </row>
    <row r="4632" spans="1:5" x14ac:dyDescent="0.3">
      <c r="A4632" t="s">
        <v>2678</v>
      </c>
      <c r="B4632" t="s">
        <v>8046</v>
      </c>
      <c r="C4632" t="s">
        <v>15804</v>
      </c>
      <c r="D4632" t="s">
        <v>15875</v>
      </c>
      <c r="E4632" t="s">
        <v>15159</v>
      </c>
    </row>
    <row r="4633" spans="1:5" x14ac:dyDescent="0.3">
      <c r="A4633" t="s">
        <v>1055</v>
      </c>
      <c r="B4633" t="s">
        <v>8064</v>
      </c>
      <c r="C4633" t="s">
        <v>15804</v>
      </c>
      <c r="D4633" t="s">
        <v>15875</v>
      </c>
      <c r="E4633" t="s">
        <v>15169</v>
      </c>
    </row>
    <row r="4634" spans="1:5" x14ac:dyDescent="0.3">
      <c r="A4634" t="s">
        <v>2685</v>
      </c>
      <c r="B4634" t="s">
        <v>8054</v>
      </c>
      <c r="C4634" t="s">
        <v>15804</v>
      </c>
      <c r="D4634" t="s">
        <v>15875</v>
      </c>
      <c r="E4634" t="s">
        <v>15163</v>
      </c>
    </row>
    <row r="4635" spans="1:5" x14ac:dyDescent="0.3">
      <c r="A4635" t="s">
        <v>873</v>
      </c>
      <c r="B4635" t="s">
        <v>6111</v>
      </c>
      <c r="C4635" t="s">
        <v>15804</v>
      </c>
      <c r="D4635" t="s">
        <v>15831</v>
      </c>
      <c r="E4635" t="s">
        <v>13682</v>
      </c>
    </row>
    <row r="4636" spans="1:5" x14ac:dyDescent="0.3">
      <c r="A4636" t="s">
        <v>616</v>
      </c>
      <c r="B4636" t="s">
        <v>6142</v>
      </c>
      <c r="C4636" t="s">
        <v>15804</v>
      </c>
      <c r="D4636" t="s">
        <v>15831</v>
      </c>
      <c r="E4636" t="s">
        <v>13708</v>
      </c>
    </row>
    <row r="4637" spans="1:5" x14ac:dyDescent="0.3">
      <c r="A4637" t="s">
        <v>904</v>
      </c>
      <c r="B4637" t="s">
        <v>6145</v>
      </c>
      <c r="C4637" t="s">
        <v>15804</v>
      </c>
      <c r="D4637" t="s">
        <v>15831</v>
      </c>
      <c r="E4637" t="s">
        <v>13711</v>
      </c>
    </row>
    <row r="4638" spans="1:5" x14ac:dyDescent="0.3">
      <c r="A4638" t="s">
        <v>893</v>
      </c>
      <c r="B4638" t="s">
        <v>6131</v>
      </c>
      <c r="C4638" t="s">
        <v>15804</v>
      </c>
      <c r="D4638" t="s">
        <v>15831</v>
      </c>
      <c r="E4638" t="s">
        <v>13697</v>
      </c>
    </row>
    <row r="4639" spans="1:5" x14ac:dyDescent="0.3">
      <c r="A4639" t="s">
        <v>871</v>
      </c>
      <c r="B4639" t="s">
        <v>6109</v>
      </c>
      <c r="C4639" t="s">
        <v>15804</v>
      </c>
      <c r="D4639" t="s">
        <v>15831</v>
      </c>
      <c r="E4639" t="s">
        <v>13681</v>
      </c>
    </row>
    <row r="4640" spans="1:5" x14ac:dyDescent="0.3">
      <c r="A4640" t="s">
        <v>919</v>
      </c>
      <c r="B4640" t="s">
        <v>6165</v>
      </c>
      <c r="C4640" t="s">
        <v>15804</v>
      </c>
      <c r="D4640" t="s">
        <v>15831</v>
      </c>
      <c r="E4640" t="s">
        <v>13725</v>
      </c>
    </row>
    <row r="4641" spans="1:5" x14ac:dyDescent="0.3">
      <c r="A4641" t="s">
        <v>863</v>
      </c>
      <c r="B4641" t="s">
        <v>6101</v>
      </c>
      <c r="C4641" t="s">
        <v>15804</v>
      </c>
      <c r="D4641" t="s">
        <v>15831</v>
      </c>
      <c r="E4641" t="s">
        <v>13676</v>
      </c>
    </row>
    <row r="4642" spans="1:5" x14ac:dyDescent="0.3">
      <c r="A4642" t="s">
        <v>863</v>
      </c>
      <c r="B4642" t="s">
        <v>6101</v>
      </c>
      <c r="C4642" t="s">
        <v>15804</v>
      </c>
      <c r="D4642" t="s">
        <v>15863</v>
      </c>
      <c r="E4642" t="s">
        <v>13676</v>
      </c>
    </row>
    <row r="4643" spans="1:5" x14ac:dyDescent="0.3">
      <c r="A4643" t="s">
        <v>863</v>
      </c>
      <c r="B4643" t="s">
        <v>6101</v>
      </c>
      <c r="C4643" t="s">
        <v>15804</v>
      </c>
      <c r="D4643" t="s">
        <v>15919</v>
      </c>
      <c r="E4643" t="s">
        <v>13676</v>
      </c>
    </row>
    <row r="4644" spans="1:5" x14ac:dyDescent="0.3">
      <c r="A4644" t="s">
        <v>4434</v>
      </c>
      <c r="B4644" t="s">
        <v>9863</v>
      </c>
      <c r="C4644" t="s">
        <v>15804</v>
      </c>
      <c r="D4644" t="s">
        <v>15966</v>
      </c>
      <c r="E4644" t="s">
        <v>15651</v>
      </c>
    </row>
    <row r="4645" spans="1:5" x14ac:dyDescent="0.3">
      <c r="A4645" t="s">
        <v>880</v>
      </c>
      <c r="B4645" t="s">
        <v>6118</v>
      </c>
      <c r="C4645" t="s">
        <v>15804</v>
      </c>
      <c r="D4645" t="s">
        <v>15831</v>
      </c>
      <c r="E4645" t="s">
        <v>13685</v>
      </c>
    </row>
    <row r="4646" spans="1:5" x14ac:dyDescent="0.3">
      <c r="A4646" t="s">
        <v>862</v>
      </c>
      <c r="B4646" t="s">
        <v>6100</v>
      </c>
      <c r="C4646" t="s">
        <v>15804</v>
      </c>
      <c r="D4646" t="s">
        <v>15831</v>
      </c>
      <c r="E4646" t="s">
        <v>13675</v>
      </c>
    </row>
    <row r="4647" spans="1:5" x14ac:dyDescent="0.3">
      <c r="A4647" t="s">
        <v>862</v>
      </c>
      <c r="B4647" t="s">
        <v>6100</v>
      </c>
      <c r="C4647" t="s">
        <v>15804</v>
      </c>
      <c r="D4647" t="s">
        <v>15863</v>
      </c>
      <c r="E4647" t="s">
        <v>13675</v>
      </c>
    </row>
    <row r="4648" spans="1:5" x14ac:dyDescent="0.3">
      <c r="A4648" t="s">
        <v>862</v>
      </c>
      <c r="B4648" t="s">
        <v>6100</v>
      </c>
      <c r="C4648" t="s">
        <v>15804</v>
      </c>
      <c r="D4648" t="s">
        <v>15919</v>
      </c>
      <c r="E4648" t="s">
        <v>13675</v>
      </c>
    </row>
    <row r="4649" spans="1:5" x14ac:dyDescent="0.3">
      <c r="A4649" t="s">
        <v>899</v>
      </c>
      <c r="B4649" t="s">
        <v>6137</v>
      </c>
      <c r="C4649" t="s">
        <v>15804</v>
      </c>
      <c r="D4649" t="s">
        <v>15831</v>
      </c>
      <c r="E4649" t="s">
        <v>13703</v>
      </c>
    </row>
    <row r="4650" spans="1:5" x14ac:dyDescent="0.3">
      <c r="A4650" t="s">
        <v>616</v>
      </c>
      <c r="B4650" t="s">
        <v>6149</v>
      </c>
      <c r="C4650" t="s">
        <v>15804</v>
      </c>
      <c r="D4650" t="s">
        <v>15831</v>
      </c>
      <c r="E4650" t="s">
        <v>13712</v>
      </c>
    </row>
    <row r="4651" spans="1:5" x14ac:dyDescent="0.3">
      <c r="A4651" t="s">
        <v>869</v>
      </c>
      <c r="B4651" t="s">
        <v>6107</v>
      </c>
      <c r="C4651" t="s">
        <v>15804</v>
      </c>
      <c r="D4651" t="s">
        <v>15831</v>
      </c>
      <c r="E4651" t="s">
        <v>13680</v>
      </c>
    </row>
    <row r="4652" spans="1:5" x14ac:dyDescent="0.3">
      <c r="A4652" t="s">
        <v>875</v>
      </c>
      <c r="B4652" t="s">
        <v>6113</v>
      </c>
      <c r="C4652" t="s">
        <v>15804</v>
      </c>
      <c r="D4652" t="s">
        <v>15831</v>
      </c>
      <c r="E4652" t="s">
        <v>13684</v>
      </c>
    </row>
    <row r="4653" spans="1:5" x14ac:dyDescent="0.3">
      <c r="A4653" t="s">
        <v>616</v>
      </c>
      <c r="B4653" t="s">
        <v>5904</v>
      </c>
      <c r="C4653" t="s">
        <v>15804</v>
      </c>
      <c r="D4653" t="s">
        <v>15828</v>
      </c>
      <c r="E4653" t="s">
        <v>13507</v>
      </c>
    </row>
    <row r="4654" spans="1:5" x14ac:dyDescent="0.3">
      <c r="A4654" t="s">
        <v>4482</v>
      </c>
      <c r="B4654" t="s">
        <v>9921</v>
      </c>
      <c r="C4654" t="s">
        <v>15804</v>
      </c>
      <c r="D4654" t="s">
        <v>15973</v>
      </c>
      <c r="E4654" t="s">
        <v>15671</v>
      </c>
    </row>
    <row r="4655" spans="1:5" x14ac:dyDescent="0.3">
      <c r="A4655" t="s">
        <v>3791</v>
      </c>
      <c r="B4655" t="s">
        <v>9187</v>
      </c>
      <c r="C4655" t="s">
        <v>15804</v>
      </c>
      <c r="D4655" t="s">
        <v>15937</v>
      </c>
      <c r="E4655" t="s">
        <v>15529</v>
      </c>
    </row>
    <row r="4656" spans="1:5" x14ac:dyDescent="0.3">
      <c r="A4656" t="s">
        <v>3791</v>
      </c>
      <c r="B4656" t="s">
        <v>9187</v>
      </c>
      <c r="C4656" t="s">
        <v>15804</v>
      </c>
      <c r="D4656" t="s">
        <v>15840</v>
      </c>
      <c r="E4656" t="s">
        <v>15529</v>
      </c>
    </row>
    <row r="4657" spans="1:5" x14ac:dyDescent="0.3">
      <c r="A4657" t="s">
        <v>3791</v>
      </c>
      <c r="B4657" t="s">
        <v>9187</v>
      </c>
      <c r="C4657" t="s">
        <v>15804</v>
      </c>
      <c r="D4657" t="s">
        <v>15973</v>
      </c>
      <c r="E4657" t="s">
        <v>15529</v>
      </c>
    </row>
    <row r="4658" spans="1:5" x14ac:dyDescent="0.3">
      <c r="A4658" t="s">
        <v>764</v>
      </c>
      <c r="B4658" t="s">
        <v>5994</v>
      </c>
      <c r="C4658" t="s">
        <v>15804</v>
      </c>
      <c r="D4658" t="s">
        <v>15829</v>
      </c>
      <c r="E4658" t="s">
        <v>13582</v>
      </c>
    </row>
    <row r="4659" spans="1:5" x14ac:dyDescent="0.3">
      <c r="A4659" t="s">
        <v>761</v>
      </c>
      <c r="B4659" t="s">
        <v>5991</v>
      </c>
      <c r="C4659" t="s">
        <v>15804</v>
      </c>
      <c r="D4659" t="s">
        <v>15829</v>
      </c>
      <c r="E4659" t="s">
        <v>13579</v>
      </c>
    </row>
    <row r="4660" spans="1:5" x14ac:dyDescent="0.3">
      <c r="A4660" t="s">
        <v>751</v>
      </c>
      <c r="B4660" t="s">
        <v>5980</v>
      </c>
      <c r="C4660" t="s">
        <v>15804</v>
      </c>
      <c r="D4660" t="s">
        <v>15829</v>
      </c>
      <c r="E4660" t="s">
        <v>13571</v>
      </c>
    </row>
    <row r="4661" spans="1:5" x14ac:dyDescent="0.3">
      <c r="A4661" t="s">
        <v>616</v>
      </c>
      <c r="B4661" t="s">
        <v>5997</v>
      </c>
      <c r="C4661" t="s">
        <v>15804</v>
      </c>
      <c r="D4661" t="s">
        <v>15829</v>
      </c>
      <c r="E4661" t="s">
        <v>13585</v>
      </c>
    </row>
    <row r="4662" spans="1:5" x14ac:dyDescent="0.3">
      <c r="A4662" t="s">
        <v>746</v>
      </c>
      <c r="B4662" t="s">
        <v>5975</v>
      </c>
      <c r="C4662" t="s">
        <v>15804</v>
      </c>
      <c r="D4662" t="s">
        <v>15829</v>
      </c>
      <c r="E4662" t="s">
        <v>13568</v>
      </c>
    </row>
    <row r="4663" spans="1:5" x14ac:dyDescent="0.3">
      <c r="A4663" t="s">
        <v>711</v>
      </c>
      <c r="B4663" t="s">
        <v>5940</v>
      </c>
      <c r="C4663" t="s">
        <v>15804</v>
      </c>
      <c r="D4663" t="s">
        <v>15829</v>
      </c>
      <c r="E4663" t="s">
        <v>13540</v>
      </c>
    </row>
    <row r="4664" spans="1:5" x14ac:dyDescent="0.3">
      <c r="A4664" t="s">
        <v>1644</v>
      </c>
      <c r="B4664" t="s">
        <v>6955</v>
      </c>
      <c r="C4664" t="s">
        <v>15804</v>
      </c>
      <c r="D4664" t="s">
        <v>15847</v>
      </c>
      <c r="E4664" t="s">
        <v>11689</v>
      </c>
    </row>
    <row r="4665" spans="1:5" x14ac:dyDescent="0.3">
      <c r="A4665" t="s">
        <v>1151</v>
      </c>
      <c r="B4665" t="s">
        <v>6414</v>
      </c>
      <c r="C4665" t="s">
        <v>15804</v>
      </c>
      <c r="D4665" t="s">
        <v>15836</v>
      </c>
      <c r="E4665" t="s">
        <v>13932</v>
      </c>
    </row>
    <row r="4666" spans="1:5" x14ac:dyDescent="0.3">
      <c r="A4666" t="s">
        <v>1468</v>
      </c>
      <c r="B4666" t="s">
        <v>6765</v>
      </c>
      <c r="C4666" t="s">
        <v>15804</v>
      </c>
      <c r="D4666" t="s">
        <v>15843</v>
      </c>
      <c r="E4666" t="s">
        <v>14184</v>
      </c>
    </row>
    <row r="4667" spans="1:5" x14ac:dyDescent="0.3">
      <c r="A4667" t="s">
        <v>1490</v>
      </c>
      <c r="B4667" t="s">
        <v>6748</v>
      </c>
      <c r="C4667" t="s">
        <v>15804</v>
      </c>
      <c r="D4667" t="s">
        <v>15843</v>
      </c>
      <c r="E4667" t="s">
        <v>14168</v>
      </c>
    </row>
    <row r="4668" spans="1:5" x14ac:dyDescent="0.3">
      <c r="A4668" t="s">
        <v>1490</v>
      </c>
      <c r="B4668" t="s">
        <v>6748</v>
      </c>
      <c r="C4668" t="s">
        <v>15804</v>
      </c>
      <c r="D4668" t="s">
        <v>15922</v>
      </c>
      <c r="E4668" t="s">
        <v>14168</v>
      </c>
    </row>
    <row r="4669" spans="1:5" x14ac:dyDescent="0.3">
      <c r="A4669" t="s">
        <v>3552</v>
      </c>
      <c r="B4669" t="s">
        <v>8952</v>
      </c>
      <c r="C4669" t="s">
        <v>15804</v>
      </c>
      <c r="D4669" t="s">
        <v>15922</v>
      </c>
      <c r="E4669" t="s">
        <v>15473</v>
      </c>
    </row>
    <row r="4670" spans="1:5" x14ac:dyDescent="0.3">
      <c r="A4670" t="s">
        <v>1478</v>
      </c>
      <c r="B4670" t="s">
        <v>6775</v>
      </c>
      <c r="C4670" t="s">
        <v>15804</v>
      </c>
      <c r="D4670" t="s">
        <v>15843</v>
      </c>
      <c r="E4670" t="s">
        <v>14193</v>
      </c>
    </row>
    <row r="4671" spans="1:5" x14ac:dyDescent="0.3">
      <c r="A4671" t="s">
        <v>1167</v>
      </c>
      <c r="B4671" t="s">
        <v>6434</v>
      </c>
      <c r="C4671" t="s">
        <v>15804</v>
      </c>
      <c r="D4671" t="s">
        <v>15836</v>
      </c>
      <c r="E4671" t="s">
        <v>13952</v>
      </c>
    </row>
    <row r="4672" spans="1:5" x14ac:dyDescent="0.3">
      <c r="A4672" t="s">
        <v>1167</v>
      </c>
      <c r="B4672" t="s">
        <v>6434</v>
      </c>
      <c r="C4672" t="s">
        <v>15804</v>
      </c>
      <c r="D4672" t="s">
        <v>15843</v>
      </c>
      <c r="E4672" t="s">
        <v>13952</v>
      </c>
    </row>
    <row r="4673" spans="1:5" x14ac:dyDescent="0.3">
      <c r="A4673" t="s">
        <v>1492</v>
      </c>
      <c r="B4673" t="s">
        <v>6791</v>
      </c>
      <c r="C4673" t="s">
        <v>15804</v>
      </c>
      <c r="D4673" t="s">
        <v>15843</v>
      </c>
      <c r="E4673" t="s">
        <v>14174</v>
      </c>
    </row>
    <row r="4674" spans="1:5" x14ac:dyDescent="0.3">
      <c r="A4674" t="s">
        <v>3538</v>
      </c>
      <c r="B4674" t="s">
        <v>8937</v>
      </c>
      <c r="C4674" t="s">
        <v>15804</v>
      </c>
      <c r="D4674" t="s">
        <v>15922</v>
      </c>
      <c r="E4674" t="s">
        <v>15458</v>
      </c>
    </row>
    <row r="4675" spans="1:5" x14ac:dyDescent="0.3">
      <c r="A4675" t="s">
        <v>1162</v>
      </c>
      <c r="B4675" t="s">
        <v>6428</v>
      </c>
      <c r="C4675" t="s">
        <v>15804</v>
      </c>
      <c r="D4675" t="s">
        <v>15836</v>
      </c>
      <c r="E4675" t="s">
        <v>13946</v>
      </c>
    </row>
    <row r="4676" spans="1:5" x14ac:dyDescent="0.3">
      <c r="A4676" t="s">
        <v>1181</v>
      </c>
      <c r="B4676" t="s">
        <v>6449</v>
      </c>
      <c r="C4676" t="s">
        <v>15804</v>
      </c>
      <c r="D4676" t="s">
        <v>15836</v>
      </c>
      <c r="E4676" t="s">
        <v>13967</v>
      </c>
    </row>
    <row r="4677" spans="1:5" x14ac:dyDescent="0.3">
      <c r="A4677" t="s">
        <v>1488</v>
      </c>
      <c r="B4677" t="s">
        <v>6787</v>
      </c>
      <c r="C4677" t="s">
        <v>15804</v>
      </c>
      <c r="D4677" t="s">
        <v>15843</v>
      </c>
      <c r="E4677" t="s">
        <v>14204</v>
      </c>
    </row>
    <row r="4678" spans="1:5" x14ac:dyDescent="0.3">
      <c r="A4678" t="s">
        <v>616</v>
      </c>
      <c r="B4678" t="s">
        <v>6452</v>
      </c>
      <c r="C4678" t="s">
        <v>15804</v>
      </c>
      <c r="D4678" t="s">
        <v>15836</v>
      </c>
      <c r="E4678" t="s">
        <v>13970</v>
      </c>
    </row>
    <row r="4679" spans="1:5" x14ac:dyDescent="0.3">
      <c r="A4679" t="s">
        <v>616</v>
      </c>
      <c r="B4679" t="s">
        <v>6783</v>
      </c>
      <c r="C4679" t="s">
        <v>15804</v>
      </c>
      <c r="D4679" t="s">
        <v>15843</v>
      </c>
      <c r="E4679" t="s">
        <v>14200</v>
      </c>
    </row>
    <row r="4680" spans="1:5" x14ac:dyDescent="0.3">
      <c r="A4680" t="s">
        <v>3554</v>
      </c>
      <c r="B4680" t="s">
        <v>8954</v>
      </c>
      <c r="C4680" t="s">
        <v>15804</v>
      </c>
      <c r="D4680" t="s">
        <v>15922</v>
      </c>
      <c r="E4680" t="s">
        <v>15465</v>
      </c>
    </row>
    <row r="4681" spans="1:5" x14ac:dyDescent="0.3">
      <c r="A4681" t="s">
        <v>1453</v>
      </c>
      <c r="B4681" t="s">
        <v>6750</v>
      </c>
      <c r="C4681" t="s">
        <v>15804</v>
      </c>
      <c r="D4681" t="s">
        <v>15843</v>
      </c>
      <c r="E4681" t="s">
        <v>14170</v>
      </c>
    </row>
    <row r="4682" spans="1:5" x14ac:dyDescent="0.3">
      <c r="A4682" t="s">
        <v>1453</v>
      </c>
      <c r="B4682" t="s">
        <v>6750</v>
      </c>
      <c r="C4682" t="s">
        <v>15804</v>
      </c>
      <c r="D4682" t="s">
        <v>15922</v>
      </c>
      <c r="E4682" t="s">
        <v>14170</v>
      </c>
    </row>
    <row r="4683" spans="1:5" x14ac:dyDescent="0.3">
      <c r="A4683" t="s">
        <v>1187</v>
      </c>
      <c r="B4683" t="s">
        <v>6457</v>
      </c>
      <c r="C4683" t="s">
        <v>15804</v>
      </c>
      <c r="D4683" t="s">
        <v>15836</v>
      </c>
      <c r="E4683" t="s">
        <v>13973</v>
      </c>
    </row>
    <row r="4684" spans="1:5" x14ac:dyDescent="0.3">
      <c r="A4684" t="s">
        <v>1187</v>
      </c>
      <c r="B4684" t="s">
        <v>6457</v>
      </c>
      <c r="C4684" t="s">
        <v>15804</v>
      </c>
      <c r="D4684" t="s">
        <v>15922</v>
      </c>
      <c r="E4684" t="s">
        <v>13973</v>
      </c>
    </row>
    <row r="4685" spans="1:5" x14ac:dyDescent="0.3">
      <c r="A4685" t="s">
        <v>1467</v>
      </c>
      <c r="B4685" t="s">
        <v>6764</v>
      </c>
      <c r="C4685" t="s">
        <v>15804</v>
      </c>
      <c r="D4685" t="s">
        <v>15843</v>
      </c>
      <c r="E4685" t="s">
        <v>14183</v>
      </c>
    </row>
    <row r="4686" spans="1:5" x14ac:dyDescent="0.3">
      <c r="A4686" t="s">
        <v>1467</v>
      </c>
      <c r="B4686" t="s">
        <v>6764</v>
      </c>
      <c r="C4686" t="s">
        <v>15804</v>
      </c>
      <c r="D4686" t="s">
        <v>15922</v>
      </c>
      <c r="E4686" t="s">
        <v>14183</v>
      </c>
    </row>
    <row r="4687" spans="1:5" x14ac:dyDescent="0.3">
      <c r="A4687" t="s">
        <v>616</v>
      </c>
      <c r="B4687" t="s">
        <v>6450</v>
      </c>
      <c r="C4687" t="s">
        <v>15804</v>
      </c>
      <c r="D4687" t="s">
        <v>15836</v>
      </c>
      <c r="E4687" t="s">
        <v>13968</v>
      </c>
    </row>
    <row r="4688" spans="1:5" x14ac:dyDescent="0.3">
      <c r="A4688" t="s">
        <v>3544</v>
      </c>
      <c r="B4688" t="s">
        <v>8943</v>
      </c>
      <c r="C4688" t="s">
        <v>15804</v>
      </c>
      <c r="D4688" t="s">
        <v>15922</v>
      </c>
      <c r="E4688" t="s">
        <v>15464</v>
      </c>
    </row>
    <row r="4689" spans="1:5" x14ac:dyDescent="0.3">
      <c r="A4689" t="s">
        <v>2551</v>
      </c>
      <c r="B4689" t="s">
        <v>7910</v>
      </c>
      <c r="C4689" t="s">
        <v>15804</v>
      </c>
      <c r="D4689" t="s">
        <v>15872</v>
      </c>
      <c r="E4689" t="s">
        <v>15044</v>
      </c>
    </row>
    <row r="4690" spans="1:5" x14ac:dyDescent="0.3">
      <c r="A4690" t="s">
        <v>2544</v>
      </c>
      <c r="B4690" t="s">
        <v>7902</v>
      </c>
      <c r="C4690" t="s">
        <v>15804</v>
      </c>
      <c r="D4690" t="s">
        <v>15872</v>
      </c>
      <c r="E4690" t="s">
        <v>15037</v>
      </c>
    </row>
    <row r="4691" spans="1:5" x14ac:dyDescent="0.3">
      <c r="A4691" t="s">
        <v>2637</v>
      </c>
      <c r="B4691" t="s">
        <v>8001</v>
      </c>
      <c r="C4691" t="s">
        <v>15804</v>
      </c>
      <c r="D4691" t="s">
        <v>15874</v>
      </c>
      <c r="E4691" t="s">
        <v>15123</v>
      </c>
    </row>
    <row r="4692" spans="1:5" x14ac:dyDescent="0.3">
      <c r="A4692" t="s">
        <v>637</v>
      </c>
      <c r="B4692" t="s">
        <v>5861</v>
      </c>
      <c r="C4692" t="s">
        <v>15804</v>
      </c>
      <c r="D4692" t="s">
        <v>15828</v>
      </c>
      <c r="E4692" t="s">
        <v>13470</v>
      </c>
    </row>
    <row r="4693" spans="1:5" x14ac:dyDescent="0.3">
      <c r="A4693" t="s">
        <v>2640</v>
      </c>
      <c r="B4693" t="s">
        <v>8004</v>
      </c>
      <c r="C4693" t="s">
        <v>15804</v>
      </c>
      <c r="D4693" t="s">
        <v>15874</v>
      </c>
      <c r="E4693" t="s">
        <v>15126</v>
      </c>
    </row>
    <row r="4694" spans="1:5" x14ac:dyDescent="0.3">
      <c r="A4694" t="s">
        <v>2645</v>
      </c>
      <c r="B4694" t="s">
        <v>8004</v>
      </c>
      <c r="C4694" t="s">
        <v>15804</v>
      </c>
      <c r="D4694" t="s">
        <v>15874</v>
      </c>
      <c r="E4694" t="s">
        <v>15126</v>
      </c>
    </row>
    <row r="4695" spans="1:5" x14ac:dyDescent="0.3">
      <c r="A4695" t="s">
        <v>2632</v>
      </c>
      <c r="B4695" t="s">
        <v>7996</v>
      </c>
      <c r="C4695" t="s">
        <v>15804</v>
      </c>
      <c r="D4695" t="s">
        <v>15874</v>
      </c>
      <c r="E4695" t="s">
        <v>15117</v>
      </c>
    </row>
    <row r="4696" spans="1:5" x14ac:dyDescent="0.3">
      <c r="A4696" t="s">
        <v>2643</v>
      </c>
      <c r="B4696" t="s">
        <v>8007</v>
      </c>
      <c r="C4696" t="s">
        <v>15804</v>
      </c>
      <c r="D4696" t="s">
        <v>15874</v>
      </c>
      <c r="E4696" t="s">
        <v>15128</v>
      </c>
    </row>
    <row r="4697" spans="1:5" x14ac:dyDescent="0.3">
      <c r="A4697" t="s">
        <v>2629</v>
      </c>
      <c r="B4697" t="s">
        <v>7993</v>
      </c>
      <c r="C4697" t="s">
        <v>15804</v>
      </c>
      <c r="D4697" t="s">
        <v>15874</v>
      </c>
      <c r="E4697" t="s">
        <v>15114</v>
      </c>
    </row>
    <row r="4698" spans="1:5" x14ac:dyDescent="0.3">
      <c r="A4698" t="s">
        <v>2623</v>
      </c>
      <c r="B4698" t="s">
        <v>7986</v>
      </c>
      <c r="C4698" t="s">
        <v>15804</v>
      </c>
      <c r="D4698" t="s">
        <v>15874</v>
      </c>
      <c r="E4698" t="s">
        <v>15107</v>
      </c>
    </row>
    <row r="4699" spans="1:5" x14ac:dyDescent="0.3">
      <c r="A4699" t="s">
        <v>2644</v>
      </c>
      <c r="B4699" t="s">
        <v>8008</v>
      </c>
      <c r="C4699" t="s">
        <v>15804</v>
      </c>
      <c r="D4699" t="s">
        <v>15874</v>
      </c>
      <c r="E4699" t="s">
        <v>15129</v>
      </c>
    </row>
    <row r="4700" spans="1:5" x14ac:dyDescent="0.3">
      <c r="A4700" t="s">
        <v>2634</v>
      </c>
      <c r="B4700" t="s">
        <v>7998</v>
      </c>
      <c r="C4700" t="s">
        <v>15804</v>
      </c>
      <c r="D4700" t="s">
        <v>15874</v>
      </c>
      <c r="E4700" t="s">
        <v>15120</v>
      </c>
    </row>
    <row r="4701" spans="1:5" x14ac:dyDescent="0.3">
      <c r="A4701" t="s">
        <v>2653</v>
      </c>
      <c r="B4701" t="s">
        <v>8017</v>
      </c>
      <c r="C4701" t="s">
        <v>15804</v>
      </c>
      <c r="D4701" t="s">
        <v>15874</v>
      </c>
      <c r="E4701" t="s">
        <v>15137</v>
      </c>
    </row>
    <row r="4702" spans="1:5" x14ac:dyDescent="0.3">
      <c r="A4702" t="s">
        <v>616</v>
      </c>
      <c r="B4702" t="s">
        <v>5195</v>
      </c>
      <c r="C4702" t="s">
        <v>15804</v>
      </c>
      <c r="D4702" t="s">
        <v>15874</v>
      </c>
      <c r="E4702" t="s">
        <v>15118</v>
      </c>
    </row>
    <row r="4703" spans="1:5" x14ac:dyDescent="0.3">
      <c r="A4703" t="s">
        <v>696</v>
      </c>
      <c r="B4703" t="s">
        <v>5905</v>
      </c>
      <c r="C4703" t="s">
        <v>15804</v>
      </c>
      <c r="D4703" t="s">
        <v>15828</v>
      </c>
      <c r="E4703" t="s">
        <v>13508</v>
      </c>
    </row>
    <row r="4704" spans="1:5" x14ac:dyDescent="0.3">
      <c r="A4704" t="s">
        <v>1983</v>
      </c>
      <c r="B4704" t="s">
        <v>7317</v>
      </c>
      <c r="C4704" t="s">
        <v>15804</v>
      </c>
      <c r="D4704" t="s">
        <v>15854</v>
      </c>
      <c r="E4704" t="s">
        <v>14649</v>
      </c>
    </row>
    <row r="4705" spans="1:5" x14ac:dyDescent="0.3">
      <c r="A4705" t="s">
        <v>2028</v>
      </c>
      <c r="B4705" t="s">
        <v>7363</v>
      </c>
      <c r="C4705" t="s">
        <v>15804</v>
      </c>
      <c r="D4705" t="s">
        <v>15854</v>
      </c>
      <c r="E4705" t="s">
        <v>14690</v>
      </c>
    </row>
    <row r="4706" spans="1:5" x14ac:dyDescent="0.3">
      <c r="A4706" t="s">
        <v>2003</v>
      </c>
      <c r="B4706" t="s">
        <v>7320</v>
      </c>
      <c r="C4706" t="s">
        <v>15804</v>
      </c>
      <c r="D4706" t="s">
        <v>15854</v>
      </c>
      <c r="E4706" t="s">
        <v>14652</v>
      </c>
    </row>
    <row r="4707" spans="1:5" x14ac:dyDescent="0.3">
      <c r="A4707" t="s">
        <v>2012</v>
      </c>
      <c r="B4707" t="s">
        <v>7347</v>
      </c>
      <c r="C4707" t="s">
        <v>15804</v>
      </c>
      <c r="D4707" t="s">
        <v>15854</v>
      </c>
      <c r="E4707" t="s">
        <v>14677</v>
      </c>
    </row>
    <row r="4708" spans="1:5" x14ac:dyDescent="0.3">
      <c r="A4708" t="s">
        <v>2005</v>
      </c>
      <c r="B4708" t="s">
        <v>7339</v>
      </c>
      <c r="C4708" t="s">
        <v>15804</v>
      </c>
      <c r="D4708" t="s">
        <v>15854</v>
      </c>
      <c r="E4708" t="s">
        <v>14669</v>
      </c>
    </row>
    <row r="4709" spans="1:5" x14ac:dyDescent="0.3">
      <c r="A4709" t="s">
        <v>1992</v>
      </c>
      <c r="B4709" t="s">
        <v>7327</v>
      </c>
      <c r="C4709" t="s">
        <v>15804</v>
      </c>
      <c r="D4709" t="s">
        <v>15854</v>
      </c>
      <c r="E4709" t="s">
        <v>14659</v>
      </c>
    </row>
    <row r="4710" spans="1:5" x14ac:dyDescent="0.3">
      <c r="A4710" t="s">
        <v>1981</v>
      </c>
      <c r="B4710" t="s">
        <v>7315</v>
      </c>
      <c r="C4710" t="s">
        <v>15804</v>
      </c>
      <c r="D4710" t="s">
        <v>15854</v>
      </c>
      <c r="E4710" t="s">
        <v>14647</v>
      </c>
    </row>
    <row r="4711" spans="1:5" x14ac:dyDescent="0.3">
      <c r="A4711" t="s">
        <v>1990</v>
      </c>
      <c r="B4711" t="s">
        <v>7324</v>
      </c>
      <c r="C4711" t="s">
        <v>15804</v>
      </c>
      <c r="D4711" t="s">
        <v>15854</v>
      </c>
      <c r="E4711" t="s">
        <v>14656</v>
      </c>
    </row>
    <row r="4712" spans="1:5" x14ac:dyDescent="0.3">
      <c r="A4712" t="s">
        <v>1137</v>
      </c>
      <c r="B4712" t="s">
        <v>6399</v>
      </c>
      <c r="C4712" t="s">
        <v>15804</v>
      </c>
      <c r="D4712" t="s">
        <v>15836</v>
      </c>
      <c r="E4712" t="s">
        <v>13917</v>
      </c>
    </row>
    <row r="4713" spans="1:5" x14ac:dyDescent="0.3">
      <c r="A4713" t="s">
        <v>616</v>
      </c>
      <c r="B4713" t="s">
        <v>6379</v>
      </c>
      <c r="C4713" t="s">
        <v>15804</v>
      </c>
      <c r="D4713" t="s">
        <v>15835</v>
      </c>
      <c r="E4713" t="s">
        <v>13900</v>
      </c>
    </row>
    <row r="4714" spans="1:5" x14ac:dyDescent="0.3">
      <c r="A4714" t="s">
        <v>1085</v>
      </c>
      <c r="B4714" t="s">
        <v>6337</v>
      </c>
      <c r="C4714" t="s">
        <v>15804</v>
      </c>
      <c r="D4714" t="s">
        <v>15835</v>
      </c>
      <c r="E4714" t="s">
        <v>12083</v>
      </c>
    </row>
    <row r="4715" spans="1:5" x14ac:dyDescent="0.3">
      <c r="A4715" t="s">
        <v>1085</v>
      </c>
      <c r="B4715" t="s">
        <v>6337</v>
      </c>
      <c r="C4715" t="s">
        <v>15804</v>
      </c>
      <c r="D4715" t="s">
        <v>15877</v>
      </c>
      <c r="E4715" t="s">
        <v>12083</v>
      </c>
    </row>
    <row r="4716" spans="1:5" x14ac:dyDescent="0.3">
      <c r="A4716" t="s">
        <v>1875</v>
      </c>
      <c r="B4716" t="s">
        <v>7207</v>
      </c>
      <c r="C4716" t="s">
        <v>15804</v>
      </c>
      <c r="D4716" t="s">
        <v>15852</v>
      </c>
      <c r="E4716" t="s">
        <v>14564</v>
      </c>
    </row>
    <row r="4717" spans="1:5" x14ac:dyDescent="0.3">
      <c r="A4717" t="s">
        <v>1908</v>
      </c>
      <c r="B4717" t="s">
        <v>7236</v>
      </c>
      <c r="C4717" t="s">
        <v>15804</v>
      </c>
      <c r="D4717" t="s">
        <v>15852</v>
      </c>
      <c r="E4717" t="s">
        <v>14594</v>
      </c>
    </row>
    <row r="4718" spans="1:5" x14ac:dyDescent="0.3">
      <c r="A4718" t="s">
        <v>1898</v>
      </c>
      <c r="B4718" t="s">
        <v>7227</v>
      </c>
      <c r="C4718" t="s">
        <v>15804</v>
      </c>
      <c r="D4718" t="s">
        <v>15852</v>
      </c>
      <c r="E4718" t="s">
        <v>14586</v>
      </c>
    </row>
    <row r="4719" spans="1:5" x14ac:dyDescent="0.3">
      <c r="A4719" t="s">
        <v>616</v>
      </c>
      <c r="B4719" t="s">
        <v>7234</v>
      </c>
      <c r="C4719" t="s">
        <v>15804</v>
      </c>
      <c r="D4719" t="s">
        <v>15852</v>
      </c>
      <c r="E4719" t="s">
        <v>14592</v>
      </c>
    </row>
    <row r="4720" spans="1:5" x14ac:dyDescent="0.3">
      <c r="A4720" t="s">
        <v>616</v>
      </c>
      <c r="B4720" t="s">
        <v>5399</v>
      </c>
      <c r="C4720" t="s">
        <v>15804</v>
      </c>
      <c r="D4720" t="s">
        <v>15852</v>
      </c>
      <c r="E4720" t="s">
        <v>14579</v>
      </c>
    </row>
    <row r="4721" spans="1:5" x14ac:dyDescent="0.3">
      <c r="A4721" t="s">
        <v>1909</v>
      </c>
      <c r="B4721" t="s">
        <v>7213</v>
      </c>
      <c r="C4721" t="s">
        <v>15804</v>
      </c>
      <c r="D4721" t="s">
        <v>15852</v>
      </c>
      <c r="E4721" t="s">
        <v>14571</v>
      </c>
    </row>
    <row r="4722" spans="1:5" x14ac:dyDescent="0.3">
      <c r="A4722" t="s">
        <v>1889</v>
      </c>
      <c r="B4722" t="s">
        <v>7220</v>
      </c>
      <c r="C4722" t="s">
        <v>15804</v>
      </c>
      <c r="D4722" t="s">
        <v>15852</v>
      </c>
      <c r="E4722" t="s">
        <v>14577</v>
      </c>
    </row>
    <row r="4723" spans="1:5" x14ac:dyDescent="0.3">
      <c r="A4723" t="s">
        <v>1907</v>
      </c>
      <c r="B4723" t="s">
        <v>7235</v>
      </c>
      <c r="C4723" t="s">
        <v>15804</v>
      </c>
      <c r="D4723" t="s">
        <v>15852</v>
      </c>
      <c r="E4723" t="s">
        <v>14593</v>
      </c>
    </row>
    <row r="4724" spans="1:5" x14ac:dyDescent="0.3">
      <c r="A4724" t="s">
        <v>1876</v>
      </c>
      <c r="B4724" t="s">
        <v>7208</v>
      </c>
      <c r="C4724" t="s">
        <v>15804</v>
      </c>
      <c r="D4724" t="s">
        <v>15852</v>
      </c>
      <c r="E4724" t="s">
        <v>14565</v>
      </c>
    </row>
    <row r="4725" spans="1:5" x14ac:dyDescent="0.3">
      <c r="A4725" t="s">
        <v>1873</v>
      </c>
      <c r="B4725" t="s">
        <v>7205</v>
      </c>
      <c r="C4725" t="s">
        <v>15804</v>
      </c>
      <c r="D4725" t="s">
        <v>15852</v>
      </c>
      <c r="E4725" t="s">
        <v>14562</v>
      </c>
    </row>
    <row r="4726" spans="1:5" x14ac:dyDescent="0.3">
      <c r="A4726" t="s">
        <v>1886</v>
      </c>
      <c r="B4726" t="s">
        <v>7205</v>
      </c>
      <c r="C4726" t="s">
        <v>15804</v>
      </c>
      <c r="D4726" t="s">
        <v>15852</v>
      </c>
      <c r="E4726" t="s">
        <v>14562</v>
      </c>
    </row>
    <row r="4727" spans="1:5" x14ac:dyDescent="0.3">
      <c r="A4727" t="s">
        <v>616</v>
      </c>
      <c r="B4727" t="s">
        <v>5044</v>
      </c>
      <c r="C4727" t="s">
        <v>15804</v>
      </c>
      <c r="D4727" t="s">
        <v>15852</v>
      </c>
      <c r="E4727" t="s">
        <v>14568</v>
      </c>
    </row>
    <row r="4728" spans="1:5" x14ac:dyDescent="0.3">
      <c r="A4728" t="s">
        <v>616</v>
      </c>
      <c r="B4728" t="s">
        <v>5047</v>
      </c>
      <c r="C4728" t="s">
        <v>15804</v>
      </c>
      <c r="D4728" t="s">
        <v>15852</v>
      </c>
      <c r="E4728" t="s">
        <v>14584</v>
      </c>
    </row>
    <row r="4729" spans="1:5" x14ac:dyDescent="0.3">
      <c r="A4729" t="s">
        <v>1906</v>
      </c>
      <c r="B4729" t="s">
        <v>7209</v>
      </c>
      <c r="C4729" t="s">
        <v>15804</v>
      </c>
      <c r="D4729" t="s">
        <v>15852</v>
      </c>
      <c r="E4729" t="s">
        <v>14566</v>
      </c>
    </row>
    <row r="4730" spans="1:5" x14ac:dyDescent="0.3">
      <c r="A4730" t="s">
        <v>1860</v>
      </c>
      <c r="B4730" t="s">
        <v>7191</v>
      </c>
      <c r="C4730" t="s">
        <v>15804</v>
      </c>
      <c r="D4730" t="s">
        <v>15852</v>
      </c>
      <c r="E4730" t="s">
        <v>14548</v>
      </c>
    </row>
    <row r="4731" spans="1:5" x14ac:dyDescent="0.3">
      <c r="A4731" t="s">
        <v>1860</v>
      </c>
      <c r="B4731" t="s">
        <v>7191</v>
      </c>
      <c r="C4731" t="s">
        <v>15804</v>
      </c>
      <c r="D4731" t="s">
        <v>15910</v>
      </c>
      <c r="E4731" t="s">
        <v>14548</v>
      </c>
    </row>
    <row r="4732" spans="1:5" x14ac:dyDescent="0.3">
      <c r="A4732" t="s">
        <v>1905</v>
      </c>
      <c r="B4732" t="s">
        <v>7233</v>
      </c>
      <c r="C4732" t="s">
        <v>15804</v>
      </c>
      <c r="D4732" t="s">
        <v>15852</v>
      </c>
      <c r="E4732" t="s">
        <v>14591</v>
      </c>
    </row>
    <row r="4733" spans="1:5" x14ac:dyDescent="0.3">
      <c r="A4733" t="s">
        <v>1904</v>
      </c>
      <c r="B4733" t="s">
        <v>7232</v>
      </c>
      <c r="C4733" t="s">
        <v>15804</v>
      </c>
      <c r="D4733" t="s">
        <v>15852</v>
      </c>
      <c r="E4733" t="s">
        <v>14590</v>
      </c>
    </row>
    <row r="4734" spans="1:5" x14ac:dyDescent="0.3">
      <c r="A4734" t="s">
        <v>1856</v>
      </c>
      <c r="B4734" t="s">
        <v>7187</v>
      </c>
      <c r="C4734" t="s">
        <v>15804</v>
      </c>
      <c r="D4734" t="s">
        <v>15852</v>
      </c>
      <c r="E4734" t="s">
        <v>14544</v>
      </c>
    </row>
    <row r="4735" spans="1:5" x14ac:dyDescent="0.3">
      <c r="A4735" t="s">
        <v>1856</v>
      </c>
      <c r="B4735" t="s">
        <v>7187</v>
      </c>
      <c r="C4735" t="s">
        <v>15804</v>
      </c>
      <c r="D4735" t="s">
        <v>15910</v>
      </c>
      <c r="E4735" t="s">
        <v>14544</v>
      </c>
    </row>
    <row r="4736" spans="1:5" x14ac:dyDescent="0.3">
      <c r="A4736" t="s">
        <v>1892</v>
      </c>
      <c r="B4736" t="s">
        <v>7222</v>
      </c>
      <c r="C4736" t="s">
        <v>15804</v>
      </c>
      <c r="D4736" t="s">
        <v>15852</v>
      </c>
      <c r="E4736" t="s">
        <v>14580</v>
      </c>
    </row>
    <row r="4737" spans="1:5" x14ac:dyDescent="0.3">
      <c r="A4737" t="s">
        <v>1900</v>
      </c>
      <c r="B4737" t="s">
        <v>7222</v>
      </c>
      <c r="C4737" t="s">
        <v>15804</v>
      </c>
      <c r="D4737" t="s">
        <v>15852</v>
      </c>
      <c r="E4737" t="s">
        <v>14580</v>
      </c>
    </row>
    <row r="4738" spans="1:5" x14ac:dyDescent="0.3">
      <c r="A4738" t="s">
        <v>1903</v>
      </c>
      <c r="B4738" t="s">
        <v>7231</v>
      </c>
      <c r="C4738" t="s">
        <v>15804</v>
      </c>
      <c r="D4738" t="s">
        <v>15852</v>
      </c>
      <c r="E4738" t="s">
        <v>14589</v>
      </c>
    </row>
    <row r="4739" spans="1:5" x14ac:dyDescent="0.3">
      <c r="A4739" t="s">
        <v>1891</v>
      </c>
      <c r="B4739" t="s">
        <v>7199</v>
      </c>
      <c r="C4739" t="s">
        <v>15804</v>
      </c>
      <c r="D4739" t="s">
        <v>15852</v>
      </c>
      <c r="E4739" t="s">
        <v>14556</v>
      </c>
    </row>
    <row r="4740" spans="1:5" x14ac:dyDescent="0.3">
      <c r="A4740" t="s">
        <v>1867</v>
      </c>
      <c r="B4740" t="s">
        <v>7198</v>
      </c>
      <c r="C4740" t="s">
        <v>15804</v>
      </c>
      <c r="D4740" t="s">
        <v>15852</v>
      </c>
      <c r="E4740" t="s">
        <v>14555</v>
      </c>
    </row>
    <row r="4741" spans="1:5" x14ac:dyDescent="0.3">
      <c r="A4741" t="s">
        <v>1883</v>
      </c>
      <c r="B4741" t="s">
        <v>7215</v>
      </c>
      <c r="C4741" t="s">
        <v>15804</v>
      </c>
      <c r="D4741" t="s">
        <v>15852</v>
      </c>
      <c r="E4741" t="s">
        <v>14573</v>
      </c>
    </row>
    <row r="4742" spans="1:5" x14ac:dyDescent="0.3">
      <c r="A4742" t="s">
        <v>1569</v>
      </c>
      <c r="B4742" t="s">
        <v>6876</v>
      </c>
      <c r="C4742" t="s">
        <v>15804</v>
      </c>
      <c r="D4742" t="s">
        <v>15846</v>
      </c>
      <c r="E4742" t="s">
        <v>14286</v>
      </c>
    </row>
    <row r="4743" spans="1:5" x14ac:dyDescent="0.3">
      <c r="A4743" t="s">
        <v>1572</v>
      </c>
      <c r="B4743" t="s">
        <v>6879</v>
      </c>
      <c r="C4743" t="s">
        <v>15804</v>
      </c>
      <c r="D4743" t="s">
        <v>15846</v>
      </c>
      <c r="E4743" t="s">
        <v>14287</v>
      </c>
    </row>
    <row r="4744" spans="1:5" x14ac:dyDescent="0.3">
      <c r="A4744" t="s">
        <v>1440</v>
      </c>
      <c r="B4744" t="s">
        <v>6737</v>
      </c>
      <c r="C4744" t="s">
        <v>15804</v>
      </c>
      <c r="D4744" t="s">
        <v>15842</v>
      </c>
      <c r="E4744" t="s">
        <v>14159</v>
      </c>
    </row>
    <row r="4745" spans="1:5" x14ac:dyDescent="0.3">
      <c r="A4745" t="s">
        <v>1438</v>
      </c>
      <c r="B4745" t="s">
        <v>6735</v>
      </c>
      <c r="C4745" t="s">
        <v>15804</v>
      </c>
      <c r="D4745" t="s">
        <v>15842</v>
      </c>
      <c r="E4745" t="s">
        <v>14157</v>
      </c>
    </row>
    <row r="4746" spans="1:5" x14ac:dyDescent="0.3">
      <c r="A4746" t="s">
        <v>3945</v>
      </c>
      <c r="B4746" t="s">
        <v>9346</v>
      </c>
      <c r="C4746" t="s">
        <v>15804</v>
      </c>
      <c r="D4746" t="s">
        <v>15941</v>
      </c>
      <c r="E4746" t="s">
        <v>15542</v>
      </c>
    </row>
    <row r="4747" spans="1:5" x14ac:dyDescent="0.3">
      <c r="A4747" t="s">
        <v>3954</v>
      </c>
      <c r="B4747" t="s">
        <v>9357</v>
      </c>
      <c r="C4747" t="s">
        <v>15804</v>
      </c>
      <c r="D4747" t="s">
        <v>15941</v>
      </c>
      <c r="E4747" t="s">
        <v>15543</v>
      </c>
    </row>
    <row r="4748" spans="1:5" x14ac:dyDescent="0.3">
      <c r="A4748" t="s">
        <v>854</v>
      </c>
      <c r="B4748" t="s">
        <v>9895</v>
      </c>
      <c r="C4748" t="s">
        <v>15804</v>
      </c>
      <c r="D4748" t="s">
        <v>15969</v>
      </c>
      <c r="E4748" t="s">
        <v>15668</v>
      </c>
    </row>
    <row r="4749" spans="1:5" x14ac:dyDescent="0.3">
      <c r="A4749" t="s">
        <v>2231</v>
      </c>
      <c r="B4749" t="s">
        <v>7568</v>
      </c>
      <c r="C4749" t="s">
        <v>15804</v>
      </c>
      <c r="D4749" t="s">
        <v>15861</v>
      </c>
      <c r="E4749" t="s">
        <v>12364</v>
      </c>
    </row>
    <row r="4750" spans="1:5" x14ac:dyDescent="0.3">
      <c r="A4750" t="s">
        <v>616</v>
      </c>
      <c r="B4750" t="s">
        <v>7581</v>
      </c>
      <c r="C4750" t="s">
        <v>15804</v>
      </c>
      <c r="D4750" t="s">
        <v>15861</v>
      </c>
      <c r="E4750" t="s">
        <v>14844</v>
      </c>
    </row>
    <row r="4751" spans="1:5" x14ac:dyDescent="0.3">
      <c r="A4751" t="s">
        <v>616</v>
      </c>
      <c r="B4751" t="s">
        <v>7581</v>
      </c>
      <c r="C4751" t="s">
        <v>15804</v>
      </c>
      <c r="D4751" t="s">
        <v>15969</v>
      </c>
      <c r="E4751" t="s">
        <v>14844</v>
      </c>
    </row>
    <row r="4752" spans="1:5" x14ac:dyDescent="0.3">
      <c r="A4752" t="s">
        <v>2206</v>
      </c>
      <c r="B4752" t="s">
        <v>7537</v>
      </c>
      <c r="C4752" t="s">
        <v>15804</v>
      </c>
      <c r="D4752" t="s">
        <v>15861</v>
      </c>
      <c r="E4752" t="s">
        <v>14807</v>
      </c>
    </row>
    <row r="4753" spans="1:5" x14ac:dyDescent="0.3">
      <c r="A4753" t="s">
        <v>2206</v>
      </c>
      <c r="B4753" t="s">
        <v>7537</v>
      </c>
      <c r="C4753" t="s">
        <v>15804</v>
      </c>
      <c r="D4753" t="s">
        <v>15969</v>
      </c>
      <c r="E4753" t="s">
        <v>14807</v>
      </c>
    </row>
    <row r="4754" spans="1:5" x14ac:dyDescent="0.3">
      <c r="A4754" t="s">
        <v>2254</v>
      </c>
      <c r="B4754" t="s">
        <v>7598</v>
      </c>
      <c r="C4754" t="s">
        <v>15804</v>
      </c>
      <c r="D4754" t="s">
        <v>15861</v>
      </c>
      <c r="E4754" t="s">
        <v>14801</v>
      </c>
    </row>
    <row r="4755" spans="1:5" x14ac:dyDescent="0.3">
      <c r="A4755" t="s">
        <v>4444</v>
      </c>
      <c r="B4755" t="s">
        <v>9876</v>
      </c>
      <c r="C4755" t="s">
        <v>15804</v>
      </c>
      <c r="D4755" t="s">
        <v>15967</v>
      </c>
      <c r="E4755" t="s">
        <v>15655</v>
      </c>
    </row>
    <row r="4756" spans="1:5" x14ac:dyDescent="0.3">
      <c r="A4756" t="s">
        <v>4444</v>
      </c>
      <c r="B4756" t="s">
        <v>9876</v>
      </c>
      <c r="C4756" t="s">
        <v>15804</v>
      </c>
      <c r="D4756" t="s">
        <v>15968</v>
      </c>
      <c r="E4756" t="s">
        <v>15655</v>
      </c>
    </row>
    <row r="4757" spans="1:5" x14ac:dyDescent="0.3">
      <c r="A4757" t="s">
        <v>4448</v>
      </c>
      <c r="B4757" t="s">
        <v>9880</v>
      </c>
      <c r="C4757" t="s">
        <v>15804</v>
      </c>
      <c r="D4757" t="s">
        <v>15967</v>
      </c>
      <c r="E4757" t="s">
        <v>15658</v>
      </c>
    </row>
    <row r="4758" spans="1:5" x14ac:dyDescent="0.3">
      <c r="A4758" t="s">
        <v>4448</v>
      </c>
      <c r="B4758" t="s">
        <v>9880</v>
      </c>
      <c r="C4758" t="s">
        <v>15804</v>
      </c>
      <c r="D4758" t="s">
        <v>15968</v>
      </c>
      <c r="E4758" t="s">
        <v>15658</v>
      </c>
    </row>
    <row r="4759" spans="1:5" x14ac:dyDescent="0.3">
      <c r="A4759" t="s">
        <v>4449</v>
      </c>
      <c r="B4759" t="s">
        <v>9881</v>
      </c>
      <c r="C4759" t="s">
        <v>15804</v>
      </c>
      <c r="D4759" t="s">
        <v>15967</v>
      </c>
      <c r="E4759" t="s">
        <v>15659</v>
      </c>
    </row>
    <row r="4760" spans="1:5" x14ac:dyDescent="0.3">
      <c r="A4760" t="s">
        <v>4449</v>
      </c>
      <c r="B4760" t="s">
        <v>9881</v>
      </c>
      <c r="C4760" t="s">
        <v>15804</v>
      </c>
      <c r="D4760" t="s">
        <v>15968</v>
      </c>
      <c r="E4760" t="s">
        <v>15659</v>
      </c>
    </row>
    <row r="4761" spans="1:5" x14ac:dyDescent="0.3">
      <c r="A4761" t="s">
        <v>1479</v>
      </c>
      <c r="B4761" t="s">
        <v>6776</v>
      </c>
      <c r="C4761" t="s">
        <v>15804</v>
      </c>
      <c r="D4761" t="s">
        <v>15843</v>
      </c>
      <c r="E4761" t="s">
        <v>14194</v>
      </c>
    </row>
    <row r="4762" spans="1:5" x14ac:dyDescent="0.3">
      <c r="A4762" t="s">
        <v>2218</v>
      </c>
      <c r="B4762" t="s">
        <v>7551</v>
      </c>
      <c r="C4762" t="s">
        <v>15804</v>
      </c>
      <c r="D4762" t="s">
        <v>15861</v>
      </c>
      <c r="E4762" t="s">
        <v>14819</v>
      </c>
    </row>
    <row r="4763" spans="1:5" x14ac:dyDescent="0.3">
      <c r="A4763" t="s">
        <v>2257</v>
      </c>
      <c r="B4763" t="s">
        <v>7551</v>
      </c>
      <c r="C4763" t="s">
        <v>15804</v>
      </c>
      <c r="D4763" t="s">
        <v>15861</v>
      </c>
      <c r="E4763" t="s">
        <v>14819</v>
      </c>
    </row>
    <row r="4764" spans="1:5" x14ac:dyDescent="0.3">
      <c r="A4764" t="s">
        <v>2218</v>
      </c>
      <c r="B4764" t="s">
        <v>7551</v>
      </c>
      <c r="C4764" t="s">
        <v>15804</v>
      </c>
      <c r="D4764" t="s">
        <v>15969</v>
      </c>
      <c r="E4764" t="s">
        <v>14819</v>
      </c>
    </row>
    <row r="4765" spans="1:5" x14ac:dyDescent="0.3">
      <c r="A4765" t="s">
        <v>4450</v>
      </c>
      <c r="B4765" t="s">
        <v>9883</v>
      </c>
      <c r="C4765" t="s">
        <v>15804</v>
      </c>
      <c r="D4765" t="s">
        <v>15967</v>
      </c>
      <c r="E4765" t="s">
        <v>15661</v>
      </c>
    </row>
    <row r="4766" spans="1:5" x14ac:dyDescent="0.3">
      <c r="A4766" t="s">
        <v>4450</v>
      </c>
      <c r="B4766" t="s">
        <v>9883</v>
      </c>
      <c r="C4766" t="s">
        <v>15804</v>
      </c>
      <c r="D4766" t="s">
        <v>15968</v>
      </c>
      <c r="E4766" t="s">
        <v>15661</v>
      </c>
    </row>
    <row r="4767" spans="1:5" x14ac:dyDescent="0.3">
      <c r="A4767" t="s">
        <v>722</v>
      </c>
      <c r="B4767" t="s">
        <v>5951</v>
      </c>
      <c r="C4767" t="s">
        <v>15804</v>
      </c>
      <c r="D4767" t="s">
        <v>15829</v>
      </c>
      <c r="E4767" t="s">
        <v>13549</v>
      </c>
    </row>
    <row r="4768" spans="1:5" x14ac:dyDescent="0.3">
      <c r="A4768" t="s">
        <v>616</v>
      </c>
      <c r="B4768" t="s">
        <v>5998</v>
      </c>
      <c r="C4768" t="s">
        <v>15804</v>
      </c>
      <c r="D4768" t="s">
        <v>15829</v>
      </c>
      <c r="E4768" t="s">
        <v>13586</v>
      </c>
    </row>
    <row r="4769" spans="1:5" x14ac:dyDescent="0.3">
      <c r="A4769" t="s">
        <v>728</v>
      </c>
      <c r="B4769" t="s">
        <v>5957</v>
      </c>
      <c r="C4769" t="s">
        <v>15804</v>
      </c>
      <c r="D4769" t="s">
        <v>15829</v>
      </c>
      <c r="E4769" t="s">
        <v>13554</v>
      </c>
    </row>
    <row r="4770" spans="1:5" x14ac:dyDescent="0.3">
      <c r="A4770" t="s">
        <v>775</v>
      </c>
      <c r="B4770" t="s">
        <v>6007</v>
      </c>
      <c r="C4770" t="s">
        <v>15804</v>
      </c>
      <c r="D4770" t="s">
        <v>15829</v>
      </c>
      <c r="E4770" t="s">
        <v>13594</v>
      </c>
    </row>
    <row r="4771" spans="1:5" x14ac:dyDescent="0.3">
      <c r="A4771" t="s">
        <v>616</v>
      </c>
      <c r="B4771" t="s">
        <v>5988</v>
      </c>
      <c r="C4771" t="s">
        <v>15804</v>
      </c>
      <c r="D4771" t="s">
        <v>15829</v>
      </c>
      <c r="E4771" t="s">
        <v>13576</v>
      </c>
    </row>
    <row r="4772" spans="1:5" x14ac:dyDescent="0.3">
      <c r="A4772" t="s">
        <v>2396</v>
      </c>
      <c r="B4772" t="s">
        <v>7750</v>
      </c>
      <c r="C4772" t="s">
        <v>15804</v>
      </c>
      <c r="D4772" t="s">
        <v>15865</v>
      </c>
      <c r="E4772" t="s">
        <v>14969</v>
      </c>
    </row>
    <row r="4773" spans="1:5" x14ac:dyDescent="0.3">
      <c r="A4773" t="s">
        <v>824</v>
      </c>
      <c r="B4773" t="s">
        <v>6059</v>
      </c>
      <c r="C4773" t="s">
        <v>15804</v>
      </c>
      <c r="D4773" t="s">
        <v>15830</v>
      </c>
      <c r="E4773" t="s">
        <v>13641</v>
      </c>
    </row>
    <row r="4774" spans="1:5" x14ac:dyDescent="0.3">
      <c r="A4774" t="s">
        <v>849</v>
      </c>
      <c r="B4774" t="s">
        <v>6085</v>
      </c>
      <c r="C4774" t="s">
        <v>15804</v>
      </c>
      <c r="D4774" t="s">
        <v>15830</v>
      </c>
      <c r="E4774" t="s">
        <v>13664</v>
      </c>
    </row>
    <row r="4775" spans="1:5" x14ac:dyDescent="0.3">
      <c r="A4775" t="s">
        <v>802</v>
      </c>
      <c r="B4775" t="s">
        <v>6037</v>
      </c>
      <c r="C4775" t="s">
        <v>15804</v>
      </c>
      <c r="D4775" t="s">
        <v>15830</v>
      </c>
      <c r="E4775" t="s">
        <v>13620</v>
      </c>
    </row>
    <row r="4776" spans="1:5" x14ac:dyDescent="0.3">
      <c r="A4776" t="s">
        <v>813</v>
      </c>
      <c r="B4776" t="s">
        <v>6048</v>
      </c>
      <c r="C4776" t="s">
        <v>15804</v>
      </c>
      <c r="D4776" t="s">
        <v>15830</v>
      </c>
      <c r="E4776" t="s">
        <v>13631</v>
      </c>
    </row>
    <row r="4777" spans="1:5" x14ac:dyDescent="0.3">
      <c r="A4777" t="s">
        <v>785</v>
      </c>
      <c r="B4777" t="s">
        <v>6021</v>
      </c>
      <c r="C4777" t="s">
        <v>15804</v>
      </c>
      <c r="D4777" t="s">
        <v>15830</v>
      </c>
      <c r="E4777" t="s">
        <v>13605</v>
      </c>
    </row>
    <row r="4778" spans="1:5" x14ac:dyDescent="0.3">
      <c r="A4778" t="s">
        <v>804</v>
      </c>
      <c r="B4778" t="s">
        <v>6039</v>
      </c>
      <c r="C4778" t="s">
        <v>15804</v>
      </c>
      <c r="D4778" t="s">
        <v>15830</v>
      </c>
      <c r="E4778" t="s">
        <v>13622</v>
      </c>
    </row>
    <row r="4779" spans="1:5" x14ac:dyDescent="0.3">
      <c r="A4779" t="s">
        <v>803</v>
      </c>
      <c r="B4779" t="s">
        <v>6038</v>
      </c>
      <c r="C4779" t="s">
        <v>15804</v>
      </c>
      <c r="D4779" t="s">
        <v>15830</v>
      </c>
      <c r="E4779" t="s">
        <v>13621</v>
      </c>
    </row>
    <row r="4780" spans="1:5" x14ac:dyDescent="0.3">
      <c r="A4780" t="s">
        <v>854</v>
      </c>
      <c r="B4780" t="s">
        <v>6089</v>
      </c>
      <c r="C4780" t="s">
        <v>15804</v>
      </c>
      <c r="D4780" t="s">
        <v>15830</v>
      </c>
      <c r="E4780" t="s">
        <v>13667</v>
      </c>
    </row>
    <row r="4781" spans="1:5" x14ac:dyDescent="0.3">
      <c r="A4781" t="s">
        <v>818</v>
      </c>
      <c r="B4781" t="s">
        <v>6053</v>
      </c>
      <c r="C4781" t="s">
        <v>15804</v>
      </c>
      <c r="D4781" t="s">
        <v>15830</v>
      </c>
      <c r="E4781" t="s">
        <v>13636</v>
      </c>
    </row>
    <row r="4782" spans="1:5" x14ac:dyDescent="0.3">
      <c r="A4782" t="s">
        <v>855</v>
      </c>
      <c r="B4782" t="s">
        <v>6091</v>
      </c>
      <c r="C4782" t="s">
        <v>15804</v>
      </c>
      <c r="D4782" t="s">
        <v>15830</v>
      </c>
      <c r="E4782" t="s">
        <v>13669</v>
      </c>
    </row>
    <row r="4783" spans="1:5" x14ac:dyDescent="0.3">
      <c r="A4783" t="s">
        <v>616</v>
      </c>
      <c r="B4783" t="s">
        <v>6090</v>
      </c>
      <c r="C4783" t="s">
        <v>15804</v>
      </c>
      <c r="D4783" t="s">
        <v>15830</v>
      </c>
      <c r="E4783" t="s">
        <v>13668</v>
      </c>
    </row>
    <row r="4784" spans="1:5" x14ac:dyDescent="0.3">
      <c r="A4784" t="s">
        <v>801</v>
      </c>
      <c r="B4784" t="s">
        <v>6036</v>
      </c>
      <c r="C4784" t="s">
        <v>15804</v>
      </c>
      <c r="D4784" t="s">
        <v>15830</v>
      </c>
      <c r="E4784" t="s">
        <v>13619</v>
      </c>
    </row>
    <row r="4785" spans="1:5" x14ac:dyDescent="0.3">
      <c r="A4785" t="s">
        <v>799</v>
      </c>
      <c r="B4785" t="s">
        <v>6034</v>
      </c>
      <c r="C4785" t="s">
        <v>15804</v>
      </c>
      <c r="D4785" t="s">
        <v>15830</v>
      </c>
      <c r="E4785" t="s">
        <v>13617</v>
      </c>
    </row>
    <row r="4786" spans="1:5" x14ac:dyDescent="0.3">
      <c r="A4786" t="s">
        <v>797</v>
      </c>
      <c r="B4786" t="s">
        <v>6032</v>
      </c>
      <c r="C4786" t="s">
        <v>15804</v>
      </c>
      <c r="D4786" t="s">
        <v>15830</v>
      </c>
      <c r="E4786" t="s">
        <v>13615</v>
      </c>
    </row>
    <row r="4787" spans="1:5" x14ac:dyDescent="0.3">
      <c r="A4787" t="s">
        <v>782</v>
      </c>
      <c r="B4787" t="s">
        <v>6018</v>
      </c>
      <c r="C4787" t="s">
        <v>15804</v>
      </c>
      <c r="D4787" t="s">
        <v>15830</v>
      </c>
      <c r="E4787" t="s">
        <v>13602</v>
      </c>
    </row>
    <row r="4788" spans="1:5" x14ac:dyDescent="0.3">
      <c r="A4788" t="s">
        <v>616</v>
      </c>
      <c r="B4788" t="s">
        <v>5915</v>
      </c>
      <c r="C4788" t="s">
        <v>15804</v>
      </c>
      <c r="D4788" t="s">
        <v>15828</v>
      </c>
      <c r="E4788" t="s">
        <v>13519</v>
      </c>
    </row>
    <row r="4789" spans="1:5" x14ac:dyDescent="0.3">
      <c r="A4789" t="s">
        <v>616</v>
      </c>
      <c r="B4789" t="s">
        <v>5891</v>
      </c>
      <c r="C4789" t="s">
        <v>15804</v>
      </c>
      <c r="D4789" t="s">
        <v>15828</v>
      </c>
      <c r="E4789" t="s">
        <v>13495</v>
      </c>
    </row>
    <row r="4790" spans="1:5" x14ac:dyDescent="0.3">
      <c r="A4790" t="s">
        <v>686</v>
      </c>
      <c r="B4790" t="s">
        <v>5913</v>
      </c>
      <c r="C4790" t="s">
        <v>15804</v>
      </c>
      <c r="D4790" t="s">
        <v>15828</v>
      </c>
      <c r="E4790" t="s">
        <v>13516</v>
      </c>
    </row>
    <row r="4791" spans="1:5" x14ac:dyDescent="0.3">
      <c r="A4791" t="s">
        <v>3050</v>
      </c>
      <c r="B4791" t="s">
        <v>8442</v>
      </c>
      <c r="C4791" t="s">
        <v>15804</v>
      </c>
      <c r="D4791" t="s">
        <v>15890</v>
      </c>
      <c r="E4791" t="s">
        <v>15287</v>
      </c>
    </row>
    <row r="4792" spans="1:5" x14ac:dyDescent="0.3">
      <c r="A4792" t="s">
        <v>3050</v>
      </c>
      <c r="B4792" t="s">
        <v>8442</v>
      </c>
      <c r="C4792" t="s">
        <v>15804</v>
      </c>
      <c r="D4792" t="s">
        <v>15892</v>
      </c>
      <c r="E4792" t="s">
        <v>15287</v>
      </c>
    </row>
    <row r="4793" spans="1:5" x14ac:dyDescent="0.3">
      <c r="A4793" t="s">
        <v>3300</v>
      </c>
      <c r="B4793" t="s">
        <v>8703</v>
      </c>
      <c r="C4793" t="s">
        <v>15804</v>
      </c>
      <c r="D4793" t="s">
        <v>15903</v>
      </c>
      <c r="E4793" t="s">
        <v>15374</v>
      </c>
    </row>
    <row r="4794" spans="1:5" x14ac:dyDescent="0.3">
      <c r="A4794" t="s">
        <v>3275</v>
      </c>
      <c r="B4794" t="s">
        <v>8682</v>
      </c>
      <c r="C4794" t="s">
        <v>15804</v>
      </c>
      <c r="D4794" t="s">
        <v>15902</v>
      </c>
      <c r="E4794" t="s">
        <v>15370</v>
      </c>
    </row>
    <row r="4795" spans="1:5" x14ac:dyDescent="0.3">
      <c r="A4795" t="s">
        <v>3263</v>
      </c>
      <c r="B4795" t="s">
        <v>8670</v>
      </c>
      <c r="C4795" t="s">
        <v>15804</v>
      </c>
      <c r="D4795" t="s">
        <v>15902</v>
      </c>
      <c r="E4795" t="s">
        <v>15368</v>
      </c>
    </row>
    <row r="4796" spans="1:5" x14ac:dyDescent="0.3">
      <c r="A4796" t="s">
        <v>3294</v>
      </c>
      <c r="B4796" t="s">
        <v>8670</v>
      </c>
      <c r="C4796" t="s">
        <v>15804</v>
      </c>
      <c r="D4796" t="s">
        <v>15902</v>
      </c>
      <c r="E4796" t="s">
        <v>15368</v>
      </c>
    </row>
    <row r="4797" spans="1:5" x14ac:dyDescent="0.3">
      <c r="A4797" t="s">
        <v>3263</v>
      </c>
      <c r="B4797" t="s">
        <v>8670</v>
      </c>
      <c r="C4797" t="s">
        <v>15804</v>
      </c>
      <c r="D4797" t="s">
        <v>15903</v>
      </c>
      <c r="E4797" t="s">
        <v>15368</v>
      </c>
    </row>
    <row r="4798" spans="1:5" x14ac:dyDescent="0.3">
      <c r="A4798" t="s">
        <v>3254</v>
      </c>
      <c r="B4798" t="s">
        <v>8660</v>
      </c>
      <c r="C4798" t="s">
        <v>15804</v>
      </c>
      <c r="D4798" t="s">
        <v>15902</v>
      </c>
      <c r="E4798" t="s">
        <v>15365</v>
      </c>
    </row>
    <row r="4799" spans="1:5" x14ac:dyDescent="0.3">
      <c r="A4799" t="s">
        <v>3254</v>
      </c>
      <c r="B4799" t="s">
        <v>8660</v>
      </c>
      <c r="C4799" t="s">
        <v>15804</v>
      </c>
      <c r="D4799" t="s">
        <v>15903</v>
      </c>
      <c r="E4799" t="s">
        <v>15365</v>
      </c>
    </row>
    <row r="4800" spans="1:5" x14ac:dyDescent="0.3">
      <c r="A4800" t="s">
        <v>3292</v>
      </c>
      <c r="B4800" t="s">
        <v>8698</v>
      </c>
      <c r="C4800" t="s">
        <v>15804</v>
      </c>
      <c r="D4800" t="s">
        <v>15902</v>
      </c>
      <c r="E4800" t="s">
        <v>15373</v>
      </c>
    </row>
    <row r="4801" spans="1:5" x14ac:dyDescent="0.3">
      <c r="A4801" t="s">
        <v>585</v>
      </c>
      <c r="B4801" t="s">
        <v>5804</v>
      </c>
      <c r="C4801" t="s">
        <v>15804</v>
      </c>
      <c r="D4801" t="s">
        <v>15827</v>
      </c>
      <c r="E4801" t="s">
        <v>13444</v>
      </c>
    </row>
    <row r="4802" spans="1:5" x14ac:dyDescent="0.3">
      <c r="A4802" t="s">
        <v>585</v>
      </c>
      <c r="B4802" t="s">
        <v>5804</v>
      </c>
      <c r="C4802" t="s">
        <v>15804</v>
      </c>
      <c r="D4802" t="s">
        <v>15889</v>
      </c>
      <c r="E4802" t="s">
        <v>13444</v>
      </c>
    </row>
    <row r="4803" spans="1:5" x14ac:dyDescent="0.3">
      <c r="A4803" t="s">
        <v>3009</v>
      </c>
      <c r="B4803" t="s">
        <v>8398</v>
      </c>
      <c r="C4803" t="s">
        <v>15804</v>
      </c>
      <c r="D4803" t="s">
        <v>15888</v>
      </c>
      <c r="E4803" t="s">
        <v>15271</v>
      </c>
    </row>
    <row r="4804" spans="1:5" x14ac:dyDescent="0.3">
      <c r="A4804" t="s">
        <v>572</v>
      </c>
      <c r="B4804" t="s">
        <v>5791</v>
      </c>
      <c r="C4804" t="s">
        <v>15804</v>
      </c>
      <c r="D4804" t="s">
        <v>15827</v>
      </c>
      <c r="E4804" t="s">
        <v>13438</v>
      </c>
    </row>
    <row r="4805" spans="1:5" x14ac:dyDescent="0.3">
      <c r="A4805" t="s">
        <v>572</v>
      </c>
      <c r="B4805" t="s">
        <v>5791</v>
      </c>
      <c r="C4805" t="s">
        <v>15804</v>
      </c>
      <c r="D4805" t="s">
        <v>15889</v>
      </c>
      <c r="E4805" t="s">
        <v>13438</v>
      </c>
    </row>
    <row r="4806" spans="1:5" x14ac:dyDescent="0.3">
      <c r="A4806" t="s">
        <v>624</v>
      </c>
      <c r="B4806" t="s">
        <v>5845</v>
      </c>
      <c r="C4806" t="s">
        <v>15804</v>
      </c>
      <c r="D4806" t="s">
        <v>15827</v>
      </c>
      <c r="E4806" t="s">
        <v>13463</v>
      </c>
    </row>
    <row r="4807" spans="1:5" x14ac:dyDescent="0.3">
      <c r="A4807" t="s">
        <v>624</v>
      </c>
      <c r="B4807" t="s">
        <v>5845</v>
      </c>
      <c r="C4807" t="s">
        <v>15804</v>
      </c>
      <c r="D4807" t="s">
        <v>15889</v>
      </c>
      <c r="E4807" t="s">
        <v>13463</v>
      </c>
    </row>
    <row r="4808" spans="1:5" x14ac:dyDescent="0.3">
      <c r="A4808" t="s">
        <v>3209</v>
      </c>
      <c r="B4808" t="s">
        <v>8617</v>
      </c>
      <c r="C4808" t="s">
        <v>15804</v>
      </c>
      <c r="D4808" t="s">
        <v>15894</v>
      </c>
      <c r="E4808" t="s">
        <v>15337</v>
      </c>
    </row>
    <row r="4809" spans="1:5" x14ac:dyDescent="0.3">
      <c r="A4809" t="s">
        <v>562</v>
      </c>
      <c r="B4809" t="s">
        <v>5781</v>
      </c>
      <c r="C4809" t="s">
        <v>15804</v>
      </c>
      <c r="D4809" t="s">
        <v>15827</v>
      </c>
      <c r="E4809" t="s">
        <v>11147</v>
      </c>
    </row>
    <row r="4810" spans="1:5" x14ac:dyDescent="0.3">
      <c r="A4810" t="s">
        <v>605</v>
      </c>
      <c r="B4810" t="s">
        <v>5824</v>
      </c>
      <c r="C4810" t="s">
        <v>15804</v>
      </c>
      <c r="D4810" t="s">
        <v>15827</v>
      </c>
      <c r="E4810" t="s">
        <v>13454</v>
      </c>
    </row>
    <row r="4811" spans="1:5" x14ac:dyDescent="0.3">
      <c r="A4811" t="s">
        <v>583</v>
      </c>
      <c r="B4811" t="s">
        <v>5802</v>
      </c>
      <c r="C4811" t="s">
        <v>15804</v>
      </c>
      <c r="D4811" t="s">
        <v>15827</v>
      </c>
      <c r="E4811" t="s">
        <v>13442</v>
      </c>
    </row>
    <row r="4812" spans="1:5" x14ac:dyDescent="0.3">
      <c r="A4812" t="s">
        <v>583</v>
      </c>
      <c r="B4812" t="s">
        <v>5802</v>
      </c>
      <c r="C4812" t="s">
        <v>15804</v>
      </c>
      <c r="D4812" t="s">
        <v>15889</v>
      </c>
      <c r="E4812" t="s">
        <v>13442</v>
      </c>
    </row>
    <row r="4813" spans="1:5" x14ac:dyDescent="0.3">
      <c r="A4813" t="s">
        <v>625</v>
      </c>
      <c r="B4813" t="s">
        <v>5846</v>
      </c>
      <c r="C4813" t="s">
        <v>15804</v>
      </c>
      <c r="D4813" t="s">
        <v>15827</v>
      </c>
      <c r="E4813" t="s">
        <v>13464</v>
      </c>
    </row>
    <row r="4814" spans="1:5" x14ac:dyDescent="0.3">
      <c r="A4814" t="s">
        <v>625</v>
      </c>
      <c r="B4814" t="s">
        <v>5846</v>
      </c>
      <c r="C4814" t="s">
        <v>15804</v>
      </c>
      <c r="D4814" t="s">
        <v>15889</v>
      </c>
      <c r="E4814" t="s">
        <v>13464</v>
      </c>
    </row>
    <row r="4815" spans="1:5" x14ac:dyDescent="0.3">
      <c r="A4815" t="s">
        <v>3024</v>
      </c>
      <c r="B4815" t="s">
        <v>8415</v>
      </c>
      <c r="C4815" t="s">
        <v>15804</v>
      </c>
      <c r="D4815" t="s">
        <v>15888</v>
      </c>
      <c r="E4815" t="s">
        <v>15279</v>
      </c>
    </row>
    <row r="4816" spans="1:5" x14ac:dyDescent="0.3">
      <c r="A4816" t="s">
        <v>2438</v>
      </c>
      <c r="B4816" t="s">
        <v>7793</v>
      </c>
      <c r="C4816" t="s">
        <v>15804</v>
      </c>
      <c r="D4816" t="s">
        <v>15866</v>
      </c>
      <c r="E4816" t="s">
        <v>15005</v>
      </c>
    </row>
    <row r="4817" spans="1:5" x14ac:dyDescent="0.3">
      <c r="A4817" t="s">
        <v>1055</v>
      </c>
      <c r="B4817" t="s">
        <v>5146</v>
      </c>
      <c r="C4817" t="s">
        <v>15804</v>
      </c>
      <c r="D4817" t="s">
        <v>15866</v>
      </c>
      <c r="E4817" t="s">
        <v>15009</v>
      </c>
    </row>
    <row r="4818" spans="1:5" x14ac:dyDescent="0.3">
      <c r="A4818" t="s">
        <v>2454</v>
      </c>
      <c r="B4818" t="s">
        <v>7805</v>
      </c>
      <c r="C4818" t="s">
        <v>15804</v>
      </c>
      <c r="D4818" t="s">
        <v>15866</v>
      </c>
      <c r="E4818" t="s">
        <v>15002</v>
      </c>
    </row>
    <row r="4819" spans="1:5" x14ac:dyDescent="0.3">
      <c r="A4819" t="s">
        <v>2456</v>
      </c>
      <c r="B4819" t="s">
        <v>7806</v>
      </c>
      <c r="C4819" t="s">
        <v>15804</v>
      </c>
      <c r="D4819" t="s">
        <v>15866</v>
      </c>
      <c r="E4819" t="s">
        <v>15015</v>
      </c>
    </row>
    <row r="4820" spans="1:5" x14ac:dyDescent="0.3">
      <c r="A4820" t="s">
        <v>2436</v>
      </c>
      <c r="B4820" t="s">
        <v>7792</v>
      </c>
      <c r="C4820" t="s">
        <v>15804</v>
      </c>
      <c r="D4820" t="s">
        <v>15866</v>
      </c>
      <c r="E4820" t="s">
        <v>15004</v>
      </c>
    </row>
    <row r="4821" spans="1:5" x14ac:dyDescent="0.3">
      <c r="A4821" t="s">
        <v>2422</v>
      </c>
      <c r="B4821" t="s">
        <v>7777</v>
      </c>
      <c r="C4821" t="s">
        <v>15804</v>
      </c>
      <c r="D4821" t="s">
        <v>15866</v>
      </c>
      <c r="E4821" t="s">
        <v>14991</v>
      </c>
    </row>
    <row r="4822" spans="1:5" x14ac:dyDescent="0.3">
      <c r="A4822" t="s">
        <v>2411</v>
      </c>
      <c r="B4822" t="s">
        <v>7764</v>
      </c>
      <c r="C4822" t="s">
        <v>15804</v>
      </c>
      <c r="D4822" t="s">
        <v>15866</v>
      </c>
      <c r="E4822" t="s">
        <v>14978</v>
      </c>
    </row>
    <row r="4823" spans="1:5" x14ac:dyDescent="0.3">
      <c r="A4823" t="s">
        <v>2423</v>
      </c>
      <c r="B4823" t="s">
        <v>7778</v>
      </c>
      <c r="C4823" t="s">
        <v>15804</v>
      </c>
      <c r="D4823" t="s">
        <v>15866</v>
      </c>
      <c r="E4823" t="s">
        <v>14992</v>
      </c>
    </row>
    <row r="4824" spans="1:5" x14ac:dyDescent="0.3">
      <c r="A4824" t="s">
        <v>2441</v>
      </c>
      <c r="B4824" t="s">
        <v>7796</v>
      </c>
      <c r="C4824" t="s">
        <v>15804</v>
      </c>
      <c r="D4824" t="s">
        <v>15866</v>
      </c>
      <c r="E4824" t="s">
        <v>15007</v>
      </c>
    </row>
    <row r="4825" spans="1:5" x14ac:dyDescent="0.3">
      <c r="A4825" t="s">
        <v>2431</v>
      </c>
      <c r="B4825" t="s">
        <v>7787</v>
      </c>
      <c r="C4825" t="s">
        <v>15804</v>
      </c>
      <c r="D4825" t="s">
        <v>15866</v>
      </c>
      <c r="E4825" t="s">
        <v>15001</v>
      </c>
    </row>
    <row r="4826" spans="1:5" x14ac:dyDescent="0.3">
      <c r="A4826" t="s">
        <v>2412</v>
      </c>
      <c r="B4826" t="s">
        <v>7765</v>
      </c>
      <c r="C4826" t="s">
        <v>15804</v>
      </c>
      <c r="D4826" t="s">
        <v>15866</v>
      </c>
      <c r="E4826" t="s">
        <v>14979</v>
      </c>
    </row>
    <row r="4827" spans="1:5" x14ac:dyDescent="0.3">
      <c r="A4827" t="s">
        <v>2439</v>
      </c>
      <c r="B4827" t="s">
        <v>7794</v>
      </c>
      <c r="C4827" t="s">
        <v>15804</v>
      </c>
      <c r="D4827" t="s">
        <v>15866</v>
      </c>
      <c r="E4827" t="s">
        <v>15006</v>
      </c>
    </row>
    <row r="4828" spans="1:5" x14ac:dyDescent="0.3">
      <c r="A4828" t="s">
        <v>2419</v>
      </c>
      <c r="B4828" t="s">
        <v>7773</v>
      </c>
      <c r="C4828" t="s">
        <v>15804</v>
      </c>
      <c r="D4828" t="s">
        <v>15866</v>
      </c>
      <c r="E4828" t="s">
        <v>14987</v>
      </c>
    </row>
    <row r="4829" spans="1:5" x14ac:dyDescent="0.3">
      <c r="A4829" t="s">
        <v>2415</v>
      </c>
      <c r="B4829" t="s">
        <v>7768</v>
      </c>
      <c r="C4829" t="s">
        <v>15804</v>
      </c>
      <c r="D4829" t="s">
        <v>15866</v>
      </c>
      <c r="E4829" t="s">
        <v>14982</v>
      </c>
    </row>
    <row r="4830" spans="1:5" x14ac:dyDescent="0.3">
      <c r="A4830" t="s">
        <v>2443</v>
      </c>
      <c r="B4830" t="s">
        <v>7798</v>
      </c>
      <c r="C4830" t="s">
        <v>15804</v>
      </c>
      <c r="D4830" t="s">
        <v>15866</v>
      </c>
      <c r="E4830" t="s">
        <v>14982</v>
      </c>
    </row>
    <row r="4831" spans="1:5" x14ac:dyDescent="0.3">
      <c r="A4831" t="s">
        <v>616</v>
      </c>
      <c r="B4831" t="s">
        <v>5142</v>
      </c>
      <c r="C4831" t="s">
        <v>15804</v>
      </c>
      <c r="D4831" t="s">
        <v>15866</v>
      </c>
      <c r="E4831" t="s">
        <v>14993</v>
      </c>
    </row>
    <row r="4832" spans="1:5" x14ac:dyDescent="0.3">
      <c r="A4832" t="s">
        <v>2442</v>
      </c>
      <c r="B4832" t="s">
        <v>7797</v>
      </c>
      <c r="C4832" t="s">
        <v>15804</v>
      </c>
      <c r="D4832" t="s">
        <v>15866</v>
      </c>
      <c r="E4832" t="s">
        <v>15008</v>
      </c>
    </row>
    <row r="4833" spans="1:5" x14ac:dyDescent="0.3">
      <c r="A4833" t="s">
        <v>2452</v>
      </c>
      <c r="B4833" t="s">
        <v>7803</v>
      </c>
      <c r="C4833" t="s">
        <v>15804</v>
      </c>
      <c r="D4833" t="s">
        <v>15866</v>
      </c>
      <c r="E4833" t="s">
        <v>15014</v>
      </c>
    </row>
    <row r="4834" spans="1:5" x14ac:dyDescent="0.3">
      <c r="A4834" t="s">
        <v>1553</v>
      </c>
      <c r="B4834" t="s">
        <v>6850</v>
      </c>
      <c r="C4834" t="s">
        <v>15804</v>
      </c>
      <c r="D4834" t="s">
        <v>15845</v>
      </c>
      <c r="E4834" t="s">
        <v>14263</v>
      </c>
    </row>
    <row r="4835" spans="1:5" x14ac:dyDescent="0.3">
      <c r="A4835" t="s">
        <v>2428</v>
      </c>
      <c r="B4835" t="s">
        <v>7783</v>
      </c>
      <c r="C4835" t="s">
        <v>15804</v>
      </c>
      <c r="D4835" t="s">
        <v>15866</v>
      </c>
      <c r="E4835" t="s">
        <v>14997</v>
      </c>
    </row>
    <row r="4836" spans="1:5" x14ac:dyDescent="0.3">
      <c r="A4836" t="s">
        <v>616</v>
      </c>
      <c r="B4836" t="s">
        <v>7786</v>
      </c>
      <c r="C4836" t="s">
        <v>15804</v>
      </c>
      <c r="D4836" t="s">
        <v>15866</v>
      </c>
      <c r="E4836" t="s">
        <v>15000</v>
      </c>
    </row>
    <row r="4837" spans="1:5" x14ac:dyDescent="0.3">
      <c r="A4837" t="s">
        <v>2429</v>
      </c>
      <c r="B4837" t="s">
        <v>7784</v>
      </c>
      <c r="C4837" t="s">
        <v>15804</v>
      </c>
      <c r="D4837" t="s">
        <v>15866</v>
      </c>
      <c r="E4837" t="s">
        <v>14998</v>
      </c>
    </row>
    <row r="4838" spans="1:5" x14ac:dyDescent="0.3">
      <c r="A4838" t="s">
        <v>2409</v>
      </c>
      <c r="B4838" t="s">
        <v>7762</v>
      </c>
      <c r="C4838" t="s">
        <v>15804</v>
      </c>
      <c r="D4838" t="s">
        <v>15866</v>
      </c>
      <c r="E4838" t="s">
        <v>14976</v>
      </c>
    </row>
    <row r="4839" spans="1:5" x14ac:dyDescent="0.3">
      <c r="A4839" t="s">
        <v>2446</v>
      </c>
      <c r="B4839" t="s">
        <v>7800</v>
      </c>
      <c r="C4839" t="s">
        <v>15804</v>
      </c>
      <c r="D4839" t="s">
        <v>15866</v>
      </c>
      <c r="E4839" t="s">
        <v>15012</v>
      </c>
    </row>
    <row r="4840" spans="1:5" x14ac:dyDescent="0.3">
      <c r="A4840" t="s">
        <v>2418</v>
      </c>
      <c r="B4840" t="s">
        <v>7772</v>
      </c>
      <c r="C4840" t="s">
        <v>15804</v>
      </c>
      <c r="D4840" t="s">
        <v>15866</v>
      </c>
      <c r="E4840" t="s">
        <v>14986</v>
      </c>
    </row>
    <row r="4841" spans="1:5" x14ac:dyDescent="0.3">
      <c r="A4841" t="s">
        <v>2444</v>
      </c>
      <c r="B4841" t="s">
        <v>7799</v>
      </c>
      <c r="C4841" t="s">
        <v>15804</v>
      </c>
      <c r="D4841" t="s">
        <v>15866</v>
      </c>
      <c r="E4841" t="s">
        <v>15010</v>
      </c>
    </row>
    <row r="4842" spans="1:5" x14ac:dyDescent="0.3">
      <c r="A4842" t="s">
        <v>1055</v>
      </c>
      <c r="B4842" t="s">
        <v>5151</v>
      </c>
      <c r="C4842" t="s">
        <v>15804</v>
      </c>
      <c r="D4842" t="s">
        <v>15866</v>
      </c>
      <c r="E4842" t="s">
        <v>15011</v>
      </c>
    </row>
    <row r="4843" spans="1:5" x14ac:dyDescent="0.3">
      <c r="A4843" t="s">
        <v>2420</v>
      </c>
      <c r="B4843" t="s">
        <v>7774</v>
      </c>
      <c r="C4843" t="s">
        <v>15804</v>
      </c>
      <c r="D4843" t="s">
        <v>15866</v>
      </c>
      <c r="E4843" t="s">
        <v>14988</v>
      </c>
    </row>
    <row r="4844" spans="1:5" x14ac:dyDescent="0.3">
      <c r="A4844" t="s">
        <v>2447</v>
      </c>
      <c r="B4844" t="s">
        <v>7774</v>
      </c>
      <c r="C4844" t="s">
        <v>15804</v>
      </c>
      <c r="D4844" t="s">
        <v>15866</v>
      </c>
      <c r="E4844" t="s">
        <v>14988</v>
      </c>
    </row>
    <row r="4845" spans="1:5" x14ac:dyDescent="0.3">
      <c r="A4845" t="s">
        <v>2416</v>
      </c>
      <c r="B4845" t="s">
        <v>7769</v>
      </c>
      <c r="C4845" t="s">
        <v>15804</v>
      </c>
      <c r="D4845" t="s">
        <v>15866</v>
      </c>
      <c r="E4845" t="s">
        <v>14983</v>
      </c>
    </row>
    <row r="4846" spans="1:5" x14ac:dyDescent="0.3">
      <c r="A4846" t="s">
        <v>2451</v>
      </c>
      <c r="B4846" t="s">
        <v>7769</v>
      </c>
      <c r="C4846" t="s">
        <v>15804</v>
      </c>
      <c r="D4846" t="s">
        <v>15866</v>
      </c>
      <c r="E4846" t="s">
        <v>14983</v>
      </c>
    </row>
    <row r="4847" spans="1:5" x14ac:dyDescent="0.3">
      <c r="A4847" t="s">
        <v>2414</v>
      </c>
      <c r="B4847" t="s">
        <v>7767</v>
      </c>
      <c r="C4847" t="s">
        <v>15804</v>
      </c>
      <c r="D4847" t="s">
        <v>15866</v>
      </c>
      <c r="E4847" t="s">
        <v>14981</v>
      </c>
    </row>
    <row r="4848" spans="1:5" x14ac:dyDescent="0.3">
      <c r="A4848" t="s">
        <v>2426</v>
      </c>
      <c r="B4848" t="s">
        <v>7781</v>
      </c>
      <c r="C4848" t="s">
        <v>15804</v>
      </c>
      <c r="D4848" t="s">
        <v>15866</v>
      </c>
      <c r="E4848" t="s">
        <v>14995</v>
      </c>
    </row>
    <row r="4849" spans="1:5" x14ac:dyDescent="0.3">
      <c r="A4849" t="s">
        <v>2453</v>
      </c>
      <c r="B4849" t="s">
        <v>7804</v>
      </c>
      <c r="C4849" t="s">
        <v>15804</v>
      </c>
      <c r="D4849" t="s">
        <v>15866</v>
      </c>
      <c r="E4849" t="s">
        <v>14995</v>
      </c>
    </row>
    <row r="4850" spans="1:5" x14ac:dyDescent="0.3">
      <c r="A4850" t="s">
        <v>2437</v>
      </c>
      <c r="B4850" t="s">
        <v>7763</v>
      </c>
      <c r="C4850" t="s">
        <v>15804</v>
      </c>
      <c r="D4850" t="s">
        <v>15866</v>
      </c>
      <c r="E4850" t="s">
        <v>14977</v>
      </c>
    </row>
    <row r="4851" spans="1:5" x14ac:dyDescent="0.3">
      <c r="A4851" t="s">
        <v>2427</v>
      </c>
      <c r="B4851" t="s">
        <v>7782</v>
      </c>
      <c r="C4851" t="s">
        <v>15804</v>
      </c>
      <c r="D4851" t="s">
        <v>15866</v>
      </c>
      <c r="E4851" t="s">
        <v>14996</v>
      </c>
    </row>
    <row r="4852" spans="1:5" x14ac:dyDescent="0.3">
      <c r="A4852" t="s">
        <v>771</v>
      </c>
      <c r="B4852" t="s">
        <v>7771</v>
      </c>
      <c r="C4852" t="s">
        <v>15804</v>
      </c>
      <c r="D4852" t="s">
        <v>15866</v>
      </c>
      <c r="E4852" t="s">
        <v>14985</v>
      </c>
    </row>
    <row r="4853" spans="1:5" x14ac:dyDescent="0.3">
      <c r="A4853" t="s">
        <v>2450</v>
      </c>
      <c r="B4853" t="s">
        <v>7771</v>
      </c>
      <c r="C4853" t="s">
        <v>15804</v>
      </c>
      <c r="D4853" t="s">
        <v>15866</v>
      </c>
      <c r="E4853" t="s">
        <v>14985</v>
      </c>
    </row>
    <row r="4854" spans="1:5" x14ac:dyDescent="0.3">
      <c r="A4854" t="s">
        <v>2445</v>
      </c>
      <c r="B4854" t="s">
        <v>7766</v>
      </c>
      <c r="C4854" t="s">
        <v>15804</v>
      </c>
      <c r="D4854" t="s">
        <v>15866</v>
      </c>
      <c r="E4854" t="s">
        <v>14980</v>
      </c>
    </row>
    <row r="4855" spans="1:5" x14ac:dyDescent="0.3">
      <c r="A4855" t="s">
        <v>2435</v>
      </c>
      <c r="B4855" t="s">
        <v>7791</v>
      </c>
      <c r="C4855" t="s">
        <v>15804</v>
      </c>
      <c r="D4855" t="s">
        <v>15866</v>
      </c>
      <c r="E4855" t="s">
        <v>15003</v>
      </c>
    </row>
    <row r="4856" spans="1:5" x14ac:dyDescent="0.3">
      <c r="A4856" t="s">
        <v>2457</v>
      </c>
      <c r="B4856" t="s">
        <v>7807</v>
      </c>
      <c r="C4856" t="s">
        <v>15804</v>
      </c>
      <c r="D4856" t="s">
        <v>15866</v>
      </c>
      <c r="E4856" t="s">
        <v>15016</v>
      </c>
    </row>
    <row r="4857" spans="1:5" x14ac:dyDescent="0.3">
      <c r="A4857" t="s">
        <v>1545</v>
      </c>
      <c r="B4857" t="s">
        <v>6841</v>
      </c>
      <c r="C4857" t="s">
        <v>15804</v>
      </c>
      <c r="D4857" t="s">
        <v>15845</v>
      </c>
      <c r="E4857" t="s">
        <v>14254</v>
      </c>
    </row>
    <row r="4858" spans="1:5" x14ac:dyDescent="0.3">
      <c r="A4858" t="s">
        <v>964</v>
      </c>
      <c r="B4858" t="s">
        <v>6860</v>
      </c>
      <c r="C4858" t="s">
        <v>15804</v>
      </c>
      <c r="D4858" t="s">
        <v>15845</v>
      </c>
      <c r="E4858" t="s">
        <v>14273</v>
      </c>
    </row>
    <row r="4859" spans="1:5" x14ac:dyDescent="0.3">
      <c r="A4859" t="s">
        <v>1541</v>
      </c>
      <c r="B4859" t="s">
        <v>6836</v>
      </c>
      <c r="C4859" t="s">
        <v>15804</v>
      </c>
      <c r="D4859" t="s">
        <v>15845</v>
      </c>
      <c r="E4859" t="s">
        <v>14249</v>
      </c>
    </row>
    <row r="4860" spans="1:5" x14ac:dyDescent="0.3">
      <c r="A4860" t="s">
        <v>1549</v>
      </c>
      <c r="B4860" t="s">
        <v>6846</v>
      </c>
      <c r="C4860" t="s">
        <v>15804</v>
      </c>
      <c r="D4860" t="s">
        <v>15845</v>
      </c>
      <c r="E4860" t="s">
        <v>14259</v>
      </c>
    </row>
    <row r="4861" spans="1:5" x14ac:dyDescent="0.3">
      <c r="A4861" t="s">
        <v>1556</v>
      </c>
      <c r="B4861" t="s">
        <v>6853</v>
      </c>
      <c r="C4861" t="s">
        <v>15804</v>
      </c>
      <c r="D4861" t="s">
        <v>15845</v>
      </c>
      <c r="E4861" t="s">
        <v>14266</v>
      </c>
    </row>
    <row r="4862" spans="1:5" x14ac:dyDescent="0.3">
      <c r="A4862" t="s">
        <v>1517</v>
      </c>
      <c r="B4862" t="s">
        <v>6812</v>
      </c>
      <c r="C4862" t="s">
        <v>15804</v>
      </c>
      <c r="D4862" t="s">
        <v>15845</v>
      </c>
      <c r="E4862" t="s">
        <v>14226</v>
      </c>
    </row>
    <row r="4863" spans="1:5" x14ac:dyDescent="0.3">
      <c r="A4863" t="s">
        <v>964</v>
      </c>
      <c r="B4863" t="s">
        <v>6859</v>
      </c>
      <c r="C4863" t="s">
        <v>15804</v>
      </c>
      <c r="D4863" t="s">
        <v>15845</v>
      </c>
      <c r="E4863" t="s">
        <v>14272</v>
      </c>
    </row>
    <row r="4864" spans="1:5" x14ac:dyDescent="0.3">
      <c r="A4864" t="s">
        <v>3199</v>
      </c>
      <c r="B4864" t="s">
        <v>8608</v>
      </c>
      <c r="C4864" t="s">
        <v>15804</v>
      </c>
      <c r="D4864" t="s">
        <v>15894</v>
      </c>
      <c r="E4864" t="s">
        <v>15333</v>
      </c>
    </row>
    <row r="4865" spans="1:5" x14ac:dyDescent="0.3">
      <c r="A4865" t="s">
        <v>3188</v>
      </c>
      <c r="B4865" t="s">
        <v>8595</v>
      </c>
      <c r="C4865" t="s">
        <v>15804</v>
      </c>
      <c r="D4865" t="s">
        <v>15894</v>
      </c>
      <c r="E4865" t="s">
        <v>15329</v>
      </c>
    </row>
    <row r="4866" spans="1:5" x14ac:dyDescent="0.3">
      <c r="A4866" t="s">
        <v>3182</v>
      </c>
      <c r="B4866" t="s">
        <v>8585</v>
      </c>
      <c r="C4866" t="s">
        <v>15804</v>
      </c>
      <c r="D4866" t="s">
        <v>15894</v>
      </c>
      <c r="E4866" t="s">
        <v>15327</v>
      </c>
    </row>
    <row r="4867" spans="1:5" x14ac:dyDescent="0.3">
      <c r="A4867" t="s">
        <v>3195</v>
      </c>
      <c r="B4867" t="s">
        <v>8604</v>
      </c>
      <c r="C4867" t="s">
        <v>15804</v>
      </c>
      <c r="D4867" t="s">
        <v>15894</v>
      </c>
      <c r="E4867" t="s">
        <v>15332</v>
      </c>
    </row>
    <row r="4868" spans="1:5" x14ac:dyDescent="0.3">
      <c r="A4868" t="s">
        <v>3194</v>
      </c>
      <c r="B4868" t="s">
        <v>8603</v>
      </c>
      <c r="C4868" t="s">
        <v>15804</v>
      </c>
      <c r="D4868" t="s">
        <v>15894</v>
      </c>
      <c r="E4868" t="s">
        <v>15331</v>
      </c>
    </row>
    <row r="4869" spans="1:5" x14ac:dyDescent="0.3">
      <c r="A4869" t="s">
        <v>3171</v>
      </c>
      <c r="B4869" t="s">
        <v>8571</v>
      </c>
      <c r="C4869" t="s">
        <v>15804</v>
      </c>
      <c r="D4869" t="s">
        <v>15894</v>
      </c>
      <c r="E4869" t="s">
        <v>15322</v>
      </c>
    </row>
    <row r="4870" spans="1:5" x14ac:dyDescent="0.3">
      <c r="A4870" t="s">
        <v>3174</v>
      </c>
      <c r="B4870" t="s">
        <v>8574</v>
      </c>
      <c r="C4870" t="s">
        <v>15804</v>
      </c>
      <c r="D4870" t="s">
        <v>15894</v>
      </c>
      <c r="E4870" t="s">
        <v>15323</v>
      </c>
    </row>
    <row r="4871" spans="1:5" x14ac:dyDescent="0.3">
      <c r="A4871" t="s">
        <v>3169</v>
      </c>
      <c r="B4871" t="s">
        <v>8569</v>
      </c>
      <c r="C4871" t="s">
        <v>15804</v>
      </c>
      <c r="D4871" t="s">
        <v>15894</v>
      </c>
      <c r="E4871" t="s">
        <v>15321</v>
      </c>
    </row>
    <row r="4872" spans="1:5" x14ac:dyDescent="0.3">
      <c r="A4872" t="s">
        <v>2306</v>
      </c>
      <c r="B4872" t="s">
        <v>8561</v>
      </c>
      <c r="C4872" t="s">
        <v>15804</v>
      </c>
      <c r="D4872" t="s">
        <v>15894</v>
      </c>
      <c r="E4872" t="s">
        <v>15319</v>
      </c>
    </row>
    <row r="4873" spans="1:5" x14ac:dyDescent="0.3">
      <c r="A4873" t="s">
        <v>1630</v>
      </c>
      <c r="B4873" t="s">
        <v>6942</v>
      </c>
      <c r="C4873" t="s">
        <v>15804</v>
      </c>
      <c r="D4873" t="s">
        <v>15847</v>
      </c>
      <c r="E4873" t="s">
        <v>14341</v>
      </c>
    </row>
    <row r="4874" spans="1:5" x14ac:dyDescent="0.3">
      <c r="A4874" t="s">
        <v>1624</v>
      </c>
      <c r="B4874" t="s">
        <v>6936</v>
      </c>
      <c r="C4874" t="s">
        <v>15804</v>
      </c>
      <c r="D4874" t="s">
        <v>15847</v>
      </c>
      <c r="E4874" t="s">
        <v>14335</v>
      </c>
    </row>
    <row r="4875" spans="1:5" x14ac:dyDescent="0.3">
      <c r="A4875" t="s">
        <v>2985</v>
      </c>
      <c r="B4875" t="s">
        <v>8374</v>
      </c>
      <c r="C4875" t="s">
        <v>15804</v>
      </c>
      <c r="D4875" t="s">
        <v>15888</v>
      </c>
      <c r="E4875" t="s">
        <v>15262</v>
      </c>
    </row>
    <row r="4876" spans="1:5" x14ac:dyDescent="0.3">
      <c r="A4876" t="s">
        <v>607</v>
      </c>
      <c r="B4876" t="s">
        <v>5826</v>
      </c>
      <c r="C4876" t="s">
        <v>15804</v>
      </c>
      <c r="D4876" t="s">
        <v>15827</v>
      </c>
      <c r="E4876" t="s">
        <v>11164</v>
      </c>
    </row>
    <row r="4877" spans="1:5" x14ac:dyDescent="0.3">
      <c r="A4877" t="s">
        <v>611</v>
      </c>
      <c r="B4877" t="s">
        <v>5830</v>
      </c>
      <c r="C4877" t="s">
        <v>15804</v>
      </c>
      <c r="D4877" t="s">
        <v>15827</v>
      </c>
      <c r="E4877" t="s">
        <v>13457</v>
      </c>
    </row>
    <row r="4878" spans="1:5" x14ac:dyDescent="0.3">
      <c r="A4878" t="s">
        <v>611</v>
      </c>
      <c r="B4878" t="s">
        <v>5830</v>
      </c>
      <c r="C4878" t="s">
        <v>15804</v>
      </c>
      <c r="D4878" t="s">
        <v>15889</v>
      </c>
      <c r="E4878" t="s">
        <v>13457</v>
      </c>
    </row>
    <row r="4879" spans="1:5" x14ac:dyDescent="0.3">
      <c r="A4879" t="s">
        <v>2974</v>
      </c>
      <c r="B4879" t="s">
        <v>8364</v>
      </c>
      <c r="C4879" t="s">
        <v>15804</v>
      </c>
      <c r="D4879" t="s">
        <v>15888</v>
      </c>
      <c r="E4879" t="s">
        <v>15258</v>
      </c>
    </row>
    <row r="4880" spans="1:5" x14ac:dyDescent="0.3">
      <c r="A4880" t="s">
        <v>2974</v>
      </c>
      <c r="B4880" t="s">
        <v>8364</v>
      </c>
      <c r="C4880" t="s">
        <v>15804</v>
      </c>
      <c r="D4880" t="s">
        <v>15897</v>
      </c>
      <c r="E4880" t="s">
        <v>15258</v>
      </c>
    </row>
    <row r="4881" spans="1:5" x14ac:dyDescent="0.3">
      <c r="A4881" t="s">
        <v>2973</v>
      </c>
      <c r="B4881" t="s">
        <v>8363</v>
      </c>
      <c r="C4881" t="s">
        <v>15804</v>
      </c>
      <c r="D4881" t="s">
        <v>15888</v>
      </c>
      <c r="E4881" t="s">
        <v>15257</v>
      </c>
    </row>
    <row r="4882" spans="1:5" x14ac:dyDescent="0.3">
      <c r="A4882" t="s">
        <v>2973</v>
      </c>
      <c r="B4882" t="s">
        <v>8363</v>
      </c>
      <c r="C4882" t="s">
        <v>15804</v>
      </c>
      <c r="D4882" t="s">
        <v>15897</v>
      </c>
      <c r="E4882" t="s">
        <v>15257</v>
      </c>
    </row>
    <row r="4883" spans="1:5" x14ac:dyDescent="0.3">
      <c r="A4883" t="s">
        <v>1945</v>
      </c>
      <c r="B4883" t="s">
        <v>7273</v>
      </c>
      <c r="C4883" t="s">
        <v>15804</v>
      </c>
      <c r="D4883" t="s">
        <v>15853</v>
      </c>
      <c r="E4883" t="s">
        <v>14616</v>
      </c>
    </row>
    <row r="4884" spans="1:5" x14ac:dyDescent="0.3">
      <c r="A4884" t="s">
        <v>1964</v>
      </c>
      <c r="B4884" t="s">
        <v>7293</v>
      </c>
      <c r="C4884" t="s">
        <v>15804</v>
      </c>
      <c r="D4884" t="s">
        <v>15853</v>
      </c>
      <c r="E4884" t="s">
        <v>14629</v>
      </c>
    </row>
    <row r="4885" spans="1:5" x14ac:dyDescent="0.3">
      <c r="A4885" t="s">
        <v>1370</v>
      </c>
      <c r="B4885" t="s">
        <v>7296</v>
      </c>
      <c r="C4885" t="s">
        <v>15804</v>
      </c>
      <c r="D4885" t="s">
        <v>15853</v>
      </c>
      <c r="E4885" t="s">
        <v>14632</v>
      </c>
    </row>
    <row r="4886" spans="1:5" x14ac:dyDescent="0.3">
      <c r="A4886" t="s">
        <v>1941</v>
      </c>
      <c r="B4886" t="s">
        <v>7269</v>
      </c>
      <c r="C4886" t="s">
        <v>15804</v>
      </c>
      <c r="D4886" t="s">
        <v>15853</v>
      </c>
      <c r="E4886" t="s">
        <v>14613</v>
      </c>
    </row>
    <row r="4887" spans="1:5" x14ac:dyDescent="0.3">
      <c r="A4887" t="s">
        <v>1919</v>
      </c>
      <c r="B4887" t="s">
        <v>7247</v>
      </c>
      <c r="C4887" t="s">
        <v>15804</v>
      </c>
      <c r="D4887" t="s">
        <v>15853</v>
      </c>
      <c r="E4887" t="s">
        <v>14601</v>
      </c>
    </row>
    <row r="4888" spans="1:5" x14ac:dyDescent="0.3">
      <c r="A4888" t="s">
        <v>879</v>
      </c>
      <c r="B4888" t="s">
        <v>7306</v>
      </c>
      <c r="C4888" t="s">
        <v>15804</v>
      </c>
      <c r="D4888" t="s">
        <v>15853</v>
      </c>
      <c r="E4888" t="s">
        <v>14638</v>
      </c>
    </row>
    <row r="4889" spans="1:5" x14ac:dyDescent="0.3">
      <c r="A4889" t="s">
        <v>2527</v>
      </c>
      <c r="B4889" t="s">
        <v>7885</v>
      </c>
      <c r="C4889" t="s">
        <v>15804</v>
      </c>
      <c r="D4889" t="s">
        <v>15869</v>
      </c>
      <c r="E4889" t="s">
        <v>15030</v>
      </c>
    </row>
    <row r="4890" spans="1:5" x14ac:dyDescent="0.3">
      <c r="A4890" t="s">
        <v>2503</v>
      </c>
      <c r="B4890" t="s">
        <v>7856</v>
      </c>
      <c r="C4890" t="s">
        <v>15804</v>
      </c>
      <c r="D4890" t="s">
        <v>15869</v>
      </c>
      <c r="E4890" t="s">
        <v>11516</v>
      </c>
    </row>
    <row r="4891" spans="1:5" x14ac:dyDescent="0.3">
      <c r="A4891" t="s">
        <v>2488</v>
      </c>
      <c r="B4891" t="s">
        <v>7841</v>
      </c>
      <c r="C4891" t="s">
        <v>15804</v>
      </c>
      <c r="D4891" t="s">
        <v>15869</v>
      </c>
      <c r="E4891" t="s">
        <v>15022</v>
      </c>
    </row>
    <row r="4892" spans="1:5" x14ac:dyDescent="0.3">
      <c r="A4892" t="s">
        <v>2488</v>
      </c>
      <c r="B4892" t="s">
        <v>7841</v>
      </c>
      <c r="C4892" t="s">
        <v>15804</v>
      </c>
      <c r="D4892" t="s">
        <v>15916</v>
      </c>
      <c r="E4892" t="s">
        <v>15022</v>
      </c>
    </row>
    <row r="4893" spans="1:5" x14ac:dyDescent="0.3">
      <c r="A4893" t="s">
        <v>2518</v>
      </c>
      <c r="B4893" t="s">
        <v>7874</v>
      </c>
      <c r="C4893" t="s">
        <v>15804</v>
      </c>
      <c r="D4893" t="s">
        <v>15869</v>
      </c>
      <c r="E4893" t="s">
        <v>15026</v>
      </c>
    </row>
    <row r="4894" spans="1:5" x14ac:dyDescent="0.3">
      <c r="A4894" t="s">
        <v>2486</v>
      </c>
      <c r="B4894" t="s">
        <v>7839</v>
      </c>
      <c r="C4894" t="s">
        <v>15804</v>
      </c>
      <c r="D4894" t="s">
        <v>15869</v>
      </c>
      <c r="E4894" t="s">
        <v>15021</v>
      </c>
    </row>
    <row r="4895" spans="1:5" x14ac:dyDescent="0.3">
      <c r="A4895" t="s">
        <v>2486</v>
      </c>
      <c r="B4895" t="s">
        <v>7839</v>
      </c>
      <c r="C4895" t="s">
        <v>15804</v>
      </c>
      <c r="D4895" t="s">
        <v>15916</v>
      </c>
      <c r="E4895" t="s">
        <v>15021</v>
      </c>
    </row>
    <row r="4896" spans="1:5" x14ac:dyDescent="0.3">
      <c r="A4896" t="s">
        <v>2490</v>
      </c>
      <c r="B4896" t="s">
        <v>7843</v>
      </c>
      <c r="C4896" t="s">
        <v>15804</v>
      </c>
      <c r="D4896" t="s">
        <v>15869</v>
      </c>
      <c r="E4896" t="s">
        <v>15023</v>
      </c>
    </row>
    <row r="4897" spans="1:5" x14ac:dyDescent="0.3">
      <c r="A4897" t="s">
        <v>2490</v>
      </c>
      <c r="B4897" t="s">
        <v>7843</v>
      </c>
      <c r="C4897" t="s">
        <v>15804</v>
      </c>
      <c r="D4897" t="s">
        <v>15916</v>
      </c>
      <c r="E4897" t="s">
        <v>15023</v>
      </c>
    </row>
    <row r="4898" spans="1:5" x14ac:dyDescent="0.3">
      <c r="A4898" t="s">
        <v>2511</v>
      </c>
      <c r="B4898" t="s">
        <v>7865</v>
      </c>
      <c r="C4898" t="s">
        <v>15804</v>
      </c>
      <c r="D4898" t="s">
        <v>15869</v>
      </c>
      <c r="E4898" t="s">
        <v>15025</v>
      </c>
    </row>
    <row r="4899" spans="1:5" x14ac:dyDescent="0.3">
      <c r="A4899" t="s">
        <v>2511</v>
      </c>
      <c r="B4899" t="s">
        <v>7865</v>
      </c>
      <c r="C4899" t="s">
        <v>15804</v>
      </c>
      <c r="D4899" t="s">
        <v>15916</v>
      </c>
      <c r="E4899" t="s">
        <v>15025</v>
      </c>
    </row>
    <row r="4900" spans="1:5" x14ac:dyDescent="0.3">
      <c r="A4900" t="s">
        <v>2525</v>
      </c>
      <c r="B4900" t="s">
        <v>7878</v>
      </c>
      <c r="C4900" t="s">
        <v>15804</v>
      </c>
      <c r="D4900" t="s">
        <v>15869</v>
      </c>
      <c r="E4900" t="s">
        <v>15029</v>
      </c>
    </row>
    <row r="4901" spans="1:5" x14ac:dyDescent="0.3">
      <c r="A4901" t="s">
        <v>2525</v>
      </c>
      <c r="B4901" t="s">
        <v>7878</v>
      </c>
      <c r="C4901" t="s">
        <v>15804</v>
      </c>
      <c r="D4901" t="s">
        <v>15916</v>
      </c>
      <c r="E4901" t="s">
        <v>15029</v>
      </c>
    </row>
    <row r="4902" spans="1:5" x14ac:dyDescent="0.3">
      <c r="A4902" t="s">
        <v>2479</v>
      </c>
      <c r="B4902" t="s">
        <v>7831</v>
      </c>
      <c r="C4902" t="s">
        <v>15804</v>
      </c>
      <c r="D4902" t="s">
        <v>15869</v>
      </c>
      <c r="E4902" t="s">
        <v>11511</v>
      </c>
    </row>
    <row r="4903" spans="1:5" x14ac:dyDescent="0.3">
      <c r="A4903" t="s">
        <v>2523</v>
      </c>
      <c r="B4903" t="s">
        <v>7882</v>
      </c>
      <c r="C4903" t="s">
        <v>15804</v>
      </c>
      <c r="D4903" t="s">
        <v>15869</v>
      </c>
      <c r="E4903" t="s">
        <v>15028</v>
      </c>
    </row>
    <row r="4904" spans="1:5" x14ac:dyDescent="0.3">
      <c r="A4904" t="s">
        <v>2523</v>
      </c>
      <c r="B4904" t="s">
        <v>7882</v>
      </c>
      <c r="C4904" t="s">
        <v>15804</v>
      </c>
      <c r="D4904" t="s">
        <v>15916</v>
      </c>
      <c r="E4904" t="s">
        <v>15028</v>
      </c>
    </row>
    <row r="4905" spans="1:5" x14ac:dyDescent="0.3">
      <c r="A4905" t="s">
        <v>552</v>
      </c>
      <c r="B4905" t="s">
        <v>5768</v>
      </c>
      <c r="C4905" t="s">
        <v>15804</v>
      </c>
      <c r="D4905" t="s">
        <v>15974</v>
      </c>
      <c r="E4905" t="s">
        <v>12373</v>
      </c>
    </row>
    <row r="4906" spans="1:5" x14ac:dyDescent="0.3">
      <c r="A4906" t="s">
        <v>616</v>
      </c>
      <c r="B4906" t="s">
        <v>5775</v>
      </c>
      <c r="C4906" t="s">
        <v>15804</v>
      </c>
      <c r="D4906" t="s">
        <v>15834</v>
      </c>
      <c r="E4906" t="s">
        <v>13849</v>
      </c>
    </row>
    <row r="4907" spans="1:5" x14ac:dyDescent="0.3">
      <c r="A4907" t="s">
        <v>4487</v>
      </c>
      <c r="B4907" t="s">
        <v>9926</v>
      </c>
      <c r="C4907" t="s">
        <v>15804</v>
      </c>
      <c r="D4907" t="s">
        <v>15974</v>
      </c>
      <c r="E4907" t="s">
        <v>15675</v>
      </c>
    </row>
    <row r="4908" spans="1:5" x14ac:dyDescent="0.3">
      <c r="A4908" t="s">
        <v>1037</v>
      </c>
      <c r="B4908" t="s">
        <v>6290</v>
      </c>
      <c r="C4908" t="s">
        <v>15804</v>
      </c>
      <c r="D4908" t="s">
        <v>15834</v>
      </c>
      <c r="E4908" t="s">
        <v>13834</v>
      </c>
    </row>
    <row r="4909" spans="1:5" x14ac:dyDescent="0.3">
      <c r="A4909" t="s">
        <v>1022</v>
      </c>
      <c r="B4909" t="s">
        <v>6274</v>
      </c>
      <c r="C4909" t="s">
        <v>15804</v>
      </c>
      <c r="D4909" t="s">
        <v>15834</v>
      </c>
      <c r="E4909" t="s">
        <v>13819</v>
      </c>
    </row>
    <row r="4910" spans="1:5" x14ac:dyDescent="0.3">
      <c r="A4910" t="s">
        <v>996</v>
      </c>
      <c r="B4910" t="s">
        <v>6248</v>
      </c>
      <c r="C4910" t="s">
        <v>15804</v>
      </c>
      <c r="D4910" t="s">
        <v>15834</v>
      </c>
      <c r="E4910" t="s">
        <v>13797</v>
      </c>
    </row>
    <row r="4911" spans="1:5" x14ac:dyDescent="0.3">
      <c r="A4911" t="s">
        <v>553</v>
      </c>
      <c r="B4911" t="s">
        <v>5769</v>
      </c>
      <c r="C4911" t="s">
        <v>15804</v>
      </c>
      <c r="D4911" t="s">
        <v>15974</v>
      </c>
      <c r="E4911" t="s">
        <v>12374</v>
      </c>
    </row>
    <row r="4912" spans="1:5" x14ac:dyDescent="0.3">
      <c r="A4912" t="s">
        <v>2554</v>
      </c>
      <c r="B4912" t="s">
        <v>7913</v>
      </c>
      <c r="C4912" t="s">
        <v>15804</v>
      </c>
      <c r="D4912" t="s">
        <v>15872</v>
      </c>
      <c r="E4912" t="s">
        <v>15047</v>
      </c>
    </row>
    <row r="4913" spans="1:5" x14ac:dyDescent="0.3">
      <c r="A4913" t="s">
        <v>2564</v>
      </c>
      <c r="B4913" t="s">
        <v>7924</v>
      </c>
      <c r="C4913" t="s">
        <v>15804</v>
      </c>
      <c r="D4913" t="s">
        <v>15872</v>
      </c>
      <c r="E4913" t="s">
        <v>15057</v>
      </c>
    </row>
    <row r="4914" spans="1:5" x14ac:dyDescent="0.3">
      <c r="A4914" t="s">
        <v>2562</v>
      </c>
      <c r="B4914" t="s">
        <v>7922</v>
      </c>
      <c r="C4914" t="s">
        <v>15804</v>
      </c>
      <c r="D4914" t="s">
        <v>15872</v>
      </c>
      <c r="E4914" t="s">
        <v>15055</v>
      </c>
    </row>
    <row r="4915" spans="1:5" x14ac:dyDescent="0.3">
      <c r="A4915" t="s">
        <v>2567</v>
      </c>
      <c r="B4915" t="s">
        <v>7927</v>
      </c>
      <c r="C4915" t="s">
        <v>15804</v>
      </c>
      <c r="D4915" t="s">
        <v>15872</v>
      </c>
      <c r="E4915" t="s">
        <v>15060</v>
      </c>
    </row>
    <row r="4916" spans="1:5" x14ac:dyDescent="0.3">
      <c r="A4916" t="s">
        <v>2541</v>
      </c>
      <c r="B4916" t="s">
        <v>7899</v>
      </c>
      <c r="C4916" t="s">
        <v>15804</v>
      </c>
      <c r="D4916" t="s">
        <v>15872</v>
      </c>
      <c r="E4916" t="s">
        <v>15034</v>
      </c>
    </row>
    <row r="4917" spans="1:5" x14ac:dyDescent="0.3">
      <c r="A4917" t="s">
        <v>2559</v>
      </c>
      <c r="B4917" t="s">
        <v>7919</v>
      </c>
      <c r="C4917" t="s">
        <v>15804</v>
      </c>
      <c r="D4917" t="s">
        <v>15872</v>
      </c>
      <c r="E4917" t="s">
        <v>15052</v>
      </c>
    </row>
    <row r="4918" spans="1:5" x14ac:dyDescent="0.3">
      <c r="A4918" t="s">
        <v>1411</v>
      </c>
      <c r="B4918" t="s">
        <v>6701</v>
      </c>
      <c r="C4918" t="s">
        <v>15804</v>
      </c>
      <c r="D4918" t="s">
        <v>15841</v>
      </c>
      <c r="E4918" t="s">
        <v>14139</v>
      </c>
    </row>
    <row r="4919" spans="1:5" x14ac:dyDescent="0.3">
      <c r="A4919" t="s">
        <v>1429</v>
      </c>
      <c r="B4919" t="s">
        <v>6724</v>
      </c>
      <c r="C4919" t="s">
        <v>15804</v>
      </c>
      <c r="D4919" t="s">
        <v>15841</v>
      </c>
      <c r="E4919" t="s">
        <v>14150</v>
      </c>
    </row>
    <row r="4920" spans="1:5" x14ac:dyDescent="0.3">
      <c r="A4920" t="s">
        <v>1430</v>
      </c>
      <c r="B4920" t="s">
        <v>6725</v>
      </c>
      <c r="C4920" t="s">
        <v>15804</v>
      </c>
      <c r="D4920" t="s">
        <v>15841</v>
      </c>
      <c r="E4920" t="s">
        <v>14151</v>
      </c>
    </row>
    <row r="4921" spans="1:5" x14ac:dyDescent="0.3">
      <c r="A4921" t="s">
        <v>1413</v>
      </c>
      <c r="B4921" t="s">
        <v>6703</v>
      </c>
      <c r="C4921" t="s">
        <v>15804</v>
      </c>
      <c r="D4921" t="s">
        <v>15841</v>
      </c>
      <c r="E4921" t="s">
        <v>14140</v>
      </c>
    </row>
    <row r="4922" spans="1:5" x14ac:dyDescent="0.3">
      <c r="A4922" t="s">
        <v>1385</v>
      </c>
      <c r="B4922" t="s">
        <v>6672</v>
      </c>
      <c r="C4922" t="s">
        <v>15804</v>
      </c>
      <c r="D4922" t="s">
        <v>15841</v>
      </c>
      <c r="E4922" t="s">
        <v>14122</v>
      </c>
    </row>
    <row r="4923" spans="1:5" x14ac:dyDescent="0.3">
      <c r="A4923" t="s">
        <v>2341</v>
      </c>
      <c r="B4923" t="s">
        <v>7692</v>
      </c>
      <c r="C4923" t="s">
        <v>15804</v>
      </c>
      <c r="D4923" t="s">
        <v>15864</v>
      </c>
      <c r="E4923" t="s">
        <v>14925</v>
      </c>
    </row>
    <row r="4924" spans="1:5" x14ac:dyDescent="0.3">
      <c r="A4924" t="s">
        <v>1081</v>
      </c>
      <c r="B4924" t="s">
        <v>7682</v>
      </c>
      <c r="C4924" t="s">
        <v>15804</v>
      </c>
      <c r="D4924" t="s">
        <v>15864</v>
      </c>
      <c r="E4924" t="s">
        <v>14922</v>
      </c>
    </row>
    <row r="4925" spans="1:5" x14ac:dyDescent="0.3">
      <c r="A4925" t="s">
        <v>128</v>
      </c>
      <c r="B4925" t="s">
        <v>5125</v>
      </c>
      <c r="C4925" t="s">
        <v>15804</v>
      </c>
      <c r="D4925" t="s">
        <v>15864</v>
      </c>
      <c r="E4925" t="s">
        <v>10765</v>
      </c>
    </row>
    <row r="4926" spans="1:5" x14ac:dyDescent="0.3">
      <c r="A4926" t="s">
        <v>3823</v>
      </c>
      <c r="B4926" t="s">
        <v>9222</v>
      </c>
      <c r="C4926" t="s">
        <v>15804</v>
      </c>
      <c r="D4926" t="s">
        <v>15939</v>
      </c>
      <c r="E4926" t="s">
        <v>15535</v>
      </c>
    </row>
    <row r="4927" spans="1:5" x14ac:dyDescent="0.3">
      <c r="A4927" t="s">
        <v>1055</v>
      </c>
      <c r="B4927" t="s">
        <v>5555</v>
      </c>
      <c r="C4927" t="s">
        <v>15804</v>
      </c>
      <c r="D4927" t="s">
        <v>15939</v>
      </c>
      <c r="E4927" t="s">
        <v>11794</v>
      </c>
    </row>
    <row r="4928" spans="1:5" x14ac:dyDescent="0.3">
      <c r="A4928" t="s">
        <v>3830</v>
      </c>
      <c r="B4928" t="s">
        <v>9229</v>
      </c>
      <c r="C4928" t="s">
        <v>15804</v>
      </c>
      <c r="D4928" t="s">
        <v>15939</v>
      </c>
      <c r="E4928" t="s">
        <v>15536</v>
      </c>
    </row>
    <row r="4929" spans="1:5" x14ac:dyDescent="0.3">
      <c r="A4929" t="s">
        <v>721</v>
      </c>
      <c r="B4929" t="s">
        <v>5950</v>
      </c>
      <c r="C4929" t="s">
        <v>15804</v>
      </c>
      <c r="D4929" t="s">
        <v>15829</v>
      </c>
      <c r="E4929" t="s">
        <v>13548</v>
      </c>
    </row>
    <row r="4930" spans="1:5" x14ac:dyDescent="0.3">
      <c r="A4930" t="s">
        <v>616</v>
      </c>
      <c r="B4930" t="s">
        <v>6011</v>
      </c>
      <c r="C4930" t="s">
        <v>15804</v>
      </c>
      <c r="D4930" t="s">
        <v>15829</v>
      </c>
      <c r="E4930" t="s">
        <v>13597</v>
      </c>
    </row>
    <row r="4931" spans="1:5" x14ac:dyDescent="0.3">
      <c r="A4931" t="s">
        <v>744</v>
      </c>
      <c r="B4931" t="s">
        <v>5973</v>
      </c>
      <c r="C4931" t="s">
        <v>15804</v>
      </c>
      <c r="D4931" t="s">
        <v>15829</v>
      </c>
      <c r="E4931" t="s">
        <v>13567</v>
      </c>
    </row>
    <row r="4932" spans="1:5" x14ac:dyDescent="0.3">
      <c r="A4932" t="s">
        <v>3322</v>
      </c>
      <c r="B4932" t="s">
        <v>8724</v>
      </c>
      <c r="C4932" t="s">
        <v>15804</v>
      </c>
      <c r="D4932" t="s">
        <v>15908</v>
      </c>
      <c r="E4932" t="s">
        <v>15379</v>
      </c>
    </row>
    <row r="4933" spans="1:5" x14ac:dyDescent="0.3">
      <c r="A4933" t="s">
        <v>3335</v>
      </c>
      <c r="B4933" t="s">
        <v>8738</v>
      </c>
      <c r="C4933" t="s">
        <v>15804</v>
      </c>
      <c r="D4933" t="s">
        <v>15908</v>
      </c>
      <c r="E4933" t="s">
        <v>15392</v>
      </c>
    </row>
    <row r="4934" spans="1:5" x14ac:dyDescent="0.3">
      <c r="A4934" t="s">
        <v>3339</v>
      </c>
      <c r="C4934" t="s">
        <v>15804</v>
      </c>
      <c r="D4934" t="s">
        <v>15908</v>
      </c>
      <c r="E4934" t="s">
        <v>11382</v>
      </c>
    </row>
    <row r="4935" spans="1:5" x14ac:dyDescent="0.3">
      <c r="A4935" t="s">
        <v>671</v>
      </c>
      <c r="B4935" t="s">
        <v>8729</v>
      </c>
      <c r="C4935" t="s">
        <v>15804</v>
      </c>
      <c r="D4935" t="s">
        <v>15908</v>
      </c>
      <c r="E4935" t="s">
        <v>15384</v>
      </c>
    </row>
    <row r="4936" spans="1:5" x14ac:dyDescent="0.3">
      <c r="A4936" t="s">
        <v>3345</v>
      </c>
      <c r="B4936" t="s">
        <v>8731</v>
      </c>
      <c r="C4936" t="s">
        <v>15804</v>
      </c>
      <c r="D4936" t="s">
        <v>15908</v>
      </c>
      <c r="E4936" t="s">
        <v>15386</v>
      </c>
    </row>
    <row r="4937" spans="1:5" x14ac:dyDescent="0.3">
      <c r="A4937" t="s">
        <v>3337</v>
      </c>
      <c r="B4937" t="s">
        <v>8740</v>
      </c>
      <c r="C4937" t="s">
        <v>15804</v>
      </c>
      <c r="D4937" t="s">
        <v>15908</v>
      </c>
      <c r="E4937" t="s">
        <v>15394</v>
      </c>
    </row>
    <row r="4938" spans="1:5" x14ac:dyDescent="0.3">
      <c r="A4938" t="s">
        <v>3334</v>
      </c>
      <c r="B4938" t="s">
        <v>8737</v>
      </c>
      <c r="C4938" t="s">
        <v>15804</v>
      </c>
      <c r="D4938" t="s">
        <v>15908</v>
      </c>
      <c r="E4938" t="s">
        <v>15391</v>
      </c>
    </row>
    <row r="4939" spans="1:5" x14ac:dyDescent="0.3">
      <c r="A4939" t="s">
        <v>3341</v>
      </c>
      <c r="B4939" t="s">
        <v>8743</v>
      </c>
      <c r="C4939" t="s">
        <v>15804</v>
      </c>
      <c r="D4939" t="s">
        <v>15908</v>
      </c>
      <c r="E4939" t="s">
        <v>15397</v>
      </c>
    </row>
    <row r="4940" spans="1:5" x14ac:dyDescent="0.3">
      <c r="A4940" t="s">
        <v>3342</v>
      </c>
      <c r="B4940" t="s">
        <v>8744</v>
      </c>
      <c r="C4940" t="s">
        <v>15804</v>
      </c>
      <c r="D4940" t="s">
        <v>15908</v>
      </c>
      <c r="E4940" t="s">
        <v>15398</v>
      </c>
    </row>
    <row r="4941" spans="1:5" x14ac:dyDescent="0.3">
      <c r="A4941" t="s">
        <v>3331</v>
      </c>
      <c r="B4941" t="s">
        <v>8734</v>
      </c>
      <c r="C4941" t="s">
        <v>15804</v>
      </c>
      <c r="D4941" t="s">
        <v>15908</v>
      </c>
      <c r="E4941" t="s">
        <v>15388</v>
      </c>
    </row>
    <row r="4942" spans="1:5" x14ac:dyDescent="0.3">
      <c r="A4942" t="s">
        <v>3324</v>
      </c>
      <c r="B4942" t="s">
        <v>8726</v>
      </c>
      <c r="C4942" t="s">
        <v>15804</v>
      </c>
      <c r="D4942" t="s">
        <v>15908</v>
      </c>
      <c r="E4942" t="s">
        <v>15381</v>
      </c>
    </row>
    <row r="4943" spans="1:5" x14ac:dyDescent="0.3">
      <c r="A4943" t="s">
        <v>1776</v>
      </c>
      <c r="B4943" t="s">
        <v>7084</v>
      </c>
      <c r="C4943" t="s">
        <v>15804</v>
      </c>
      <c r="D4943" t="s">
        <v>15850</v>
      </c>
      <c r="E4943" t="s">
        <v>14449</v>
      </c>
    </row>
    <row r="4944" spans="1:5" x14ac:dyDescent="0.3">
      <c r="A4944" t="s">
        <v>1795</v>
      </c>
      <c r="B4944" t="s">
        <v>7109</v>
      </c>
      <c r="C4944" t="s">
        <v>15804</v>
      </c>
      <c r="D4944" t="s">
        <v>15850</v>
      </c>
      <c r="E4944" t="s">
        <v>14469</v>
      </c>
    </row>
    <row r="4945" spans="1:5" x14ac:dyDescent="0.3">
      <c r="A4945" t="s">
        <v>1750</v>
      </c>
      <c r="B4945" t="s">
        <v>7055</v>
      </c>
      <c r="C4945" t="s">
        <v>15804</v>
      </c>
      <c r="D4945" t="s">
        <v>15850</v>
      </c>
      <c r="E4945" t="s">
        <v>14434</v>
      </c>
    </row>
    <row r="4946" spans="1:5" x14ac:dyDescent="0.3">
      <c r="A4946" t="s">
        <v>1800</v>
      </c>
      <c r="B4946" t="s">
        <v>7116</v>
      </c>
      <c r="C4946" t="s">
        <v>15804</v>
      </c>
      <c r="D4946" t="s">
        <v>15850</v>
      </c>
      <c r="E4946" t="s">
        <v>14473</v>
      </c>
    </row>
    <row r="4947" spans="1:5" x14ac:dyDescent="0.3">
      <c r="A4947" t="s">
        <v>1754</v>
      </c>
      <c r="B4947" t="s">
        <v>7059</v>
      </c>
      <c r="C4947" t="s">
        <v>15804</v>
      </c>
      <c r="D4947" t="s">
        <v>15850</v>
      </c>
      <c r="E4947" t="s">
        <v>14436</v>
      </c>
    </row>
    <row r="4948" spans="1:5" x14ac:dyDescent="0.3">
      <c r="A4948" t="s">
        <v>1657</v>
      </c>
      <c r="B4948" t="s">
        <v>7636</v>
      </c>
      <c r="C4948" t="s">
        <v>15804</v>
      </c>
      <c r="D4948" t="s">
        <v>15862</v>
      </c>
      <c r="E4948" t="s">
        <v>14888</v>
      </c>
    </row>
    <row r="4949" spans="1:5" x14ac:dyDescent="0.3">
      <c r="A4949" t="s">
        <v>2295</v>
      </c>
      <c r="B4949" t="s">
        <v>7643</v>
      </c>
      <c r="C4949" t="s">
        <v>15804</v>
      </c>
      <c r="D4949" t="s">
        <v>15862</v>
      </c>
      <c r="E4949" t="s">
        <v>14894</v>
      </c>
    </row>
    <row r="4950" spans="1:5" x14ac:dyDescent="0.3">
      <c r="A4950" t="s">
        <v>2325</v>
      </c>
      <c r="B4950" t="s">
        <v>7643</v>
      </c>
      <c r="C4950" t="s">
        <v>15804</v>
      </c>
      <c r="D4950" t="s">
        <v>15862</v>
      </c>
      <c r="E4950" t="s">
        <v>14894</v>
      </c>
    </row>
    <row r="4951" spans="1:5" x14ac:dyDescent="0.3">
      <c r="A4951" t="s">
        <v>2320</v>
      </c>
      <c r="B4951" t="s">
        <v>7670</v>
      </c>
      <c r="C4951" t="s">
        <v>15804</v>
      </c>
      <c r="D4951" t="s">
        <v>15862</v>
      </c>
      <c r="E4951" t="s">
        <v>14917</v>
      </c>
    </row>
    <row r="4952" spans="1:5" x14ac:dyDescent="0.3">
      <c r="A4952" t="s">
        <v>2322</v>
      </c>
      <c r="B4952" t="s">
        <v>7672</v>
      </c>
      <c r="C4952" t="s">
        <v>15804</v>
      </c>
      <c r="D4952" t="s">
        <v>15862</v>
      </c>
      <c r="E4952" t="s">
        <v>14918</v>
      </c>
    </row>
    <row r="4953" spans="1:5" x14ac:dyDescent="0.3">
      <c r="A4953" t="s">
        <v>2311</v>
      </c>
      <c r="B4953" t="s">
        <v>7661</v>
      </c>
      <c r="C4953" t="s">
        <v>15804</v>
      </c>
      <c r="D4953" t="s">
        <v>15862</v>
      </c>
      <c r="E4953" t="s">
        <v>14911</v>
      </c>
    </row>
    <row r="4954" spans="1:5" x14ac:dyDescent="0.3">
      <c r="A4954" t="s">
        <v>2297</v>
      </c>
      <c r="B4954" t="s">
        <v>7645</v>
      </c>
      <c r="C4954" t="s">
        <v>15804</v>
      </c>
      <c r="D4954" t="s">
        <v>15862</v>
      </c>
      <c r="E4954" t="s">
        <v>14896</v>
      </c>
    </row>
    <row r="4955" spans="1:5" x14ac:dyDescent="0.3">
      <c r="A4955" t="s">
        <v>2291</v>
      </c>
      <c r="B4955" t="s">
        <v>7639</v>
      </c>
      <c r="C4955" t="s">
        <v>15804</v>
      </c>
      <c r="D4955" t="s">
        <v>15862</v>
      </c>
      <c r="E4955" t="s">
        <v>14890</v>
      </c>
    </row>
    <row r="4956" spans="1:5" x14ac:dyDescent="0.3">
      <c r="A4956" t="s">
        <v>2292</v>
      </c>
      <c r="B4956" t="s">
        <v>7640</v>
      </c>
      <c r="C4956" t="s">
        <v>15804</v>
      </c>
      <c r="D4956" t="s">
        <v>15862</v>
      </c>
      <c r="E4956" t="s">
        <v>14892</v>
      </c>
    </row>
    <row r="4957" spans="1:5" x14ac:dyDescent="0.3">
      <c r="A4957" t="s">
        <v>4061</v>
      </c>
      <c r="B4957" t="s">
        <v>9472</v>
      </c>
      <c r="C4957" t="s">
        <v>15804</v>
      </c>
      <c r="D4957" t="s">
        <v>15946</v>
      </c>
      <c r="E4957" t="s">
        <v>15610</v>
      </c>
    </row>
    <row r="4958" spans="1:5" x14ac:dyDescent="0.3">
      <c r="A4958" t="s">
        <v>4030</v>
      </c>
      <c r="B4958" t="s">
        <v>9435</v>
      </c>
      <c r="C4958" t="s">
        <v>15804</v>
      </c>
      <c r="D4958" t="s">
        <v>15946</v>
      </c>
      <c r="E4958" t="s">
        <v>15585</v>
      </c>
    </row>
    <row r="4959" spans="1:5" x14ac:dyDescent="0.3">
      <c r="A4959" t="s">
        <v>4043</v>
      </c>
      <c r="B4959" t="s">
        <v>9449</v>
      </c>
      <c r="C4959" t="s">
        <v>15804</v>
      </c>
      <c r="D4959" t="s">
        <v>15946</v>
      </c>
      <c r="E4959" t="s">
        <v>15594</v>
      </c>
    </row>
    <row r="4960" spans="1:5" x14ac:dyDescent="0.3">
      <c r="A4960" t="s">
        <v>4070</v>
      </c>
      <c r="B4960" t="s">
        <v>9481</v>
      </c>
      <c r="C4960" t="s">
        <v>15804</v>
      </c>
      <c r="D4960" t="s">
        <v>15946</v>
      </c>
      <c r="E4960" t="s">
        <v>15616</v>
      </c>
    </row>
    <row r="4961" spans="1:5" x14ac:dyDescent="0.3">
      <c r="A4961" t="s">
        <v>4066</v>
      </c>
      <c r="B4961" t="s">
        <v>9477</v>
      </c>
      <c r="C4961" t="s">
        <v>15804</v>
      </c>
      <c r="D4961" t="s">
        <v>15946</v>
      </c>
      <c r="E4961" t="s">
        <v>15614</v>
      </c>
    </row>
    <row r="4962" spans="1:5" x14ac:dyDescent="0.3">
      <c r="A4962" t="s">
        <v>1282</v>
      </c>
      <c r="B4962" t="s">
        <v>9423</v>
      </c>
      <c r="C4962" t="s">
        <v>15804</v>
      </c>
      <c r="D4962" t="s">
        <v>15946</v>
      </c>
      <c r="E4962" t="s">
        <v>15579</v>
      </c>
    </row>
    <row r="4963" spans="1:5" x14ac:dyDescent="0.3">
      <c r="A4963" t="s">
        <v>4062</v>
      </c>
      <c r="B4963" t="s">
        <v>9473</v>
      </c>
      <c r="C4963" t="s">
        <v>15804</v>
      </c>
      <c r="D4963" t="s">
        <v>15946</v>
      </c>
      <c r="E4963" t="s">
        <v>15611</v>
      </c>
    </row>
    <row r="4964" spans="1:5" x14ac:dyDescent="0.3">
      <c r="A4964" t="s">
        <v>4056</v>
      </c>
      <c r="B4964" t="s">
        <v>9465</v>
      </c>
      <c r="C4964" t="s">
        <v>15804</v>
      </c>
      <c r="D4964" t="s">
        <v>15946</v>
      </c>
      <c r="E4964" t="s">
        <v>15605</v>
      </c>
    </row>
    <row r="4965" spans="1:5" x14ac:dyDescent="0.3">
      <c r="A4965" t="s">
        <v>4025</v>
      </c>
      <c r="B4965" t="s">
        <v>9429</v>
      </c>
      <c r="C4965" t="s">
        <v>15804</v>
      </c>
      <c r="D4965" t="s">
        <v>15946</v>
      </c>
      <c r="E4965" t="s">
        <v>15583</v>
      </c>
    </row>
    <row r="4966" spans="1:5" x14ac:dyDescent="0.3">
      <c r="A4966" t="s">
        <v>4078</v>
      </c>
      <c r="B4966" t="s">
        <v>9489</v>
      </c>
      <c r="C4966" t="s">
        <v>15804</v>
      </c>
      <c r="D4966" t="s">
        <v>15946</v>
      </c>
      <c r="E4966" t="s">
        <v>15619</v>
      </c>
    </row>
    <row r="4967" spans="1:5" x14ac:dyDescent="0.3">
      <c r="A4967" t="s">
        <v>4055</v>
      </c>
      <c r="B4967" t="s">
        <v>9462</v>
      </c>
      <c r="C4967" t="s">
        <v>15804</v>
      </c>
      <c r="D4967" t="s">
        <v>15946</v>
      </c>
      <c r="E4967" t="s">
        <v>15603</v>
      </c>
    </row>
    <row r="4968" spans="1:5" x14ac:dyDescent="0.3">
      <c r="A4968" t="s">
        <v>4034</v>
      </c>
      <c r="B4968" t="s">
        <v>9439</v>
      </c>
      <c r="C4968" t="s">
        <v>15804</v>
      </c>
      <c r="D4968" t="s">
        <v>15946</v>
      </c>
      <c r="E4968" t="s">
        <v>15588</v>
      </c>
    </row>
    <row r="4969" spans="1:5" x14ac:dyDescent="0.3">
      <c r="A4969" t="s">
        <v>4081</v>
      </c>
      <c r="B4969" t="s">
        <v>9493</v>
      </c>
      <c r="C4969" t="s">
        <v>15804</v>
      </c>
      <c r="D4969" t="s">
        <v>15946</v>
      </c>
      <c r="E4969" t="s">
        <v>15620</v>
      </c>
    </row>
    <row r="4970" spans="1:5" x14ac:dyDescent="0.3">
      <c r="A4970" t="s">
        <v>4024</v>
      </c>
      <c r="B4970" t="s">
        <v>9428</v>
      </c>
      <c r="C4970" t="s">
        <v>15804</v>
      </c>
      <c r="D4970" t="s">
        <v>15946</v>
      </c>
      <c r="E4970" t="s">
        <v>15582</v>
      </c>
    </row>
    <row r="4971" spans="1:5" x14ac:dyDescent="0.3">
      <c r="A4971" t="s">
        <v>4054</v>
      </c>
      <c r="B4971" t="s">
        <v>9460</v>
      </c>
      <c r="C4971" t="s">
        <v>15804</v>
      </c>
      <c r="D4971" t="s">
        <v>15946</v>
      </c>
      <c r="E4971" t="s">
        <v>15601</v>
      </c>
    </row>
    <row r="4972" spans="1:5" x14ac:dyDescent="0.3">
      <c r="A4972" t="s">
        <v>4077</v>
      </c>
      <c r="B4972" t="s">
        <v>9488</v>
      </c>
      <c r="C4972" t="s">
        <v>15804</v>
      </c>
      <c r="D4972" t="s">
        <v>15946</v>
      </c>
      <c r="E4972" t="s">
        <v>15601</v>
      </c>
    </row>
    <row r="4973" spans="1:5" x14ac:dyDescent="0.3">
      <c r="A4973" t="s">
        <v>4079</v>
      </c>
      <c r="B4973" t="s">
        <v>9488</v>
      </c>
      <c r="C4973" t="s">
        <v>15804</v>
      </c>
      <c r="D4973" t="s">
        <v>15946</v>
      </c>
      <c r="E4973" t="s">
        <v>15601</v>
      </c>
    </row>
    <row r="4974" spans="1:5" x14ac:dyDescent="0.3">
      <c r="A4974" t="s">
        <v>4051</v>
      </c>
      <c r="B4974" t="s">
        <v>9457</v>
      </c>
      <c r="C4974" t="s">
        <v>15804</v>
      </c>
      <c r="D4974" t="s">
        <v>15946</v>
      </c>
      <c r="E4974" t="s">
        <v>15598</v>
      </c>
    </row>
    <row r="4975" spans="1:5" x14ac:dyDescent="0.3">
      <c r="A4975" t="s">
        <v>616</v>
      </c>
      <c r="B4975" t="s">
        <v>9468</v>
      </c>
      <c r="C4975" t="s">
        <v>15804</v>
      </c>
      <c r="D4975" t="s">
        <v>15946</v>
      </c>
      <c r="E4975" t="s">
        <v>15607</v>
      </c>
    </row>
    <row r="4976" spans="1:5" x14ac:dyDescent="0.3">
      <c r="A4976" t="s">
        <v>4037</v>
      </c>
      <c r="B4976" t="s">
        <v>9442</v>
      </c>
      <c r="C4976" t="s">
        <v>15804</v>
      </c>
      <c r="D4976" t="s">
        <v>15946</v>
      </c>
      <c r="E4976" t="s">
        <v>15590</v>
      </c>
    </row>
    <row r="4977" spans="1:5" x14ac:dyDescent="0.3">
      <c r="A4977" t="s">
        <v>4033</v>
      </c>
      <c r="B4977" t="s">
        <v>9438</v>
      </c>
      <c r="C4977" t="s">
        <v>15804</v>
      </c>
      <c r="D4977" t="s">
        <v>15946</v>
      </c>
      <c r="E4977" t="s">
        <v>15587</v>
      </c>
    </row>
    <row r="4978" spans="1:5" x14ac:dyDescent="0.3">
      <c r="A4978" t="s">
        <v>4044</v>
      </c>
      <c r="B4978" t="s">
        <v>9450</v>
      </c>
      <c r="C4978" t="s">
        <v>15804</v>
      </c>
      <c r="D4978" t="s">
        <v>15946</v>
      </c>
      <c r="E4978" t="s">
        <v>15595</v>
      </c>
    </row>
    <row r="4979" spans="1:5" x14ac:dyDescent="0.3">
      <c r="A4979" t="s">
        <v>4073</v>
      </c>
      <c r="B4979" t="s">
        <v>9484</v>
      </c>
      <c r="C4979" t="s">
        <v>15804</v>
      </c>
      <c r="D4979" t="s">
        <v>15946</v>
      </c>
      <c r="E4979" t="s">
        <v>15617</v>
      </c>
    </row>
    <row r="4980" spans="1:5" x14ac:dyDescent="0.3">
      <c r="A4980" t="s">
        <v>4059</v>
      </c>
      <c r="B4980" t="s">
        <v>9470</v>
      </c>
      <c r="C4980" t="s">
        <v>15804</v>
      </c>
      <c r="D4980" t="s">
        <v>15946</v>
      </c>
      <c r="E4980" t="s">
        <v>15609</v>
      </c>
    </row>
    <row r="4981" spans="1:5" x14ac:dyDescent="0.3">
      <c r="A4981" t="s">
        <v>4028</v>
      </c>
      <c r="B4981" t="s">
        <v>9432</v>
      </c>
      <c r="C4981" t="s">
        <v>15804</v>
      </c>
      <c r="D4981" t="s">
        <v>15946</v>
      </c>
      <c r="E4981" t="s">
        <v>15584</v>
      </c>
    </row>
    <row r="4982" spans="1:5" x14ac:dyDescent="0.3">
      <c r="A4982" t="s">
        <v>4076</v>
      </c>
      <c r="B4982" t="s">
        <v>9487</v>
      </c>
      <c r="C4982" t="s">
        <v>15804</v>
      </c>
      <c r="D4982" t="s">
        <v>15946</v>
      </c>
      <c r="E4982" t="s">
        <v>15618</v>
      </c>
    </row>
    <row r="4983" spans="1:5" x14ac:dyDescent="0.3">
      <c r="A4983" t="s">
        <v>4075</v>
      </c>
      <c r="B4983" t="s">
        <v>9486</v>
      </c>
      <c r="C4983" t="s">
        <v>15804</v>
      </c>
      <c r="D4983" t="s">
        <v>15946</v>
      </c>
      <c r="E4983" t="s">
        <v>15589</v>
      </c>
    </row>
    <row r="4984" spans="1:5" x14ac:dyDescent="0.3">
      <c r="A4984" t="s">
        <v>4021</v>
      </c>
      <c r="B4984" t="s">
        <v>9425</v>
      </c>
      <c r="C4984" t="s">
        <v>15804</v>
      </c>
      <c r="D4984" t="s">
        <v>15946</v>
      </c>
      <c r="E4984" t="s">
        <v>15581</v>
      </c>
    </row>
    <row r="4985" spans="1:5" x14ac:dyDescent="0.3">
      <c r="A4985" t="s">
        <v>2628</v>
      </c>
      <c r="B4985" t="s">
        <v>9445</v>
      </c>
      <c r="C4985" t="s">
        <v>15804</v>
      </c>
      <c r="D4985" t="s">
        <v>15946</v>
      </c>
      <c r="E4985" t="s">
        <v>15592</v>
      </c>
    </row>
    <row r="4986" spans="1:5" x14ac:dyDescent="0.3">
      <c r="A4986" t="s">
        <v>4047</v>
      </c>
      <c r="B4986" t="s">
        <v>9453</v>
      </c>
      <c r="C4986" t="s">
        <v>15804</v>
      </c>
      <c r="D4986" t="s">
        <v>15946</v>
      </c>
      <c r="E4986" t="s">
        <v>15596</v>
      </c>
    </row>
    <row r="4987" spans="1:5" x14ac:dyDescent="0.3">
      <c r="A4987" t="s">
        <v>616</v>
      </c>
      <c r="B4987" t="s">
        <v>9467</v>
      </c>
      <c r="C4987" t="s">
        <v>15804</v>
      </c>
      <c r="D4987" t="s">
        <v>15946</v>
      </c>
      <c r="E4987" t="s">
        <v>15606</v>
      </c>
    </row>
    <row r="4988" spans="1:5" x14ac:dyDescent="0.3">
      <c r="A4988" t="s">
        <v>1437</v>
      </c>
      <c r="B4988" t="s">
        <v>6734</v>
      </c>
      <c r="C4988" t="s">
        <v>15804</v>
      </c>
      <c r="D4988" t="s">
        <v>15842</v>
      </c>
      <c r="E4988" t="s">
        <v>14156</v>
      </c>
    </row>
    <row r="4989" spans="1:5" x14ac:dyDescent="0.3">
      <c r="A4989" t="s">
        <v>2505</v>
      </c>
      <c r="B4989" t="s">
        <v>7858</v>
      </c>
      <c r="C4989" t="s">
        <v>15804</v>
      </c>
      <c r="D4989" t="s">
        <v>15869</v>
      </c>
      <c r="E4989" t="s">
        <v>11517</v>
      </c>
    </row>
    <row r="4990" spans="1:5" x14ac:dyDescent="0.3">
      <c r="A4990" t="s">
        <v>3990</v>
      </c>
      <c r="B4990" t="s">
        <v>9392</v>
      </c>
      <c r="C4990" t="s">
        <v>15804</v>
      </c>
      <c r="D4990" t="s">
        <v>15942</v>
      </c>
      <c r="E4990" t="s">
        <v>15566</v>
      </c>
    </row>
    <row r="4991" spans="1:5" x14ac:dyDescent="0.3">
      <c r="A4991" t="s">
        <v>3974</v>
      </c>
      <c r="B4991" t="s">
        <v>9378</v>
      </c>
      <c r="C4991" t="s">
        <v>15804</v>
      </c>
      <c r="D4991" t="s">
        <v>15942</v>
      </c>
      <c r="E4991" t="s">
        <v>15554</v>
      </c>
    </row>
    <row r="4992" spans="1:5" x14ac:dyDescent="0.3">
      <c r="A4992" t="s">
        <v>2652</v>
      </c>
      <c r="B4992" t="s">
        <v>8016</v>
      </c>
      <c r="C4992" t="s">
        <v>15804</v>
      </c>
      <c r="D4992" t="s">
        <v>15874</v>
      </c>
      <c r="E4992" t="s">
        <v>15136</v>
      </c>
    </row>
    <row r="4993" spans="1:5" x14ac:dyDescent="0.3">
      <c r="A4993" t="s">
        <v>2636</v>
      </c>
      <c r="B4993" t="s">
        <v>8000</v>
      </c>
      <c r="C4993" t="s">
        <v>15804</v>
      </c>
      <c r="D4993" t="s">
        <v>15874</v>
      </c>
      <c r="E4993" t="s">
        <v>15122</v>
      </c>
    </row>
    <row r="4994" spans="1:5" x14ac:dyDescent="0.3">
      <c r="A4994" t="s">
        <v>2635</v>
      </c>
      <c r="B4994" t="s">
        <v>7999</v>
      </c>
      <c r="C4994" t="s">
        <v>15804</v>
      </c>
      <c r="D4994" t="s">
        <v>15874</v>
      </c>
      <c r="E4994" t="s">
        <v>15121</v>
      </c>
    </row>
    <row r="4995" spans="1:5" x14ac:dyDescent="0.3">
      <c r="A4995" t="s">
        <v>3967</v>
      </c>
      <c r="B4995" t="s">
        <v>9370</v>
      </c>
      <c r="C4995" t="s">
        <v>15804</v>
      </c>
      <c r="D4995" t="s">
        <v>15942</v>
      </c>
      <c r="E4995" t="s">
        <v>15547</v>
      </c>
    </row>
    <row r="4996" spans="1:5" x14ac:dyDescent="0.3">
      <c r="A4996" t="s">
        <v>652</v>
      </c>
      <c r="B4996" t="s">
        <v>5876</v>
      </c>
      <c r="C4996" t="s">
        <v>15804</v>
      </c>
      <c r="D4996" t="s">
        <v>15828</v>
      </c>
      <c r="E4996" t="s">
        <v>13483</v>
      </c>
    </row>
    <row r="4997" spans="1:5" x14ac:dyDescent="0.3">
      <c r="A4997" t="s">
        <v>671</v>
      </c>
      <c r="B4997" t="s">
        <v>5896</v>
      </c>
      <c r="C4997" t="s">
        <v>15804</v>
      </c>
      <c r="D4997" t="s">
        <v>15828</v>
      </c>
      <c r="E4997" t="s">
        <v>13500</v>
      </c>
    </row>
    <row r="4998" spans="1:5" x14ac:dyDescent="0.3">
      <c r="A4998" t="s">
        <v>3989</v>
      </c>
      <c r="B4998" t="s">
        <v>9381</v>
      </c>
      <c r="C4998" t="s">
        <v>15804</v>
      </c>
      <c r="D4998" t="s">
        <v>15942</v>
      </c>
      <c r="E4998" t="s">
        <v>11914</v>
      </c>
    </row>
    <row r="4999" spans="1:5" x14ac:dyDescent="0.3">
      <c r="A4999" t="s">
        <v>3971</v>
      </c>
      <c r="B4999" t="s">
        <v>9374</v>
      </c>
      <c r="C4999" t="s">
        <v>15804</v>
      </c>
      <c r="D4999" t="s">
        <v>15942</v>
      </c>
      <c r="E4999" t="s">
        <v>15550</v>
      </c>
    </row>
    <row r="5000" spans="1:5" x14ac:dyDescent="0.3">
      <c r="A5000" t="s">
        <v>616</v>
      </c>
      <c r="B5000" t="s">
        <v>9380</v>
      </c>
      <c r="C5000" t="s">
        <v>15804</v>
      </c>
      <c r="D5000" t="s">
        <v>15942</v>
      </c>
      <c r="E5000" t="s">
        <v>15556</v>
      </c>
    </row>
    <row r="5001" spans="1:5" x14ac:dyDescent="0.3">
      <c r="A5001" t="s">
        <v>3984</v>
      </c>
      <c r="B5001" t="s">
        <v>9380</v>
      </c>
      <c r="C5001" t="s">
        <v>15804</v>
      </c>
      <c r="D5001" t="s">
        <v>15942</v>
      </c>
      <c r="E5001" t="s">
        <v>15556</v>
      </c>
    </row>
    <row r="5002" spans="1:5" x14ac:dyDescent="0.3">
      <c r="A5002" t="s">
        <v>3980</v>
      </c>
      <c r="B5002" t="s">
        <v>9385</v>
      </c>
      <c r="C5002" t="s">
        <v>15804</v>
      </c>
      <c r="D5002" t="s">
        <v>15942</v>
      </c>
      <c r="E5002" t="s">
        <v>15560</v>
      </c>
    </row>
    <row r="5003" spans="1:5" x14ac:dyDescent="0.3">
      <c r="A5003" t="s">
        <v>3965</v>
      </c>
      <c r="B5003" t="s">
        <v>9368</v>
      </c>
      <c r="C5003" t="s">
        <v>15804</v>
      </c>
      <c r="D5003" t="s">
        <v>15942</v>
      </c>
      <c r="E5003" t="s">
        <v>15545</v>
      </c>
    </row>
    <row r="5004" spans="1:5" x14ac:dyDescent="0.3">
      <c r="A5004" t="s">
        <v>3996</v>
      </c>
      <c r="B5004" t="s">
        <v>9397</v>
      </c>
      <c r="C5004" t="s">
        <v>15804</v>
      </c>
      <c r="D5004" t="s">
        <v>15942</v>
      </c>
      <c r="E5004" t="s">
        <v>15571</v>
      </c>
    </row>
    <row r="5005" spans="1:5" x14ac:dyDescent="0.3">
      <c r="A5005" t="s">
        <v>3526</v>
      </c>
      <c r="B5005" t="s">
        <v>9376</v>
      </c>
      <c r="C5005" t="s">
        <v>15804</v>
      </c>
      <c r="D5005" t="s">
        <v>15942</v>
      </c>
      <c r="E5005" t="s">
        <v>15552</v>
      </c>
    </row>
    <row r="5006" spans="1:5" x14ac:dyDescent="0.3">
      <c r="A5006" t="s">
        <v>3988</v>
      </c>
      <c r="B5006" t="s">
        <v>9391</v>
      </c>
      <c r="C5006" t="s">
        <v>15804</v>
      </c>
      <c r="D5006" t="s">
        <v>15942</v>
      </c>
      <c r="E5006" t="s">
        <v>15565</v>
      </c>
    </row>
    <row r="5007" spans="1:5" x14ac:dyDescent="0.3">
      <c r="A5007" t="s">
        <v>3983</v>
      </c>
      <c r="B5007" t="s">
        <v>9387</v>
      </c>
      <c r="C5007" t="s">
        <v>15804</v>
      </c>
      <c r="D5007" t="s">
        <v>15942</v>
      </c>
      <c r="E5007" t="s">
        <v>15553</v>
      </c>
    </row>
    <row r="5008" spans="1:5" x14ac:dyDescent="0.3">
      <c r="A5008" t="s">
        <v>2628</v>
      </c>
      <c r="B5008" t="s">
        <v>7992</v>
      </c>
      <c r="C5008" t="s">
        <v>15804</v>
      </c>
      <c r="D5008" t="s">
        <v>15874</v>
      </c>
      <c r="E5008" t="s">
        <v>15113</v>
      </c>
    </row>
    <row r="5009" spans="1:5" x14ac:dyDescent="0.3">
      <c r="A5009" t="s">
        <v>2639</v>
      </c>
      <c r="B5009" t="s">
        <v>8003</v>
      </c>
      <c r="C5009" t="s">
        <v>15804</v>
      </c>
      <c r="D5009" t="s">
        <v>15874</v>
      </c>
      <c r="E5009" t="s">
        <v>15125</v>
      </c>
    </row>
    <row r="5010" spans="1:5" x14ac:dyDescent="0.3">
      <c r="A5010" t="s">
        <v>2654</v>
      </c>
      <c r="B5010" t="s">
        <v>8003</v>
      </c>
      <c r="C5010" t="s">
        <v>15804</v>
      </c>
      <c r="D5010" t="s">
        <v>15874</v>
      </c>
      <c r="E5010" t="s">
        <v>15125</v>
      </c>
    </row>
    <row r="5011" spans="1:5" x14ac:dyDescent="0.3">
      <c r="A5011" t="s">
        <v>2621</v>
      </c>
      <c r="B5011" t="s">
        <v>7984</v>
      </c>
      <c r="C5011" t="s">
        <v>15804</v>
      </c>
      <c r="D5011" t="s">
        <v>15874</v>
      </c>
      <c r="E5011" t="s">
        <v>15105</v>
      </c>
    </row>
    <row r="5012" spans="1:5" x14ac:dyDescent="0.3">
      <c r="A5012" t="s">
        <v>2631</v>
      </c>
      <c r="B5012" t="s">
        <v>7995</v>
      </c>
      <c r="C5012" t="s">
        <v>15804</v>
      </c>
      <c r="D5012" t="s">
        <v>15874</v>
      </c>
      <c r="E5012" t="s">
        <v>15116</v>
      </c>
    </row>
    <row r="5013" spans="1:5" x14ac:dyDescent="0.3">
      <c r="A5013" t="s">
        <v>2620</v>
      </c>
      <c r="B5013" t="s">
        <v>7983</v>
      </c>
      <c r="C5013" t="s">
        <v>15804</v>
      </c>
      <c r="D5013" t="s">
        <v>15874</v>
      </c>
      <c r="E5013" t="s">
        <v>15104</v>
      </c>
    </row>
    <row r="5014" spans="1:5" x14ac:dyDescent="0.3">
      <c r="A5014" t="s">
        <v>2627</v>
      </c>
      <c r="B5014" t="s">
        <v>7991</v>
      </c>
      <c r="C5014" t="s">
        <v>15804</v>
      </c>
      <c r="D5014" t="s">
        <v>15874</v>
      </c>
      <c r="E5014" t="s">
        <v>15112</v>
      </c>
    </row>
    <row r="5015" spans="1:5" x14ac:dyDescent="0.3">
      <c r="A5015" t="s">
        <v>653</v>
      </c>
      <c r="B5015" t="s">
        <v>5877</v>
      </c>
      <c r="C5015" t="s">
        <v>15804</v>
      </c>
      <c r="D5015" t="s">
        <v>15828</v>
      </c>
      <c r="E5015" t="s">
        <v>13484</v>
      </c>
    </row>
    <row r="5016" spans="1:5" x14ac:dyDescent="0.3">
      <c r="A5016" t="s">
        <v>653</v>
      </c>
      <c r="B5016" t="s">
        <v>5877</v>
      </c>
      <c r="C5016" t="s">
        <v>15804</v>
      </c>
      <c r="D5016" t="s">
        <v>15942</v>
      </c>
      <c r="E5016" t="s">
        <v>13484</v>
      </c>
    </row>
    <row r="5017" spans="1:5" x14ac:dyDescent="0.3">
      <c r="A5017" t="s">
        <v>1055</v>
      </c>
      <c r="B5017" t="s">
        <v>5581</v>
      </c>
      <c r="C5017" t="s">
        <v>15804</v>
      </c>
      <c r="D5017" t="s">
        <v>15942</v>
      </c>
      <c r="E5017" t="s">
        <v>15564</v>
      </c>
    </row>
    <row r="5018" spans="1:5" x14ac:dyDescent="0.3">
      <c r="A5018" t="s">
        <v>3972</v>
      </c>
      <c r="B5018" t="s">
        <v>9375</v>
      </c>
      <c r="C5018" t="s">
        <v>15804</v>
      </c>
      <c r="D5018" t="s">
        <v>15942</v>
      </c>
      <c r="E5018" t="s">
        <v>15551</v>
      </c>
    </row>
    <row r="5019" spans="1:5" x14ac:dyDescent="0.3">
      <c r="A5019" t="s">
        <v>3982</v>
      </c>
      <c r="B5019" t="s">
        <v>9375</v>
      </c>
      <c r="C5019" t="s">
        <v>15804</v>
      </c>
      <c r="D5019" t="s">
        <v>15942</v>
      </c>
      <c r="E5019" t="s">
        <v>15551</v>
      </c>
    </row>
    <row r="5020" spans="1:5" x14ac:dyDescent="0.3">
      <c r="A5020" t="s">
        <v>3987</v>
      </c>
      <c r="B5020" t="s">
        <v>9390</v>
      </c>
      <c r="C5020" t="s">
        <v>15804</v>
      </c>
      <c r="D5020" t="s">
        <v>15942</v>
      </c>
      <c r="E5020" t="s">
        <v>15563</v>
      </c>
    </row>
    <row r="5021" spans="1:5" x14ac:dyDescent="0.3">
      <c r="A5021" t="s">
        <v>3991</v>
      </c>
      <c r="B5021" t="s">
        <v>9390</v>
      </c>
      <c r="C5021" t="s">
        <v>15804</v>
      </c>
      <c r="D5021" t="s">
        <v>15942</v>
      </c>
      <c r="E5021" t="s">
        <v>15563</v>
      </c>
    </row>
    <row r="5022" spans="1:5" x14ac:dyDescent="0.3">
      <c r="A5022" t="s">
        <v>2650</v>
      </c>
      <c r="B5022" t="s">
        <v>8013</v>
      </c>
      <c r="C5022" t="s">
        <v>15804</v>
      </c>
      <c r="D5022" t="s">
        <v>15874</v>
      </c>
      <c r="E5022" t="s">
        <v>15134</v>
      </c>
    </row>
    <row r="5023" spans="1:5" x14ac:dyDescent="0.3">
      <c r="A5023" t="s">
        <v>2650</v>
      </c>
      <c r="B5023" t="s">
        <v>8013</v>
      </c>
      <c r="C5023" t="s">
        <v>15804</v>
      </c>
      <c r="D5023" t="s">
        <v>15942</v>
      </c>
      <c r="E5023" t="s">
        <v>15134</v>
      </c>
    </row>
    <row r="5024" spans="1:5" x14ac:dyDescent="0.3">
      <c r="A5024" t="s">
        <v>616</v>
      </c>
      <c r="B5024" t="s">
        <v>5576</v>
      </c>
      <c r="C5024" t="s">
        <v>15804</v>
      </c>
      <c r="D5024" t="s">
        <v>15828</v>
      </c>
      <c r="E5024" t="s">
        <v>13517</v>
      </c>
    </row>
    <row r="5025" spans="1:5" x14ac:dyDescent="0.3">
      <c r="A5025" t="s">
        <v>702</v>
      </c>
      <c r="B5025" t="s">
        <v>5931</v>
      </c>
      <c r="C5025" t="s">
        <v>15804</v>
      </c>
      <c r="D5025" t="s">
        <v>15828</v>
      </c>
      <c r="E5025" t="s">
        <v>13532</v>
      </c>
    </row>
    <row r="5026" spans="1:5" x14ac:dyDescent="0.3">
      <c r="A5026" t="s">
        <v>4015</v>
      </c>
      <c r="B5026" t="s">
        <v>9417</v>
      </c>
      <c r="C5026" t="s">
        <v>15804</v>
      </c>
      <c r="D5026" t="s">
        <v>15945</v>
      </c>
      <c r="E5026" t="s">
        <v>15575</v>
      </c>
    </row>
    <row r="5027" spans="1:5" x14ac:dyDescent="0.3">
      <c r="A5027" t="s">
        <v>1670</v>
      </c>
      <c r="B5027" t="s">
        <v>9420</v>
      </c>
      <c r="C5027" t="s">
        <v>15804</v>
      </c>
      <c r="D5027" t="s">
        <v>15945</v>
      </c>
      <c r="E5027" t="s">
        <v>15577</v>
      </c>
    </row>
    <row r="5028" spans="1:5" x14ac:dyDescent="0.3">
      <c r="A5028" t="s">
        <v>4016</v>
      </c>
      <c r="B5028" t="s">
        <v>9418</v>
      </c>
      <c r="C5028" t="s">
        <v>15804</v>
      </c>
      <c r="D5028" t="s">
        <v>15945</v>
      </c>
      <c r="E5028" t="s">
        <v>15576</v>
      </c>
    </row>
    <row r="5029" spans="1:5" x14ac:dyDescent="0.3">
      <c r="A5029" t="s">
        <v>2863</v>
      </c>
      <c r="B5029" t="s">
        <v>8251</v>
      </c>
      <c r="C5029" t="s">
        <v>15804</v>
      </c>
      <c r="D5029" t="s">
        <v>15881</v>
      </c>
      <c r="E5029" t="s">
        <v>15232</v>
      </c>
    </row>
    <row r="5030" spans="1:5" x14ac:dyDescent="0.3">
      <c r="A5030" t="s">
        <v>2865</v>
      </c>
      <c r="B5030" t="s">
        <v>8253</v>
      </c>
      <c r="C5030" t="s">
        <v>15804</v>
      </c>
      <c r="D5030" t="s">
        <v>15881</v>
      </c>
      <c r="E5030" t="s">
        <v>15234</v>
      </c>
    </row>
    <row r="5031" spans="1:5" x14ac:dyDescent="0.3">
      <c r="A5031" t="s">
        <v>988</v>
      </c>
      <c r="B5031" t="s">
        <v>8248</v>
      </c>
      <c r="C5031" t="s">
        <v>15804</v>
      </c>
      <c r="D5031" t="s">
        <v>15881</v>
      </c>
      <c r="E5031" t="s">
        <v>15229</v>
      </c>
    </row>
    <row r="5032" spans="1:5" x14ac:dyDescent="0.3">
      <c r="A5032" t="s">
        <v>1960</v>
      </c>
      <c r="B5032" t="s">
        <v>7288</v>
      </c>
      <c r="C5032" t="s">
        <v>15804</v>
      </c>
      <c r="D5032" t="s">
        <v>15853</v>
      </c>
      <c r="E5032" t="s">
        <v>14626</v>
      </c>
    </row>
    <row r="5033" spans="1:5" x14ac:dyDescent="0.3">
      <c r="A5033" t="s">
        <v>2054</v>
      </c>
      <c r="B5033" t="s">
        <v>7388</v>
      </c>
      <c r="C5033" t="s">
        <v>15804</v>
      </c>
      <c r="D5033" t="s">
        <v>15855</v>
      </c>
      <c r="E5033" t="s">
        <v>14705</v>
      </c>
    </row>
    <row r="5034" spans="1:5" x14ac:dyDescent="0.3">
      <c r="A5034" t="s">
        <v>2123</v>
      </c>
      <c r="B5034" t="s">
        <v>7452</v>
      </c>
      <c r="C5034" t="s">
        <v>15804</v>
      </c>
      <c r="D5034" t="s">
        <v>15855</v>
      </c>
      <c r="E5034" t="s">
        <v>10719</v>
      </c>
    </row>
    <row r="5035" spans="1:5" x14ac:dyDescent="0.3">
      <c r="A5035" t="s">
        <v>1344</v>
      </c>
      <c r="B5035" t="s">
        <v>6698</v>
      </c>
      <c r="C5035" t="s">
        <v>15804</v>
      </c>
      <c r="D5035" t="s">
        <v>15841</v>
      </c>
      <c r="E5035" t="s">
        <v>14138</v>
      </c>
    </row>
    <row r="5036" spans="1:5" x14ac:dyDescent="0.3">
      <c r="A5036" t="s">
        <v>2086</v>
      </c>
      <c r="B5036" t="s">
        <v>7422</v>
      </c>
      <c r="C5036" t="s">
        <v>15804</v>
      </c>
      <c r="D5036" t="s">
        <v>15855</v>
      </c>
      <c r="E5036" t="s">
        <v>14720</v>
      </c>
    </row>
    <row r="5037" spans="1:5" x14ac:dyDescent="0.3">
      <c r="A5037" t="s">
        <v>2103</v>
      </c>
      <c r="B5037" t="s">
        <v>7438</v>
      </c>
      <c r="C5037" t="s">
        <v>15804</v>
      </c>
      <c r="D5037" t="s">
        <v>15855</v>
      </c>
      <c r="E5037" t="s">
        <v>14725</v>
      </c>
    </row>
    <row r="5038" spans="1:5" x14ac:dyDescent="0.3">
      <c r="A5038" t="s">
        <v>2063</v>
      </c>
      <c r="B5038" t="s">
        <v>7414</v>
      </c>
      <c r="C5038" t="s">
        <v>15804</v>
      </c>
      <c r="D5038" t="s">
        <v>15855</v>
      </c>
      <c r="E5038" t="s">
        <v>10689</v>
      </c>
    </row>
    <row r="5039" spans="1:5" x14ac:dyDescent="0.3">
      <c r="A5039" t="s">
        <v>2083</v>
      </c>
      <c r="B5039" t="s">
        <v>7419</v>
      </c>
      <c r="C5039" t="s">
        <v>15804</v>
      </c>
      <c r="D5039" t="s">
        <v>15855</v>
      </c>
      <c r="E5039" t="s">
        <v>14719</v>
      </c>
    </row>
    <row r="5040" spans="1:5" x14ac:dyDescent="0.3">
      <c r="A5040" t="s">
        <v>2120</v>
      </c>
      <c r="B5040" t="s">
        <v>7453</v>
      </c>
      <c r="C5040" t="s">
        <v>15804</v>
      </c>
      <c r="D5040" t="s">
        <v>15855</v>
      </c>
      <c r="E5040" t="s">
        <v>14731</v>
      </c>
    </row>
    <row r="5041" spans="1:5" x14ac:dyDescent="0.3">
      <c r="A5041" t="s">
        <v>2075</v>
      </c>
      <c r="B5041" t="s">
        <v>7409</v>
      </c>
      <c r="C5041" t="s">
        <v>15804</v>
      </c>
      <c r="D5041" t="s">
        <v>15855</v>
      </c>
      <c r="E5041" t="s">
        <v>14715</v>
      </c>
    </row>
    <row r="5042" spans="1:5" x14ac:dyDescent="0.3">
      <c r="A5042" t="s">
        <v>1344</v>
      </c>
      <c r="B5042" t="s">
        <v>6704</v>
      </c>
      <c r="C5042" t="s">
        <v>15804</v>
      </c>
      <c r="D5042" t="s">
        <v>15841</v>
      </c>
      <c r="E5042" t="s">
        <v>14141</v>
      </c>
    </row>
    <row r="5043" spans="1:5" x14ac:dyDescent="0.3">
      <c r="A5043" t="s">
        <v>2116</v>
      </c>
      <c r="B5043" t="s">
        <v>7450</v>
      </c>
      <c r="C5043" t="s">
        <v>15804</v>
      </c>
      <c r="D5043" t="s">
        <v>15855</v>
      </c>
      <c r="E5043" t="s">
        <v>14730</v>
      </c>
    </row>
    <row r="5044" spans="1:5" x14ac:dyDescent="0.3">
      <c r="A5044" t="s">
        <v>2055</v>
      </c>
      <c r="B5044" t="s">
        <v>7389</v>
      </c>
      <c r="C5044" t="s">
        <v>15804</v>
      </c>
      <c r="D5044" t="s">
        <v>15855</v>
      </c>
      <c r="E5044" t="s">
        <v>11033</v>
      </c>
    </row>
    <row r="5045" spans="1:5" x14ac:dyDescent="0.3">
      <c r="A5045" t="s">
        <v>759</v>
      </c>
      <c r="B5045" t="s">
        <v>5989</v>
      </c>
      <c r="C5045" t="s">
        <v>15804</v>
      </c>
      <c r="D5045" t="s">
        <v>15829</v>
      </c>
      <c r="E5045" t="s">
        <v>13577</v>
      </c>
    </row>
    <row r="5046" spans="1:5" x14ac:dyDescent="0.3">
      <c r="A5046" t="s">
        <v>772</v>
      </c>
      <c r="B5046" t="s">
        <v>6004</v>
      </c>
      <c r="C5046" t="s">
        <v>15804</v>
      </c>
      <c r="D5046" t="s">
        <v>15829</v>
      </c>
      <c r="E5046" t="s">
        <v>13591</v>
      </c>
    </row>
    <row r="5047" spans="1:5" x14ac:dyDescent="0.3">
      <c r="A5047" t="s">
        <v>758</v>
      </c>
      <c r="B5047" t="s">
        <v>5987</v>
      </c>
      <c r="C5047" t="s">
        <v>15804</v>
      </c>
      <c r="D5047" t="s">
        <v>15829</v>
      </c>
      <c r="E5047" t="s">
        <v>13575</v>
      </c>
    </row>
    <row r="5048" spans="1:5" x14ac:dyDescent="0.3">
      <c r="A5048" t="s">
        <v>766</v>
      </c>
      <c r="B5048" t="s">
        <v>5996</v>
      </c>
      <c r="C5048" t="s">
        <v>15804</v>
      </c>
      <c r="D5048" t="s">
        <v>15829</v>
      </c>
      <c r="E5048" t="s">
        <v>13584</v>
      </c>
    </row>
    <row r="5049" spans="1:5" x14ac:dyDescent="0.3">
      <c r="A5049" t="s">
        <v>726</v>
      </c>
      <c r="B5049" t="s">
        <v>5955</v>
      </c>
      <c r="C5049" t="s">
        <v>15804</v>
      </c>
      <c r="D5049" t="s">
        <v>15829</v>
      </c>
      <c r="E5049" t="s">
        <v>13552</v>
      </c>
    </row>
    <row r="5050" spans="1:5" x14ac:dyDescent="0.3">
      <c r="A5050" t="s">
        <v>767</v>
      </c>
      <c r="B5050" t="s">
        <v>5999</v>
      </c>
      <c r="C5050" t="s">
        <v>15804</v>
      </c>
      <c r="D5050" t="s">
        <v>15829</v>
      </c>
      <c r="E5050" t="s">
        <v>13587</v>
      </c>
    </row>
    <row r="5051" spans="1:5" x14ac:dyDescent="0.3">
      <c r="A5051" t="s">
        <v>774</v>
      </c>
      <c r="B5051" t="s">
        <v>6006</v>
      </c>
      <c r="C5051" t="s">
        <v>15804</v>
      </c>
      <c r="D5051" t="s">
        <v>15829</v>
      </c>
      <c r="E5051" t="s">
        <v>13593</v>
      </c>
    </row>
    <row r="5052" spans="1:5" x14ac:dyDescent="0.3">
      <c r="A5052" t="s">
        <v>765</v>
      </c>
      <c r="B5052" t="s">
        <v>5995</v>
      </c>
      <c r="C5052" t="s">
        <v>15804</v>
      </c>
      <c r="D5052" t="s">
        <v>15829</v>
      </c>
      <c r="E5052" t="s">
        <v>13583</v>
      </c>
    </row>
    <row r="5053" spans="1:5" x14ac:dyDescent="0.3">
      <c r="A5053" t="s">
        <v>769</v>
      </c>
      <c r="B5053" t="s">
        <v>6001</v>
      </c>
      <c r="C5053" t="s">
        <v>15804</v>
      </c>
      <c r="D5053" t="s">
        <v>15829</v>
      </c>
      <c r="E5053" t="s">
        <v>13589</v>
      </c>
    </row>
    <row r="5054" spans="1:5" x14ac:dyDescent="0.3">
      <c r="A5054" t="s">
        <v>2302</v>
      </c>
      <c r="B5054" t="s">
        <v>7651</v>
      </c>
      <c r="C5054" t="s">
        <v>15804</v>
      </c>
      <c r="D5054" t="s">
        <v>15862</v>
      </c>
      <c r="E5054" t="s">
        <v>14902</v>
      </c>
    </row>
    <row r="5055" spans="1:5" x14ac:dyDescent="0.3">
      <c r="A5055" t="s">
        <v>2267</v>
      </c>
      <c r="B5055" t="s">
        <v>7609</v>
      </c>
      <c r="C5055" t="s">
        <v>15804</v>
      </c>
      <c r="D5055" t="s">
        <v>15862</v>
      </c>
      <c r="E5055" t="s">
        <v>12017</v>
      </c>
    </row>
    <row r="5056" spans="1:5" x14ac:dyDescent="0.3">
      <c r="A5056" t="s">
        <v>2276</v>
      </c>
      <c r="B5056" t="s">
        <v>7621</v>
      </c>
      <c r="C5056" t="s">
        <v>15804</v>
      </c>
      <c r="D5056" t="s">
        <v>15862</v>
      </c>
      <c r="E5056" t="s">
        <v>14875</v>
      </c>
    </row>
    <row r="5057" spans="1:5" x14ac:dyDescent="0.3">
      <c r="A5057" t="s">
        <v>2326</v>
      </c>
      <c r="B5057" t="s">
        <v>7618</v>
      </c>
      <c r="C5057" t="s">
        <v>15804</v>
      </c>
      <c r="D5057" t="s">
        <v>15862</v>
      </c>
      <c r="E5057" t="s">
        <v>14872</v>
      </c>
    </row>
    <row r="5058" spans="1:5" x14ac:dyDescent="0.3">
      <c r="A5058" t="s">
        <v>2329</v>
      </c>
      <c r="B5058" t="s">
        <v>7666</v>
      </c>
      <c r="C5058" t="s">
        <v>15804</v>
      </c>
      <c r="D5058" t="s">
        <v>15862</v>
      </c>
      <c r="E5058" t="s">
        <v>14915</v>
      </c>
    </row>
    <row r="5059" spans="1:5" x14ac:dyDescent="0.3">
      <c r="A5059" t="s">
        <v>2281</v>
      </c>
      <c r="B5059" t="s">
        <v>7627</v>
      </c>
      <c r="C5059" t="s">
        <v>15804</v>
      </c>
      <c r="D5059" t="s">
        <v>15862</v>
      </c>
      <c r="E5059" t="s">
        <v>14881</v>
      </c>
    </row>
    <row r="5060" spans="1:5" x14ac:dyDescent="0.3">
      <c r="A5060" t="s">
        <v>2290</v>
      </c>
      <c r="B5060" t="s">
        <v>7638</v>
      </c>
      <c r="C5060" t="s">
        <v>15804</v>
      </c>
      <c r="D5060" t="s">
        <v>15862</v>
      </c>
      <c r="E5060" t="s">
        <v>14889</v>
      </c>
    </row>
    <row r="5061" spans="1:5" x14ac:dyDescent="0.3">
      <c r="A5061" t="s">
        <v>2309</v>
      </c>
      <c r="B5061" t="s">
        <v>7659</v>
      </c>
      <c r="C5061" t="s">
        <v>15804</v>
      </c>
      <c r="D5061" t="s">
        <v>15862</v>
      </c>
      <c r="E5061" t="s">
        <v>14908</v>
      </c>
    </row>
    <row r="5062" spans="1:5" x14ac:dyDescent="0.3">
      <c r="A5062" t="s">
        <v>2274</v>
      </c>
      <c r="B5062" t="s">
        <v>7617</v>
      </c>
      <c r="C5062" t="s">
        <v>15804</v>
      </c>
      <c r="D5062" t="s">
        <v>15862</v>
      </c>
      <c r="E5062" t="s">
        <v>14871</v>
      </c>
    </row>
    <row r="5063" spans="1:5" x14ac:dyDescent="0.3">
      <c r="A5063" t="s">
        <v>2277</v>
      </c>
      <c r="B5063" t="s">
        <v>7622</v>
      </c>
      <c r="C5063" t="s">
        <v>15804</v>
      </c>
      <c r="D5063" t="s">
        <v>15862</v>
      </c>
      <c r="E5063" t="s">
        <v>14876</v>
      </c>
    </row>
    <row r="5064" spans="1:5" x14ac:dyDescent="0.3">
      <c r="A5064" t="s">
        <v>2324</v>
      </c>
      <c r="B5064" t="s">
        <v>7674</v>
      </c>
      <c r="C5064" t="s">
        <v>15804</v>
      </c>
      <c r="D5064" t="s">
        <v>15862</v>
      </c>
      <c r="E5064" t="s">
        <v>14919</v>
      </c>
    </row>
    <row r="5065" spans="1:5" x14ac:dyDescent="0.3">
      <c r="A5065" t="s">
        <v>2299</v>
      </c>
      <c r="B5065" t="s">
        <v>7647</v>
      </c>
      <c r="C5065" t="s">
        <v>15804</v>
      </c>
      <c r="D5065" t="s">
        <v>15862</v>
      </c>
      <c r="E5065" t="s">
        <v>14898</v>
      </c>
    </row>
    <row r="5066" spans="1:5" x14ac:dyDescent="0.3">
      <c r="A5066" t="s">
        <v>2269</v>
      </c>
      <c r="B5066" t="s">
        <v>7611</v>
      </c>
      <c r="C5066" t="s">
        <v>15804</v>
      </c>
      <c r="D5066" t="s">
        <v>15862</v>
      </c>
      <c r="E5066" t="s">
        <v>14868</v>
      </c>
    </row>
    <row r="5067" spans="1:5" x14ac:dyDescent="0.3">
      <c r="A5067" t="s">
        <v>2305</v>
      </c>
      <c r="B5067" t="s">
        <v>7654</v>
      </c>
      <c r="C5067" t="s">
        <v>15804</v>
      </c>
      <c r="D5067" t="s">
        <v>15862</v>
      </c>
      <c r="E5067" t="s">
        <v>14903</v>
      </c>
    </row>
    <row r="5068" spans="1:5" x14ac:dyDescent="0.3">
      <c r="A5068" t="s">
        <v>2301</v>
      </c>
      <c r="B5068" t="s">
        <v>7650</v>
      </c>
      <c r="C5068" t="s">
        <v>15804</v>
      </c>
      <c r="D5068" t="s">
        <v>15862</v>
      </c>
      <c r="E5068" t="s">
        <v>14901</v>
      </c>
    </row>
    <row r="5069" spans="1:5" x14ac:dyDescent="0.3">
      <c r="A5069" t="s">
        <v>2270</v>
      </c>
      <c r="B5069" t="s">
        <v>7612</v>
      </c>
      <c r="C5069" t="s">
        <v>15804</v>
      </c>
      <c r="D5069" t="s">
        <v>15862</v>
      </c>
      <c r="E5069" t="s">
        <v>12019</v>
      </c>
    </row>
    <row r="5070" spans="1:5" x14ac:dyDescent="0.3">
      <c r="A5070" t="s">
        <v>2271</v>
      </c>
      <c r="B5070" t="s">
        <v>7613</v>
      </c>
      <c r="C5070" t="s">
        <v>15804</v>
      </c>
      <c r="D5070" t="s">
        <v>15862</v>
      </c>
      <c r="E5070" t="s">
        <v>12021</v>
      </c>
    </row>
    <row r="5071" spans="1:5" x14ac:dyDescent="0.3">
      <c r="A5071" t="s">
        <v>964</v>
      </c>
      <c r="B5071" t="s">
        <v>7656</v>
      </c>
      <c r="C5071" t="s">
        <v>15804</v>
      </c>
      <c r="D5071" t="s">
        <v>15862</v>
      </c>
      <c r="E5071" t="s">
        <v>14905</v>
      </c>
    </row>
    <row r="5072" spans="1:5" x14ac:dyDescent="0.3">
      <c r="A5072" t="s">
        <v>2729</v>
      </c>
      <c r="B5072" t="s">
        <v>8097</v>
      </c>
      <c r="C5072" t="s">
        <v>15804</v>
      </c>
      <c r="D5072" t="s">
        <v>15877</v>
      </c>
      <c r="E5072" t="s">
        <v>15191</v>
      </c>
    </row>
    <row r="5073" spans="1:5" x14ac:dyDescent="0.3">
      <c r="A5073" t="s">
        <v>616</v>
      </c>
      <c r="B5073" t="s">
        <v>6655</v>
      </c>
      <c r="C5073" t="s">
        <v>15804</v>
      </c>
      <c r="D5073" t="s">
        <v>15839</v>
      </c>
      <c r="E5073" t="s">
        <v>14110</v>
      </c>
    </row>
    <row r="5074" spans="1:5" x14ac:dyDescent="0.3">
      <c r="A5074" t="s">
        <v>2712</v>
      </c>
      <c r="B5074" t="s">
        <v>8079</v>
      </c>
      <c r="C5074" t="s">
        <v>15804</v>
      </c>
      <c r="D5074" t="s">
        <v>15877</v>
      </c>
      <c r="E5074" t="s">
        <v>11449</v>
      </c>
    </row>
    <row r="5075" spans="1:5" x14ac:dyDescent="0.3">
      <c r="A5075" t="s">
        <v>1112</v>
      </c>
      <c r="B5075" t="s">
        <v>6364</v>
      </c>
      <c r="C5075" t="s">
        <v>15804</v>
      </c>
      <c r="D5075" t="s">
        <v>15835</v>
      </c>
      <c r="E5075" t="s">
        <v>12059</v>
      </c>
    </row>
    <row r="5076" spans="1:5" x14ac:dyDescent="0.3">
      <c r="A5076" t="s">
        <v>1112</v>
      </c>
      <c r="B5076" t="s">
        <v>6364</v>
      </c>
      <c r="C5076" t="s">
        <v>15804</v>
      </c>
      <c r="D5076" t="s">
        <v>15839</v>
      </c>
      <c r="E5076" t="s">
        <v>12059</v>
      </c>
    </row>
    <row r="5077" spans="1:5" x14ac:dyDescent="0.3">
      <c r="A5077" t="s">
        <v>616</v>
      </c>
      <c r="B5077" t="s">
        <v>8111</v>
      </c>
      <c r="C5077" t="s">
        <v>15804</v>
      </c>
      <c r="D5077" t="s">
        <v>15877</v>
      </c>
      <c r="E5077" t="s">
        <v>12071</v>
      </c>
    </row>
    <row r="5078" spans="1:5" x14ac:dyDescent="0.3">
      <c r="A5078" t="s">
        <v>1094</v>
      </c>
      <c r="B5078" t="s">
        <v>6346</v>
      </c>
      <c r="C5078" t="s">
        <v>15804</v>
      </c>
      <c r="D5078" t="s">
        <v>15835</v>
      </c>
      <c r="E5078" t="s">
        <v>11448</v>
      </c>
    </row>
    <row r="5079" spans="1:5" x14ac:dyDescent="0.3">
      <c r="A5079" t="s">
        <v>1094</v>
      </c>
      <c r="B5079" t="s">
        <v>6346</v>
      </c>
      <c r="C5079" t="s">
        <v>15804</v>
      </c>
      <c r="D5079" t="s">
        <v>15877</v>
      </c>
      <c r="E5079" t="s">
        <v>11448</v>
      </c>
    </row>
    <row r="5080" spans="1:5" x14ac:dyDescent="0.3">
      <c r="A5080" t="s">
        <v>1097</v>
      </c>
      <c r="B5080" t="s">
        <v>6349</v>
      </c>
      <c r="C5080" t="s">
        <v>15804</v>
      </c>
      <c r="D5080" t="s">
        <v>15835</v>
      </c>
      <c r="E5080" t="s">
        <v>13877</v>
      </c>
    </row>
    <row r="5081" spans="1:5" x14ac:dyDescent="0.3">
      <c r="A5081" t="s">
        <v>1338</v>
      </c>
      <c r="B5081" t="s">
        <v>6617</v>
      </c>
      <c r="C5081" t="s">
        <v>15804</v>
      </c>
      <c r="D5081" t="s">
        <v>15839</v>
      </c>
      <c r="E5081" t="s">
        <v>11452</v>
      </c>
    </row>
    <row r="5082" spans="1:5" x14ac:dyDescent="0.3">
      <c r="A5082" t="s">
        <v>1359</v>
      </c>
      <c r="B5082" t="s">
        <v>6639</v>
      </c>
      <c r="C5082" t="s">
        <v>15804</v>
      </c>
      <c r="D5082" t="s">
        <v>15839</v>
      </c>
      <c r="E5082" t="s">
        <v>14099</v>
      </c>
    </row>
    <row r="5083" spans="1:5" x14ac:dyDescent="0.3">
      <c r="A5083" t="s">
        <v>616</v>
      </c>
      <c r="B5083" t="s">
        <v>6645</v>
      </c>
      <c r="C5083" t="s">
        <v>15804</v>
      </c>
      <c r="D5083" t="s">
        <v>15839</v>
      </c>
      <c r="E5083" t="s">
        <v>12074</v>
      </c>
    </row>
    <row r="5084" spans="1:5" x14ac:dyDescent="0.3">
      <c r="A5084" t="s">
        <v>1120</v>
      </c>
      <c r="B5084" t="s">
        <v>6376</v>
      </c>
      <c r="C5084" t="s">
        <v>15804</v>
      </c>
      <c r="D5084" t="s">
        <v>15835</v>
      </c>
      <c r="E5084" t="s">
        <v>12064</v>
      </c>
    </row>
    <row r="5085" spans="1:5" x14ac:dyDescent="0.3">
      <c r="A5085" t="s">
        <v>1357</v>
      </c>
      <c r="B5085" t="s">
        <v>6636</v>
      </c>
      <c r="C5085" t="s">
        <v>15804</v>
      </c>
      <c r="D5085" t="s">
        <v>15839</v>
      </c>
      <c r="E5085" t="s">
        <v>14096</v>
      </c>
    </row>
    <row r="5086" spans="1:5" x14ac:dyDescent="0.3">
      <c r="A5086" t="s">
        <v>4182</v>
      </c>
      <c r="B5086" t="s">
        <v>6636</v>
      </c>
      <c r="C5086" t="s">
        <v>15804</v>
      </c>
      <c r="D5086" t="s">
        <v>15951</v>
      </c>
      <c r="E5086" t="s">
        <v>14096</v>
      </c>
    </row>
    <row r="5087" spans="1:5" x14ac:dyDescent="0.3">
      <c r="A5087" t="s">
        <v>1082</v>
      </c>
      <c r="B5087" t="s">
        <v>6334</v>
      </c>
      <c r="C5087" t="s">
        <v>15804</v>
      </c>
      <c r="D5087" t="s">
        <v>15835</v>
      </c>
      <c r="E5087" t="s">
        <v>12047</v>
      </c>
    </row>
    <row r="5088" spans="1:5" x14ac:dyDescent="0.3">
      <c r="A5088" t="s">
        <v>1082</v>
      </c>
      <c r="B5088" t="s">
        <v>6334</v>
      </c>
      <c r="C5088" t="s">
        <v>15804</v>
      </c>
      <c r="D5088" t="s">
        <v>15877</v>
      </c>
      <c r="E5088" t="s">
        <v>12047</v>
      </c>
    </row>
    <row r="5089" spans="1:5" x14ac:dyDescent="0.3">
      <c r="A5089" t="s">
        <v>1327</v>
      </c>
      <c r="B5089" t="s">
        <v>6606</v>
      </c>
      <c r="C5089" t="s">
        <v>15804</v>
      </c>
      <c r="D5089" t="s">
        <v>15839</v>
      </c>
      <c r="E5089" t="s">
        <v>11440</v>
      </c>
    </row>
    <row r="5090" spans="1:5" x14ac:dyDescent="0.3">
      <c r="A5090" t="s">
        <v>1337</v>
      </c>
      <c r="B5090" t="s">
        <v>6616</v>
      </c>
      <c r="C5090" t="s">
        <v>15804</v>
      </c>
      <c r="D5090" t="s">
        <v>15839</v>
      </c>
      <c r="E5090" t="s">
        <v>14081</v>
      </c>
    </row>
    <row r="5091" spans="1:5" x14ac:dyDescent="0.3">
      <c r="A5091" t="s">
        <v>2707</v>
      </c>
      <c r="B5091" t="s">
        <v>8073</v>
      </c>
      <c r="C5091" t="s">
        <v>15804</v>
      </c>
      <c r="D5091" t="s">
        <v>15876</v>
      </c>
      <c r="E5091" t="s">
        <v>11435</v>
      </c>
    </row>
    <row r="5092" spans="1:5" x14ac:dyDescent="0.3">
      <c r="A5092" t="s">
        <v>1064</v>
      </c>
      <c r="B5092" t="s">
        <v>6316</v>
      </c>
      <c r="C5092" t="s">
        <v>15804</v>
      </c>
      <c r="D5092" t="s">
        <v>15835</v>
      </c>
      <c r="E5092" t="s">
        <v>11433</v>
      </c>
    </row>
    <row r="5093" spans="1:5" x14ac:dyDescent="0.3">
      <c r="A5093" t="s">
        <v>1064</v>
      </c>
      <c r="B5093" t="s">
        <v>6316</v>
      </c>
      <c r="C5093" t="s">
        <v>15804</v>
      </c>
      <c r="D5093" t="s">
        <v>15839</v>
      </c>
      <c r="E5093" t="s">
        <v>11433</v>
      </c>
    </row>
    <row r="5094" spans="1:5" x14ac:dyDescent="0.3">
      <c r="A5094" t="s">
        <v>1064</v>
      </c>
      <c r="B5094" t="s">
        <v>6316</v>
      </c>
      <c r="C5094" t="s">
        <v>15804</v>
      </c>
      <c r="D5094" t="s">
        <v>15876</v>
      </c>
      <c r="E5094" t="s">
        <v>11433</v>
      </c>
    </row>
    <row r="5095" spans="1:5" x14ac:dyDescent="0.3">
      <c r="A5095" t="s">
        <v>1064</v>
      </c>
      <c r="B5095" t="s">
        <v>6316</v>
      </c>
      <c r="C5095" t="s">
        <v>15804</v>
      </c>
      <c r="D5095" t="s">
        <v>15877</v>
      </c>
      <c r="E5095" t="s">
        <v>11433</v>
      </c>
    </row>
    <row r="5096" spans="1:5" x14ac:dyDescent="0.3">
      <c r="A5096" t="s">
        <v>1064</v>
      </c>
      <c r="B5096" t="s">
        <v>6316</v>
      </c>
      <c r="C5096" t="s">
        <v>15804</v>
      </c>
      <c r="D5096" t="s">
        <v>15900</v>
      </c>
      <c r="E5096" t="s">
        <v>11433</v>
      </c>
    </row>
    <row r="5097" spans="1:5" x14ac:dyDescent="0.3">
      <c r="A5097" t="s">
        <v>1358</v>
      </c>
      <c r="B5097" t="s">
        <v>6638</v>
      </c>
      <c r="C5097" t="s">
        <v>15804</v>
      </c>
      <c r="D5097" t="s">
        <v>15839</v>
      </c>
      <c r="E5097" t="s">
        <v>14098</v>
      </c>
    </row>
    <row r="5098" spans="1:5" x14ac:dyDescent="0.3">
      <c r="A5098" t="s">
        <v>1358</v>
      </c>
      <c r="B5098" t="s">
        <v>6638</v>
      </c>
      <c r="C5098" t="s">
        <v>15804</v>
      </c>
      <c r="D5098" t="s">
        <v>15876</v>
      </c>
      <c r="E5098" t="s">
        <v>14098</v>
      </c>
    </row>
    <row r="5099" spans="1:5" x14ac:dyDescent="0.3">
      <c r="A5099" t="s">
        <v>4163</v>
      </c>
      <c r="B5099" t="s">
        <v>9572</v>
      </c>
      <c r="C5099" t="s">
        <v>15804</v>
      </c>
      <c r="D5099" t="s">
        <v>15951</v>
      </c>
      <c r="E5099" t="s">
        <v>15627</v>
      </c>
    </row>
    <row r="5100" spans="1:5" x14ac:dyDescent="0.3">
      <c r="A5100" t="s">
        <v>1075</v>
      </c>
      <c r="B5100" t="s">
        <v>6327</v>
      </c>
      <c r="C5100" t="s">
        <v>15804</v>
      </c>
      <c r="D5100" t="s">
        <v>15835</v>
      </c>
      <c r="E5100" t="s">
        <v>13865</v>
      </c>
    </row>
    <row r="5101" spans="1:5" x14ac:dyDescent="0.3">
      <c r="A5101" t="s">
        <v>1075</v>
      </c>
      <c r="B5101" t="s">
        <v>6327</v>
      </c>
      <c r="C5101" t="s">
        <v>15804</v>
      </c>
      <c r="D5101" t="s">
        <v>15839</v>
      </c>
      <c r="E5101" t="s">
        <v>13865</v>
      </c>
    </row>
    <row r="5102" spans="1:5" x14ac:dyDescent="0.3">
      <c r="A5102" t="s">
        <v>1075</v>
      </c>
      <c r="B5102" t="s">
        <v>6327</v>
      </c>
      <c r="C5102" t="s">
        <v>15804</v>
      </c>
      <c r="D5102" t="s">
        <v>15877</v>
      </c>
      <c r="E5102" t="s">
        <v>13865</v>
      </c>
    </row>
    <row r="5103" spans="1:5" x14ac:dyDescent="0.3">
      <c r="A5103" t="s">
        <v>1334</v>
      </c>
      <c r="B5103" t="s">
        <v>6613</v>
      </c>
      <c r="C5103" t="s">
        <v>15804</v>
      </c>
      <c r="D5103" t="s">
        <v>15839</v>
      </c>
      <c r="E5103" t="s">
        <v>12080</v>
      </c>
    </row>
    <row r="5104" spans="1:5" x14ac:dyDescent="0.3">
      <c r="A5104" t="s">
        <v>1091</v>
      </c>
      <c r="B5104" t="s">
        <v>6343</v>
      </c>
      <c r="C5104" t="s">
        <v>15804</v>
      </c>
      <c r="D5104" t="s">
        <v>15835</v>
      </c>
      <c r="E5104" t="s">
        <v>13873</v>
      </c>
    </row>
    <row r="5105" spans="1:5" x14ac:dyDescent="0.3">
      <c r="A5105" t="s">
        <v>1091</v>
      </c>
      <c r="B5105" t="s">
        <v>6343</v>
      </c>
      <c r="C5105" t="s">
        <v>15804</v>
      </c>
      <c r="D5105" t="s">
        <v>15877</v>
      </c>
      <c r="E5105" t="s">
        <v>13873</v>
      </c>
    </row>
    <row r="5106" spans="1:5" x14ac:dyDescent="0.3">
      <c r="A5106" t="s">
        <v>616</v>
      </c>
      <c r="B5106" t="s">
        <v>4961</v>
      </c>
      <c r="C5106" t="s">
        <v>15804</v>
      </c>
      <c r="D5106" t="s">
        <v>15835</v>
      </c>
      <c r="E5106" t="s">
        <v>13899</v>
      </c>
    </row>
    <row r="5107" spans="1:5" x14ac:dyDescent="0.3">
      <c r="A5107" t="s">
        <v>616</v>
      </c>
      <c r="B5107" t="s">
        <v>6378</v>
      </c>
      <c r="C5107" t="s">
        <v>15804</v>
      </c>
      <c r="D5107" t="s">
        <v>15835</v>
      </c>
      <c r="E5107" t="s">
        <v>13898</v>
      </c>
    </row>
    <row r="5108" spans="1:5" x14ac:dyDescent="0.3">
      <c r="A5108" t="s">
        <v>1344</v>
      </c>
      <c r="B5108" t="s">
        <v>6623</v>
      </c>
      <c r="C5108" t="s">
        <v>15804</v>
      </c>
      <c r="D5108" t="s">
        <v>15839</v>
      </c>
      <c r="E5108" t="s">
        <v>12055</v>
      </c>
    </row>
    <row r="5109" spans="1:5" x14ac:dyDescent="0.3">
      <c r="A5109" t="s">
        <v>1344</v>
      </c>
      <c r="B5109" t="s">
        <v>6623</v>
      </c>
      <c r="C5109" t="s">
        <v>15804</v>
      </c>
      <c r="D5109" t="s">
        <v>15877</v>
      </c>
      <c r="E5109" t="s">
        <v>12055</v>
      </c>
    </row>
    <row r="5110" spans="1:5" x14ac:dyDescent="0.3">
      <c r="A5110" t="s">
        <v>616</v>
      </c>
      <c r="B5110" t="s">
        <v>6651</v>
      </c>
      <c r="C5110" t="s">
        <v>15804</v>
      </c>
      <c r="D5110" t="s">
        <v>15839</v>
      </c>
      <c r="E5110" t="s">
        <v>14109</v>
      </c>
    </row>
    <row r="5111" spans="1:5" x14ac:dyDescent="0.3">
      <c r="A5111" t="s">
        <v>1099</v>
      </c>
      <c r="B5111" t="s">
        <v>6351</v>
      </c>
      <c r="C5111" t="s">
        <v>15804</v>
      </c>
      <c r="D5111" t="s">
        <v>15835</v>
      </c>
      <c r="E5111" t="s">
        <v>12051</v>
      </c>
    </row>
    <row r="5112" spans="1:5" x14ac:dyDescent="0.3">
      <c r="A5112" t="s">
        <v>1361</v>
      </c>
      <c r="B5112" t="s">
        <v>6642</v>
      </c>
      <c r="C5112" t="s">
        <v>15804</v>
      </c>
      <c r="D5112" t="s">
        <v>15839</v>
      </c>
      <c r="E5112" t="s">
        <v>14102</v>
      </c>
    </row>
    <row r="5113" spans="1:5" x14ac:dyDescent="0.3">
      <c r="A5113" t="s">
        <v>2708</v>
      </c>
      <c r="B5113" t="s">
        <v>8074</v>
      </c>
      <c r="C5113" t="s">
        <v>15804</v>
      </c>
      <c r="D5113" t="s">
        <v>15877</v>
      </c>
      <c r="E5113" t="s">
        <v>15176</v>
      </c>
    </row>
    <row r="5114" spans="1:5" x14ac:dyDescent="0.3">
      <c r="A5114" t="s">
        <v>616</v>
      </c>
      <c r="B5114" t="s">
        <v>6640</v>
      </c>
      <c r="C5114" t="s">
        <v>15804</v>
      </c>
      <c r="D5114" t="s">
        <v>15839</v>
      </c>
      <c r="E5114" t="s">
        <v>14100</v>
      </c>
    </row>
    <row r="5115" spans="1:5" x14ac:dyDescent="0.3">
      <c r="A5115" t="s">
        <v>1342</v>
      </c>
      <c r="B5115" t="s">
        <v>6621</v>
      </c>
      <c r="C5115" t="s">
        <v>15804</v>
      </c>
      <c r="D5115" t="s">
        <v>15839</v>
      </c>
      <c r="E5115" t="s">
        <v>14084</v>
      </c>
    </row>
    <row r="5116" spans="1:5" x14ac:dyDescent="0.3">
      <c r="A5116" t="s">
        <v>616</v>
      </c>
      <c r="B5116" t="s">
        <v>6656</v>
      </c>
      <c r="C5116" t="s">
        <v>15804</v>
      </c>
      <c r="D5116" t="s">
        <v>15839</v>
      </c>
      <c r="E5116" t="s">
        <v>14111</v>
      </c>
    </row>
    <row r="5117" spans="1:5" x14ac:dyDescent="0.3">
      <c r="A5117" t="s">
        <v>616</v>
      </c>
      <c r="B5117" t="s">
        <v>8110</v>
      </c>
      <c r="C5117" t="s">
        <v>15804</v>
      </c>
      <c r="D5117" t="s">
        <v>15877</v>
      </c>
      <c r="E5117" t="s">
        <v>15200</v>
      </c>
    </row>
    <row r="5118" spans="1:5" x14ac:dyDescent="0.3">
      <c r="A5118" t="s">
        <v>1063</v>
      </c>
      <c r="B5118" t="s">
        <v>6315</v>
      </c>
      <c r="C5118" t="s">
        <v>15804</v>
      </c>
      <c r="D5118" t="s">
        <v>15835</v>
      </c>
      <c r="E5118" t="s">
        <v>11432</v>
      </c>
    </row>
    <row r="5119" spans="1:5" x14ac:dyDescent="0.3">
      <c r="A5119" t="s">
        <v>1063</v>
      </c>
      <c r="B5119" t="s">
        <v>6315</v>
      </c>
      <c r="C5119" t="s">
        <v>15804</v>
      </c>
      <c r="D5119" t="s">
        <v>15839</v>
      </c>
      <c r="E5119" t="s">
        <v>11432</v>
      </c>
    </row>
    <row r="5120" spans="1:5" x14ac:dyDescent="0.3">
      <c r="A5120" t="s">
        <v>1063</v>
      </c>
      <c r="B5120" t="s">
        <v>6315</v>
      </c>
      <c r="C5120" t="s">
        <v>15804</v>
      </c>
      <c r="D5120" t="s">
        <v>15876</v>
      </c>
      <c r="E5120" t="s">
        <v>11432</v>
      </c>
    </row>
    <row r="5121" spans="1:5" x14ac:dyDescent="0.3">
      <c r="A5121" t="s">
        <v>1063</v>
      </c>
      <c r="B5121" t="s">
        <v>6315</v>
      </c>
      <c r="C5121" t="s">
        <v>15804</v>
      </c>
      <c r="D5121" t="s">
        <v>15877</v>
      </c>
      <c r="E5121" t="s">
        <v>11432</v>
      </c>
    </row>
    <row r="5122" spans="1:5" x14ac:dyDescent="0.3">
      <c r="A5122" t="s">
        <v>1063</v>
      </c>
      <c r="B5122" t="s">
        <v>6315</v>
      </c>
      <c r="C5122" t="s">
        <v>15804</v>
      </c>
      <c r="D5122" t="s">
        <v>15900</v>
      </c>
      <c r="E5122" t="s">
        <v>11432</v>
      </c>
    </row>
    <row r="5123" spans="1:5" x14ac:dyDescent="0.3">
      <c r="A5123" t="s">
        <v>1336</v>
      </c>
      <c r="B5123" t="s">
        <v>6615</v>
      </c>
      <c r="C5123" t="s">
        <v>15804</v>
      </c>
      <c r="D5123" t="s">
        <v>15839</v>
      </c>
      <c r="E5123" t="s">
        <v>11451</v>
      </c>
    </row>
    <row r="5124" spans="1:5" x14ac:dyDescent="0.3">
      <c r="A5124" t="s">
        <v>643</v>
      </c>
      <c r="B5124" t="s">
        <v>5867</v>
      </c>
      <c r="C5124" t="s">
        <v>15804</v>
      </c>
      <c r="D5124" t="s">
        <v>15828</v>
      </c>
      <c r="E5124" t="s">
        <v>13476</v>
      </c>
    </row>
    <row r="5125" spans="1:5" x14ac:dyDescent="0.3">
      <c r="A5125" t="s">
        <v>643</v>
      </c>
      <c r="B5125" t="s">
        <v>5867</v>
      </c>
      <c r="C5125" t="s">
        <v>15804</v>
      </c>
      <c r="D5125" t="s">
        <v>15868</v>
      </c>
      <c r="E5125" t="s">
        <v>13476</v>
      </c>
    </row>
    <row r="5126" spans="1:5" x14ac:dyDescent="0.3">
      <c r="A5126" t="s">
        <v>643</v>
      </c>
      <c r="B5126" t="s">
        <v>5867</v>
      </c>
      <c r="C5126" t="s">
        <v>15804</v>
      </c>
      <c r="D5126" t="s">
        <v>15924</v>
      </c>
      <c r="E5126" t="s">
        <v>13476</v>
      </c>
    </row>
    <row r="5127" spans="1:5" x14ac:dyDescent="0.3">
      <c r="A5127" t="s">
        <v>682</v>
      </c>
      <c r="B5127" t="s">
        <v>5909</v>
      </c>
      <c r="C5127" t="s">
        <v>15804</v>
      </c>
      <c r="D5127" t="s">
        <v>15828</v>
      </c>
      <c r="E5127" t="s">
        <v>13512</v>
      </c>
    </row>
    <row r="5128" spans="1:5" x14ac:dyDescent="0.3">
      <c r="A5128" t="s">
        <v>682</v>
      </c>
      <c r="B5128" t="s">
        <v>5909</v>
      </c>
      <c r="C5128" t="s">
        <v>15804</v>
      </c>
      <c r="D5128" t="s">
        <v>15942</v>
      </c>
      <c r="E5128" t="s">
        <v>13512</v>
      </c>
    </row>
    <row r="5129" spans="1:5" x14ac:dyDescent="0.3">
      <c r="A5129" t="s">
        <v>646</v>
      </c>
      <c r="B5129" t="s">
        <v>5870</v>
      </c>
      <c r="C5129" t="s">
        <v>15804</v>
      </c>
      <c r="D5129" t="s">
        <v>15828</v>
      </c>
      <c r="E5129" t="s">
        <v>13478</v>
      </c>
    </row>
    <row r="5130" spans="1:5" x14ac:dyDescent="0.3">
      <c r="A5130" t="s">
        <v>648</v>
      </c>
      <c r="B5130" t="s">
        <v>5872</v>
      </c>
      <c r="C5130" t="s">
        <v>15804</v>
      </c>
      <c r="D5130" t="s">
        <v>15828</v>
      </c>
      <c r="E5130" t="s">
        <v>13479</v>
      </c>
    </row>
    <row r="5131" spans="1:5" x14ac:dyDescent="0.3">
      <c r="A5131" t="s">
        <v>638</v>
      </c>
      <c r="B5131" t="s">
        <v>5934</v>
      </c>
      <c r="C5131" t="s">
        <v>15804</v>
      </c>
      <c r="D5131" t="s">
        <v>15828</v>
      </c>
      <c r="E5131" t="s">
        <v>13535</v>
      </c>
    </row>
    <row r="5132" spans="1:5" x14ac:dyDescent="0.3">
      <c r="A5132" t="s">
        <v>650</v>
      </c>
      <c r="B5132" t="s">
        <v>5874</v>
      </c>
      <c r="C5132" t="s">
        <v>15804</v>
      </c>
      <c r="D5132" t="s">
        <v>15828</v>
      </c>
      <c r="E5132" t="s">
        <v>13481</v>
      </c>
    </row>
    <row r="5133" spans="1:5" x14ac:dyDescent="0.3">
      <c r="A5133" t="s">
        <v>641</v>
      </c>
      <c r="B5133" t="s">
        <v>5865</v>
      </c>
      <c r="C5133" t="s">
        <v>15804</v>
      </c>
      <c r="D5133" t="s">
        <v>15828</v>
      </c>
      <c r="E5133" t="s">
        <v>13474</v>
      </c>
    </row>
    <row r="5134" spans="1:5" x14ac:dyDescent="0.3">
      <c r="A5134" t="s">
        <v>641</v>
      </c>
      <c r="B5134" t="s">
        <v>5865</v>
      </c>
      <c r="C5134" t="s">
        <v>15804</v>
      </c>
      <c r="D5134" t="s">
        <v>15924</v>
      </c>
      <c r="E5134" t="s">
        <v>13474</v>
      </c>
    </row>
    <row r="5135" spans="1:5" x14ac:dyDescent="0.3">
      <c r="A5135" t="s">
        <v>978</v>
      </c>
      <c r="B5135" t="s">
        <v>6226</v>
      </c>
      <c r="C5135" t="s">
        <v>15804</v>
      </c>
      <c r="D5135" t="s">
        <v>15833</v>
      </c>
      <c r="E5135" t="s">
        <v>13779</v>
      </c>
    </row>
    <row r="5136" spans="1:5" x14ac:dyDescent="0.3">
      <c r="A5136" t="s">
        <v>1201</v>
      </c>
      <c r="B5136" t="s">
        <v>6471</v>
      </c>
      <c r="C5136" t="s">
        <v>15804</v>
      </c>
      <c r="D5136" t="s">
        <v>15837</v>
      </c>
      <c r="E5136" t="s">
        <v>13984</v>
      </c>
    </row>
    <row r="5137" spans="1:5" x14ac:dyDescent="0.3">
      <c r="A5137" t="s">
        <v>927</v>
      </c>
      <c r="B5137" t="s">
        <v>6174</v>
      </c>
      <c r="C5137" t="s">
        <v>15804</v>
      </c>
      <c r="D5137" t="s">
        <v>15833</v>
      </c>
      <c r="E5137" t="s">
        <v>13733</v>
      </c>
    </row>
    <row r="5138" spans="1:5" x14ac:dyDescent="0.3">
      <c r="A5138" t="s">
        <v>1216</v>
      </c>
      <c r="B5138" t="s">
        <v>6488</v>
      </c>
      <c r="C5138" t="s">
        <v>15804</v>
      </c>
      <c r="D5138" t="s">
        <v>15837</v>
      </c>
      <c r="E5138" t="s">
        <v>13997</v>
      </c>
    </row>
    <row r="5139" spans="1:5" x14ac:dyDescent="0.3">
      <c r="A5139" t="s">
        <v>2936</v>
      </c>
      <c r="B5139" t="s">
        <v>8329</v>
      </c>
      <c r="C5139" t="s">
        <v>15804</v>
      </c>
      <c r="D5139" t="s">
        <v>15885</v>
      </c>
      <c r="E5139" t="s">
        <v>15250</v>
      </c>
    </row>
    <row r="5140" spans="1:5" x14ac:dyDescent="0.3">
      <c r="A5140" t="s">
        <v>968</v>
      </c>
      <c r="B5140" t="s">
        <v>6216</v>
      </c>
      <c r="C5140" t="s">
        <v>15804</v>
      </c>
      <c r="D5140" t="s">
        <v>15833</v>
      </c>
      <c r="E5140" t="s">
        <v>13769</v>
      </c>
    </row>
    <row r="5141" spans="1:5" x14ac:dyDescent="0.3">
      <c r="A5141" t="s">
        <v>955</v>
      </c>
      <c r="B5141" t="s">
        <v>6203</v>
      </c>
      <c r="C5141" t="s">
        <v>15804</v>
      </c>
      <c r="D5141" t="s">
        <v>15833</v>
      </c>
      <c r="E5141" t="s">
        <v>13758</v>
      </c>
    </row>
    <row r="5142" spans="1:5" x14ac:dyDescent="0.3">
      <c r="A5142" t="s">
        <v>616</v>
      </c>
      <c r="B5142" t="s">
        <v>6514</v>
      </c>
      <c r="C5142" t="s">
        <v>15804</v>
      </c>
      <c r="D5142" t="s">
        <v>15837</v>
      </c>
      <c r="E5142" t="s">
        <v>14022</v>
      </c>
    </row>
    <row r="5143" spans="1:5" x14ac:dyDescent="0.3">
      <c r="A5143" t="s">
        <v>830</v>
      </c>
      <c r="B5143" t="s">
        <v>6065</v>
      </c>
      <c r="C5143" t="s">
        <v>15804</v>
      </c>
      <c r="D5143" t="s">
        <v>15830</v>
      </c>
      <c r="E5143" t="s">
        <v>13646</v>
      </c>
    </row>
    <row r="5144" spans="1:5" x14ac:dyDescent="0.3">
      <c r="A5144" t="s">
        <v>830</v>
      </c>
      <c r="B5144" t="s">
        <v>6065</v>
      </c>
      <c r="C5144" t="s">
        <v>15804</v>
      </c>
      <c r="D5144" t="s">
        <v>15833</v>
      </c>
      <c r="E5144" t="s">
        <v>13646</v>
      </c>
    </row>
    <row r="5145" spans="1:5" x14ac:dyDescent="0.3">
      <c r="A5145" t="s">
        <v>934</v>
      </c>
      <c r="B5145" t="s">
        <v>6181</v>
      </c>
      <c r="C5145" t="s">
        <v>15804</v>
      </c>
      <c r="D5145" t="s">
        <v>15833</v>
      </c>
      <c r="E5145" t="s">
        <v>13739</v>
      </c>
    </row>
    <row r="5146" spans="1:5" x14ac:dyDescent="0.3">
      <c r="A5146" t="s">
        <v>1218</v>
      </c>
      <c r="B5146" t="s">
        <v>6490</v>
      </c>
      <c r="C5146" t="s">
        <v>15804</v>
      </c>
      <c r="D5146" t="s">
        <v>15837</v>
      </c>
      <c r="E5146" t="s">
        <v>13999</v>
      </c>
    </row>
    <row r="5147" spans="1:5" x14ac:dyDescent="0.3">
      <c r="A5147" t="s">
        <v>974</v>
      </c>
      <c r="B5147" t="s">
        <v>6222</v>
      </c>
      <c r="C5147" t="s">
        <v>15804</v>
      </c>
      <c r="D5147" t="s">
        <v>15833</v>
      </c>
      <c r="E5147" t="s">
        <v>13775</v>
      </c>
    </row>
    <row r="5148" spans="1:5" x14ac:dyDescent="0.3">
      <c r="A5148" t="s">
        <v>967</v>
      </c>
      <c r="B5148" t="s">
        <v>6215</v>
      </c>
      <c r="C5148" t="s">
        <v>15804</v>
      </c>
      <c r="D5148" t="s">
        <v>15833</v>
      </c>
      <c r="E5148" t="s">
        <v>13768</v>
      </c>
    </row>
    <row r="5149" spans="1:5" x14ac:dyDescent="0.3">
      <c r="A5149" t="s">
        <v>976</v>
      </c>
      <c r="B5149" t="s">
        <v>6224</v>
      </c>
      <c r="C5149" t="s">
        <v>15804</v>
      </c>
      <c r="D5149" t="s">
        <v>15833</v>
      </c>
      <c r="E5149" t="s">
        <v>13777</v>
      </c>
    </row>
    <row r="5150" spans="1:5" x14ac:dyDescent="0.3">
      <c r="A5150" t="s">
        <v>979</v>
      </c>
      <c r="B5150" t="s">
        <v>6227</v>
      </c>
      <c r="C5150" t="s">
        <v>15804</v>
      </c>
      <c r="D5150" t="s">
        <v>15833</v>
      </c>
      <c r="E5150" t="s">
        <v>13780</v>
      </c>
    </row>
    <row r="5151" spans="1:5" x14ac:dyDescent="0.3">
      <c r="A5151" t="s">
        <v>966</v>
      </c>
      <c r="B5151" t="s">
        <v>6214</v>
      </c>
      <c r="C5151" t="s">
        <v>15804</v>
      </c>
      <c r="D5151" t="s">
        <v>15833</v>
      </c>
      <c r="E5151" t="s">
        <v>13767</v>
      </c>
    </row>
    <row r="5152" spans="1:5" x14ac:dyDescent="0.3">
      <c r="A5152" t="s">
        <v>1168</v>
      </c>
      <c r="B5152" t="s">
        <v>6435</v>
      </c>
      <c r="C5152" t="s">
        <v>15804</v>
      </c>
      <c r="D5152" t="s">
        <v>15836</v>
      </c>
      <c r="E5152" t="s">
        <v>13953</v>
      </c>
    </row>
    <row r="5153" spans="1:5" x14ac:dyDescent="0.3">
      <c r="A5153" t="s">
        <v>3993</v>
      </c>
      <c r="B5153" t="s">
        <v>9394</v>
      </c>
      <c r="C5153" t="s">
        <v>15804</v>
      </c>
      <c r="D5153" t="s">
        <v>15942</v>
      </c>
      <c r="E5153" t="s">
        <v>15567</v>
      </c>
    </row>
    <row r="5154" spans="1:5" x14ac:dyDescent="0.3">
      <c r="A5154" t="s">
        <v>4435</v>
      </c>
      <c r="B5154" t="s">
        <v>9860</v>
      </c>
      <c r="C5154" t="s">
        <v>15804</v>
      </c>
      <c r="D5154" t="s">
        <v>15966</v>
      </c>
      <c r="E5154" t="s">
        <v>15652</v>
      </c>
    </row>
    <row r="5155" spans="1:5" x14ac:dyDescent="0.3">
      <c r="A5155" t="s">
        <v>762</v>
      </c>
      <c r="B5155" t="s">
        <v>5992</v>
      </c>
      <c r="C5155" t="s">
        <v>15804</v>
      </c>
      <c r="D5155" t="s">
        <v>15829</v>
      </c>
      <c r="E5155" t="s">
        <v>13580</v>
      </c>
    </row>
    <row r="5156" spans="1:5" x14ac:dyDescent="0.3">
      <c r="A5156" t="s">
        <v>716</v>
      </c>
      <c r="B5156" t="s">
        <v>5945</v>
      </c>
      <c r="C5156" t="s">
        <v>15804</v>
      </c>
      <c r="D5156" t="s">
        <v>15829</v>
      </c>
      <c r="E5156" t="s">
        <v>13543</v>
      </c>
    </row>
    <row r="5157" spans="1:5" x14ac:dyDescent="0.3">
      <c r="A5157" t="s">
        <v>760</v>
      </c>
      <c r="B5157" t="s">
        <v>5990</v>
      </c>
      <c r="C5157" t="s">
        <v>15804</v>
      </c>
      <c r="D5157" t="s">
        <v>15829</v>
      </c>
      <c r="E5157" t="s">
        <v>13578</v>
      </c>
    </row>
    <row r="5158" spans="1:5" x14ac:dyDescent="0.3">
      <c r="A5158" t="s">
        <v>616</v>
      </c>
      <c r="B5158" t="s">
        <v>6010</v>
      </c>
      <c r="C5158" t="s">
        <v>15804</v>
      </c>
      <c r="D5158" t="s">
        <v>15829</v>
      </c>
      <c r="E5158" t="s">
        <v>13596</v>
      </c>
    </row>
    <row r="5159" spans="1:5" x14ac:dyDescent="0.3">
      <c r="A5159" t="s">
        <v>616</v>
      </c>
      <c r="B5159" t="s">
        <v>6012</v>
      </c>
      <c r="C5159" t="s">
        <v>15804</v>
      </c>
      <c r="D5159" t="s">
        <v>15829</v>
      </c>
      <c r="E5159" t="s">
        <v>13598</v>
      </c>
    </row>
    <row r="5160" spans="1:5" x14ac:dyDescent="0.3">
      <c r="A5160" t="s">
        <v>770</v>
      </c>
      <c r="B5160" t="s">
        <v>6002</v>
      </c>
      <c r="C5160" t="s">
        <v>15804</v>
      </c>
      <c r="D5160" t="s">
        <v>15829</v>
      </c>
      <c r="E5160" t="s">
        <v>13590</v>
      </c>
    </row>
    <row r="5161" spans="1:5" x14ac:dyDescent="0.3">
      <c r="A5161" t="s">
        <v>773</v>
      </c>
      <c r="B5161" t="s">
        <v>6005</v>
      </c>
      <c r="C5161" t="s">
        <v>15804</v>
      </c>
      <c r="D5161" t="s">
        <v>15829</v>
      </c>
      <c r="E5161" t="s">
        <v>13592</v>
      </c>
    </row>
    <row r="5162" spans="1:5" x14ac:dyDescent="0.3">
      <c r="A5162" t="s">
        <v>768</v>
      </c>
      <c r="B5162" t="s">
        <v>6000</v>
      </c>
      <c r="C5162" t="s">
        <v>15804</v>
      </c>
      <c r="D5162" t="s">
        <v>15829</v>
      </c>
      <c r="E5162" t="s">
        <v>13588</v>
      </c>
    </row>
    <row r="5163" spans="1:5" x14ac:dyDescent="0.3">
      <c r="A5163" t="s">
        <v>616</v>
      </c>
      <c r="B5163" t="s">
        <v>6016</v>
      </c>
      <c r="C5163" t="s">
        <v>15804</v>
      </c>
      <c r="D5163" t="s">
        <v>15829</v>
      </c>
      <c r="E5163" t="s">
        <v>13600</v>
      </c>
    </row>
    <row r="5164" spans="1:5" x14ac:dyDescent="0.3">
      <c r="A5164" t="s">
        <v>753</v>
      </c>
      <c r="B5164" t="s">
        <v>5982</v>
      </c>
      <c r="C5164" t="s">
        <v>15804</v>
      </c>
      <c r="D5164" t="s">
        <v>15829</v>
      </c>
      <c r="E5164" t="s">
        <v>13572</v>
      </c>
    </row>
    <row r="5165" spans="1:5" x14ac:dyDescent="0.3">
      <c r="A5165" t="s">
        <v>1258</v>
      </c>
      <c r="B5165" t="s">
        <v>6538</v>
      </c>
      <c r="C5165" t="s">
        <v>15804</v>
      </c>
      <c r="D5165" t="s">
        <v>15838</v>
      </c>
      <c r="E5165" t="s">
        <v>12023</v>
      </c>
    </row>
    <row r="5166" spans="1:5" x14ac:dyDescent="0.3">
      <c r="A5166" t="s">
        <v>1304</v>
      </c>
      <c r="B5166" t="s">
        <v>6583</v>
      </c>
      <c r="C5166" t="s">
        <v>15804</v>
      </c>
      <c r="D5166" t="s">
        <v>15838</v>
      </c>
      <c r="E5166" t="s">
        <v>12033</v>
      </c>
    </row>
    <row r="5167" spans="1:5" x14ac:dyDescent="0.3">
      <c r="A5167" t="s">
        <v>1292</v>
      </c>
      <c r="B5167" t="s">
        <v>6571</v>
      </c>
      <c r="C5167" t="s">
        <v>15804</v>
      </c>
      <c r="D5167" t="s">
        <v>15838</v>
      </c>
      <c r="E5167" t="s">
        <v>14059</v>
      </c>
    </row>
    <row r="5168" spans="1:5" x14ac:dyDescent="0.3">
      <c r="A5168" t="s">
        <v>1298</v>
      </c>
      <c r="B5168" t="s">
        <v>6577</v>
      </c>
      <c r="C5168" t="s">
        <v>15804</v>
      </c>
      <c r="D5168" t="s">
        <v>15838</v>
      </c>
      <c r="E5168" t="s">
        <v>14064</v>
      </c>
    </row>
    <row r="5169" spans="1:5" x14ac:dyDescent="0.3">
      <c r="A5169" t="s">
        <v>1298</v>
      </c>
      <c r="B5169" t="s">
        <v>6577</v>
      </c>
      <c r="C5169" t="s">
        <v>15804</v>
      </c>
      <c r="D5169" t="s">
        <v>15950</v>
      </c>
      <c r="E5169" t="s">
        <v>14064</v>
      </c>
    </row>
    <row r="5170" spans="1:5" x14ac:dyDescent="0.3">
      <c r="A5170" t="s">
        <v>4157</v>
      </c>
      <c r="B5170" t="s">
        <v>9555</v>
      </c>
      <c r="C5170" t="s">
        <v>15804</v>
      </c>
      <c r="D5170" t="s">
        <v>15950</v>
      </c>
      <c r="E5170" t="s">
        <v>12030</v>
      </c>
    </row>
    <row r="5171" spans="1:5" x14ac:dyDescent="0.3">
      <c r="A5171" t="s">
        <v>1756</v>
      </c>
      <c r="B5171" t="s">
        <v>7061</v>
      </c>
      <c r="C5171" t="s">
        <v>15804</v>
      </c>
      <c r="D5171" t="s">
        <v>15850</v>
      </c>
      <c r="E5171" t="s">
        <v>14438</v>
      </c>
    </row>
    <row r="5172" spans="1:5" x14ac:dyDescent="0.3">
      <c r="A5172" t="s">
        <v>992</v>
      </c>
      <c r="B5172" t="s">
        <v>6242</v>
      </c>
      <c r="C5172" t="s">
        <v>15804</v>
      </c>
      <c r="D5172" t="s">
        <v>15834</v>
      </c>
      <c r="E5172" t="s">
        <v>13793</v>
      </c>
    </row>
    <row r="5173" spans="1:5" x14ac:dyDescent="0.3">
      <c r="A5173" t="s">
        <v>1004</v>
      </c>
      <c r="B5173" t="s">
        <v>6256</v>
      </c>
      <c r="C5173" t="s">
        <v>15804</v>
      </c>
      <c r="D5173" t="s">
        <v>15834</v>
      </c>
      <c r="E5173" t="s">
        <v>13804</v>
      </c>
    </row>
    <row r="5174" spans="1:5" x14ac:dyDescent="0.3">
      <c r="A5174" t="s">
        <v>984</v>
      </c>
      <c r="B5174" t="s">
        <v>6234</v>
      </c>
      <c r="C5174" t="s">
        <v>15804</v>
      </c>
      <c r="D5174" t="s">
        <v>15834</v>
      </c>
      <c r="E5174" t="s">
        <v>13786</v>
      </c>
    </row>
    <row r="5175" spans="1:5" x14ac:dyDescent="0.3">
      <c r="A5175" t="s">
        <v>984</v>
      </c>
      <c r="B5175" t="s">
        <v>6234</v>
      </c>
      <c r="C5175" t="s">
        <v>15804</v>
      </c>
      <c r="D5175" t="s">
        <v>15904</v>
      </c>
      <c r="E5175" t="s">
        <v>13786</v>
      </c>
    </row>
    <row r="5176" spans="1:5" x14ac:dyDescent="0.3">
      <c r="A5176" t="s">
        <v>1054</v>
      </c>
      <c r="B5176" t="s">
        <v>6276</v>
      </c>
      <c r="C5176" t="s">
        <v>15804</v>
      </c>
      <c r="D5176" t="s">
        <v>15834</v>
      </c>
      <c r="E5176" t="s">
        <v>13821</v>
      </c>
    </row>
    <row r="5177" spans="1:5" x14ac:dyDescent="0.3">
      <c r="A5177" t="s">
        <v>1003</v>
      </c>
      <c r="B5177" t="s">
        <v>6255</v>
      </c>
      <c r="C5177" t="s">
        <v>15804</v>
      </c>
      <c r="D5177" t="s">
        <v>15834</v>
      </c>
      <c r="E5177" t="s">
        <v>13803</v>
      </c>
    </row>
    <row r="5178" spans="1:5" x14ac:dyDescent="0.3">
      <c r="A5178" t="s">
        <v>1026</v>
      </c>
      <c r="B5178" t="s">
        <v>6278</v>
      </c>
      <c r="C5178" t="s">
        <v>15804</v>
      </c>
      <c r="D5178" t="s">
        <v>15834</v>
      </c>
      <c r="E5178" t="s">
        <v>13823</v>
      </c>
    </row>
    <row r="5179" spans="1:5" x14ac:dyDescent="0.3">
      <c r="A5179" t="s">
        <v>1007</v>
      </c>
      <c r="B5179" t="s">
        <v>6259</v>
      </c>
      <c r="C5179" t="s">
        <v>15804</v>
      </c>
      <c r="D5179" t="s">
        <v>15834</v>
      </c>
      <c r="E5179" t="s">
        <v>13807</v>
      </c>
    </row>
    <row r="5180" spans="1:5" x14ac:dyDescent="0.3">
      <c r="A5180" t="s">
        <v>1023</v>
      </c>
      <c r="B5180" t="s">
        <v>6275</v>
      </c>
      <c r="C5180" t="s">
        <v>15804</v>
      </c>
      <c r="D5180" t="s">
        <v>15834</v>
      </c>
      <c r="E5180" t="s">
        <v>13820</v>
      </c>
    </row>
    <row r="5181" spans="1:5" x14ac:dyDescent="0.3">
      <c r="A5181" t="s">
        <v>2886</v>
      </c>
      <c r="B5181" t="s">
        <v>8278</v>
      </c>
      <c r="C5181" t="s">
        <v>15804</v>
      </c>
      <c r="D5181" t="s">
        <v>15883</v>
      </c>
      <c r="E5181" t="s">
        <v>15239</v>
      </c>
    </row>
    <row r="5182" spans="1:5" x14ac:dyDescent="0.3">
      <c r="A5182" t="s">
        <v>3101</v>
      </c>
      <c r="B5182" t="s">
        <v>8497</v>
      </c>
      <c r="C5182" t="s">
        <v>15804</v>
      </c>
      <c r="D5182" t="s">
        <v>15891</v>
      </c>
      <c r="E5182" t="s">
        <v>15305</v>
      </c>
    </row>
    <row r="5183" spans="1:5" x14ac:dyDescent="0.3">
      <c r="A5183" t="s">
        <v>2114</v>
      </c>
      <c r="B5183" t="s">
        <v>8503</v>
      </c>
      <c r="C5183" t="s">
        <v>15804</v>
      </c>
      <c r="D5183" t="s">
        <v>15891</v>
      </c>
      <c r="E5183" t="s">
        <v>15308</v>
      </c>
    </row>
    <row r="5184" spans="1:5" x14ac:dyDescent="0.3">
      <c r="A5184" t="s">
        <v>1791</v>
      </c>
      <c r="B5184" t="s">
        <v>7103</v>
      </c>
      <c r="C5184" t="s">
        <v>15804</v>
      </c>
      <c r="D5184" t="s">
        <v>15850</v>
      </c>
      <c r="E5184" t="s">
        <v>14464</v>
      </c>
    </row>
    <row r="5185" spans="1:5" x14ac:dyDescent="0.3">
      <c r="A5185" t="s">
        <v>2017</v>
      </c>
      <c r="B5185" t="s">
        <v>7352</v>
      </c>
      <c r="C5185" t="s">
        <v>15804</v>
      </c>
      <c r="D5185" t="s">
        <v>15854</v>
      </c>
      <c r="E5185" t="s">
        <v>14682</v>
      </c>
    </row>
    <row r="5186" spans="1:5" x14ac:dyDescent="0.3">
      <c r="A5186" t="s">
        <v>2034</v>
      </c>
      <c r="B5186" t="s">
        <v>7369</v>
      </c>
      <c r="C5186" t="s">
        <v>15804</v>
      </c>
      <c r="D5186" t="s">
        <v>15854</v>
      </c>
      <c r="E5186" t="s">
        <v>14682</v>
      </c>
    </row>
    <row r="5187" spans="1:5" x14ac:dyDescent="0.3">
      <c r="A5187" t="s">
        <v>1985</v>
      </c>
      <c r="B5187" t="s">
        <v>7319</v>
      </c>
      <c r="C5187" t="s">
        <v>15804</v>
      </c>
      <c r="D5187" t="s">
        <v>15854</v>
      </c>
      <c r="E5187" t="s">
        <v>14651</v>
      </c>
    </row>
    <row r="5188" spans="1:5" x14ac:dyDescent="0.3">
      <c r="A5188" t="s">
        <v>2018</v>
      </c>
      <c r="B5188" t="s">
        <v>7354</v>
      </c>
      <c r="C5188" t="s">
        <v>15804</v>
      </c>
      <c r="D5188" t="s">
        <v>15854</v>
      </c>
      <c r="E5188" t="s">
        <v>14684</v>
      </c>
    </row>
    <row r="5189" spans="1:5" x14ac:dyDescent="0.3">
      <c r="A5189" t="s">
        <v>2015</v>
      </c>
      <c r="B5189" t="s">
        <v>7350</v>
      </c>
      <c r="C5189" t="s">
        <v>15804</v>
      </c>
      <c r="D5189" t="s">
        <v>15854</v>
      </c>
      <c r="E5189" t="s">
        <v>14680</v>
      </c>
    </row>
    <row r="5190" spans="1:5" x14ac:dyDescent="0.3">
      <c r="A5190" t="s">
        <v>2002</v>
      </c>
      <c r="B5190" t="s">
        <v>7337</v>
      </c>
      <c r="C5190" t="s">
        <v>15804</v>
      </c>
      <c r="D5190" t="s">
        <v>15854</v>
      </c>
      <c r="E5190" t="s">
        <v>14667</v>
      </c>
    </row>
    <row r="5191" spans="1:5" x14ac:dyDescent="0.3">
      <c r="A5191" t="s">
        <v>2006</v>
      </c>
      <c r="B5191" t="s">
        <v>7340</v>
      </c>
      <c r="C5191" t="s">
        <v>15804</v>
      </c>
      <c r="D5191" t="s">
        <v>15854</v>
      </c>
      <c r="E5191" t="s">
        <v>14670</v>
      </c>
    </row>
    <row r="5192" spans="1:5" x14ac:dyDescent="0.3">
      <c r="A5192" t="s">
        <v>616</v>
      </c>
      <c r="B5192" t="s">
        <v>5061</v>
      </c>
      <c r="C5192" t="s">
        <v>15804</v>
      </c>
      <c r="D5192" t="s">
        <v>15854</v>
      </c>
      <c r="E5192" t="s">
        <v>14676</v>
      </c>
    </row>
    <row r="5193" spans="1:5" x14ac:dyDescent="0.3">
      <c r="A5193" t="s">
        <v>1977</v>
      </c>
      <c r="B5193" t="s">
        <v>7311</v>
      </c>
      <c r="C5193" t="s">
        <v>15804</v>
      </c>
      <c r="D5193" t="s">
        <v>15854</v>
      </c>
      <c r="E5193" t="s">
        <v>14643</v>
      </c>
    </row>
    <row r="5194" spans="1:5" x14ac:dyDescent="0.3">
      <c r="A5194" t="s">
        <v>1989</v>
      </c>
      <c r="B5194" t="s">
        <v>7323</v>
      </c>
      <c r="C5194" t="s">
        <v>15804</v>
      </c>
      <c r="D5194" t="s">
        <v>15854</v>
      </c>
      <c r="E5194" t="s">
        <v>14655</v>
      </c>
    </row>
    <row r="5195" spans="1:5" x14ac:dyDescent="0.3">
      <c r="A5195" t="s">
        <v>2031</v>
      </c>
      <c r="B5195" t="s">
        <v>7366</v>
      </c>
      <c r="C5195" t="s">
        <v>15804</v>
      </c>
      <c r="D5195" t="s">
        <v>15854</v>
      </c>
      <c r="E5195" t="s">
        <v>14693</v>
      </c>
    </row>
    <row r="5196" spans="1:5" x14ac:dyDescent="0.3">
      <c r="A5196" t="s">
        <v>1994</v>
      </c>
      <c r="B5196" t="s">
        <v>7329</v>
      </c>
      <c r="C5196" t="s">
        <v>15804</v>
      </c>
      <c r="D5196" t="s">
        <v>15854</v>
      </c>
      <c r="E5196" t="s">
        <v>14661</v>
      </c>
    </row>
    <row r="5197" spans="1:5" x14ac:dyDescent="0.3">
      <c r="A5197" t="s">
        <v>2026</v>
      </c>
      <c r="B5197" t="s">
        <v>7329</v>
      </c>
      <c r="C5197" t="s">
        <v>15804</v>
      </c>
      <c r="D5197" t="s">
        <v>15854</v>
      </c>
      <c r="E5197" t="s">
        <v>14661</v>
      </c>
    </row>
    <row r="5198" spans="1:5" x14ac:dyDescent="0.3">
      <c r="A5198" t="s">
        <v>2030</v>
      </c>
      <c r="B5198" t="s">
        <v>7365</v>
      </c>
      <c r="C5198" t="s">
        <v>15804</v>
      </c>
      <c r="D5198" t="s">
        <v>15854</v>
      </c>
      <c r="E5198" t="s">
        <v>14692</v>
      </c>
    </row>
    <row r="5199" spans="1:5" x14ac:dyDescent="0.3">
      <c r="A5199" t="s">
        <v>2036</v>
      </c>
      <c r="B5199" t="s">
        <v>7365</v>
      </c>
      <c r="C5199" t="s">
        <v>15804</v>
      </c>
      <c r="D5199" t="s">
        <v>15854</v>
      </c>
      <c r="E5199" t="s">
        <v>14692</v>
      </c>
    </row>
    <row r="5200" spans="1:5" x14ac:dyDescent="0.3">
      <c r="A5200" t="s">
        <v>2029</v>
      </c>
      <c r="B5200" t="s">
        <v>7364</v>
      </c>
      <c r="C5200" t="s">
        <v>15804</v>
      </c>
      <c r="D5200" t="s">
        <v>15854</v>
      </c>
      <c r="E5200" t="s">
        <v>14691</v>
      </c>
    </row>
    <row r="5201" spans="1:5" x14ac:dyDescent="0.3">
      <c r="A5201" t="s">
        <v>2000</v>
      </c>
      <c r="B5201" t="s">
        <v>7335</v>
      </c>
      <c r="C5201" t="s">
        <v>15804</v>
      </c>
      <c r="D5201" t="s">
        <v>15854</v>
      </c>
      <c r="E5201" t="s">
        <v>14665</v>
      </c>
    </row>
    <row r="5202" spans="1:5" x14ac:dyDescent="0.3">
      <c r="A5202" t="s">
        <v>2000</v>
      </c>
      <c r="B5202" t="s">
        <v>7345</v>
      </c>
      <c r="C5202" t="s">
        <v>15804</v>
      </c>
      <c r="D5202" t="s">
        <v>15854</v>
      </c>
      <c r="E5202" t="s">
        <v>14675</v>
      </c>
    </row>
    <row r="5203" spans="1:5" x14ac:dyDescent="0.3">
      <c r="A5203" t="s">
        <v>2004</v>
      </c>
      <c r="B5203" t="s">
        <v>7338</v>
      </c>
      <c r="C5203" t="s">
        <v>15804</v>
      </c>
      <c r="D5203" t="s">
        <v>15854</v>
      </c>
      <c r="E5203" t="s">
        <v>14668</v>
      </c>
    </row>
    <row r="5204" spans="1:5" x14ac:dyDescent="0.3">
      <c r="A5204" t="s">
        <v>1979</v>
      </c>
      <c r="B5204" t="s">
        <v>7313</v>
      </c>
      <c r="C5204" t="s">
        <v>15804</v>
      </c>
      <c r="D5204" t="s">
        <v>15854</v>
      </c>
      <c r="E5204" t="s">
        <v>14645</v>
      </c>
    </row>
    <row r="5205" spans="1:5" x14ac:dyDescent="0.3">
      <c r="A5205" t="s">
        <v>2027</v>
      </c>
      <c r="B5205" t="s">
        <v>7362</v>
      </c>
      <c r="C5205" t="s">
        <v>15804</v>
      </c>
      <c r="D5205" t="s">
        <v>15854</v>
      </c>
      <c r="E5205" t="s">
        <v>14689</v>
      </c>
    </row>
    <row r="5206" spans="1:5" x14ac:dyDescent="0.3">
      <c r="A5206" t="s">
        <v>1997</v>
      </c>
      <c r="B5206" t="s">
        <v>7332</v>
      </c>
      <c r="C5206" t="s">
        <v>15804</v>
      </c>
      <c r="D5206" t="s">
        <v>15854</v>
      </c>
      <c r="E5206" t="s">
        <v>14662</v>
      </c>
    </row>
    <row r="5207" spans="1:5" x14ac:dyDescent="0.3">
      <c r="A5207" t="s">
        <v>2035</v>
      </c>
      <c r="B5207" t="s">
        <v>7332</v>
      </c>
      <c r="C5207" t="s">
        <v>15804</v>
      </c>
      <c r="D5207" t="s">
        <v>15854</v>
      </c>
      <c r="E5207" t="s">
        <v>14662</v>
      </c>
    </row>
    <row r="5208" spans="1:5" x14ac:dyDescent="0.3">
      <c r="A5208" t="s">
        <v>2025</v>
      </c>
      <c r="B5208" t="s">
        <v>7361</v>
      </c>
      <c r="C5208" t="s">
        <v>15804</v>
      </c>
      <c r="D5208" t="s">
        <v>15854</v>
      </c>
      <c r="E5208" t="s">
        <v>14688</v>
      </c>
    </row>
    <row r="5209" spans="1:5" x14ac:dyDescent="0.3">
      <c r="A5209" t="s">
        <v>1998</v>
      </c>
      <c r="B5209" t="s">
        <v>7333</v>
      </c>
      <c r="C5209" t="s">
        <v>15804</v>
      </c>
      <c r="D5209" t="s">
        <v>15854</v>
      </c>
      <c r="E5209" t="s">
        <v>14663</v>
      </c>
    </row>
    <row r="5210" spans="1:5" x14ac:dyDescent="0.3">
      <c r="A5210" t="s">
        <v>2013</v>
      </c>
      <c r="B5210" t="s">
        <v>7348</v>
      </c>
      <c r="C5210" t="s">
        <v>15804</v>
      </c>
      <c r="D5210" t="s">
        <v>15854</v>
      </c>
      <c r="E5210" t="s">
        <v>14678</v>
      </c>
    </row>
    <row r="5211" spans="1:5" x14ac:dyDescent="0.3">
      <c r="A5211" t="s">
        <v>2000</v>
      </c>
      <c r="B5211" t="s">
        <v>7353</v>
      </c>
      <c r="C5211" t="s">
        <v>15804</v>
      </c>
      <c r="D5211" t="s">
        <v>15854</v>
      </c>
      <c r="E5211" t="s">
        <v>14683</v>
      </c>
    </row>
    <row r="5212" spans="1:5" x14ac:dyDescent="0.3">
      <c r="A5212" t="s">
        <v>1984</v>
      </c>
      <c r="B5212" t="s">
        <v>7318</v>
      </c>
      <c r="C5212" t="s">
        <v>15804</v>
      </c>
      <c r="D5212" t="s">
        <v>15854</v>
      </c>
      <c r="E5212" t="s">
        <v>14650</v>
      </c>
    </row>
    <row r="5213" spans="1:5" x14ac:dyDescent="0.3">
      <c r="A5213" t="s">
        <v>1117</v>
      </c>
      <c r="B5213" t="s">
        <v>6370</v>
      </c>
      <c r="C5213" t="s">
        <v>15804</v>
      </c>
      <c r="D5213" t="s">
        <v>15835</v>
      </c>
      <c r="E5213" t="s">
        <v>13892</v>
      </c>
    </row>
    <row r="5214" spans="1:5" x14ac:dyDescent="0.3">
      <c r="A5214" t="s">
        <v>616</v>
      </c>
      <c r="B5214" t="s">
        <v>6598</v>
      </c>
      <c r="C5214" t="s">
        <v>15804</v>
      </c>
      <c r="D5214" t="s">
        <v>15838</v>
      </c>
      <c r="E5214" t="s">
        <v>14072</v>
      </c>
    </row>
    <row r="5215" spans="1:5" x14ac:dyDescent="0.3">
      <c r="A5215" t="s">
        <v>1253</v>
      </c>
      <c r="B5215" t="s">
        <v>6533</v>
      </c>
      <c r="C5215" t="s">
        <v>15804</v>
      </c>
      <c r="D5215" t="s">
        <v>15838</v>
      </c>
      <c r="E5215" t="s">
        <v>14037</v>
      </c>
    </row>
    <row r="5216" spans="1:5" x14ac:dyDescent="0.3">
      <c r="A5216" t="s">
        <v>1249</v>
      </c>
      <c r="B5216" t="s">
        <v>6529</v>
      </c>
      <c r="C5216" t="s">
        <v>15804</v>
      </c>
      <c r="D5216" t="s">
        <v>15838</v>
      </c>
      <c r="E5216" t="s">
        <v>14034</v>
      </c>
    </row>
    <row r="5217" spans="1:5" x14ac:dyDescent="0.3">
      <c r="A5217" t="s">
        <v>1245</v>
      </c>
      <c r="B5217" t="s">
        <v>6525</v>
      </c>
      <c r="C5217" t="s">
        <v>15804</v>
      </c>
      <c r="D5217" t="s">
        <v>15838</v>
      </c>
      <c r="E5217" t="s">
        <v>14033</v>
      </c>
    </row>
    <row r="5218" spans="1:5" x14ac:dyDescent="0.3">
      <c r="A5218" t="s">
        <v>1256</v>
      </c>
      <c r="B5218" t="s">
        <v>6536</v>
      </c>
      <c r="C5218" t="s">
        <v>15804</v>
      </c>
      <c r="D5218" t="s">
        <v>15838</v>
      </c>
      <c r="E5218" t="s">
        <v>14040</v>
      </c>
    </row>
    <row r="5219" spans="1:5" x14ac:dyDescent="0.3">
      <c r="A5219" t="s">
        <v>1316</v>
      </c>
      <c r="B5219" t="s">
        <v>6596</v>
      </c>
      <c r="C5219" t="s">
        <v>15804</v>
      </c>
      <c r="D5219" t="s">
        <v>15838</v>
      </c>
      <c r="E5219" t="s">
        <v>14071</v>
      </c>
    </row>
    <row r="5220" spans="1:5" x14ac:dyDescent="0.3">
      <c r="A5220" t="s">
        <v>1317</v>
      </c>
      <c r="B5220" t="s">
        <v>6599</v>
      </c>
      <c r="C5220" t="s">
        <v>15804</v>
      </c>
      <c r="D5220" t="s">
        <v>15838</v>
      </c>
      <c r="E5220" t="s">
        <v>14073</v>
      </c>
    </row>
    <row r="5221" spans="1:5" x14ac:dyDescent="0.3">
      <c r="A5221" t="s">
        <v>3301</v>
      </c>
      <c r="B5221" t="s">
        <v>8704</v>
      </c>
      <c r="C5221" t="s">
        <v>15804</v>
      </c>
      <c r="D5221" t="s">
        <v>15903</v>
      </c>
      <c r="E5221" t="s">
        <v>15375</v>
      </c>
    </row>
    <row r="5222" spans="1:5" x14ac:dyDescent="0.3">
      <c r="A5222" t="s">
        <v>3318</v>
      </c>
      <c r="B5222" t="s">
        <v>8719</v>
      </c>
      <c r="C5222" t="s">
        <v>15804</v>
      </c>
      <c r="D5222" t="s">
        <v>15903</v>
      </c>
      <c r="E5222" t="s">
        <v>15376</v>
      </c>
    </row>
    <row r="5223" spans="1:5" x14ac:dyDescent="0.3">
      <c r="A5223" t="s">
        <v>3239</v>
      </c>
      <c r="B5223" t="s">
        <v>8651</v>
      </c>
      <c r="C5223" t="s">
        <v>15804</v>
      </c>
      <c r="D5223" t="s">
        <v>15898</v>
      </c>
      <c r="E5223" t="s">
        <v>15359</v>
      </c>
    </row>
    <row r="5224" spans="1:5" x14ac:dyDescent="0.3">
      <c r="A5224" t="s">
        <v>3242</v>
      </c>
      <c r="B5224" t="s">
        <v>8653</v>
      </c>
      <c r="C5224" t="s">
        <v>15804</v>
      </c>
      <c r="D5224" t="s">
        <v>15898</v>
      </c>
      <c r="E5224" t="s">
        <v>15361</v>
      </c>
    </row>
    <row r="5225" spans="1:5" x14ac:dyDescent="0.3">
      <c r="A5225" t="s">
        <v>3240</v>
      </c>
      <c r="B5225" t="s">
        <v>8652</v>
      </c>
      <c r="C5225" t="s">
        <v>15804</v>
      </c>
      <c r="D5225" t="s">
        <v>15898</v>
      </c>
      <c r="E5225" t="s">
        <v>15360</v>
      </c>
    </row>
    <row r="5226" spans="1:5" x14ac:dyDescent="0.3">
      <c r="A5226" t="s">
        <v>3237</v>
      </c>
      <c r="B5226" t="s">
        <v>8649</v>
      </c>
      <c r="C5226" t="s">
        <v>15804</v>
      </c>
      <c r="D5226" t="s">
        <v>15898</v>
      </c>
      <c r="E5226" t="s">
        <v>15357</v>
      </c>
    </row>
    <row r="5227" spans="1:5" x14ac:dyDescent="0.3">
      <c r="A5227" t="s">
        <v>3241</v>
      </c>
      <c r="B5227" t="s">
        <v>8640</v>
      </c>
      <c r="C5227" t="s">
        <v>15804</v>
      </c>
      <c r="D5227" t="s">
        <v>15898</v>
      </c>
      <c r="E5227" t="s">
        <v>15348</v>
      </c>
    </row>
    <row r="5228" spans="1:5" x14ac:dyDescent="0.3">
      <c r="A5228" t="s">
        <v>3249</v>
      </c>
      <c r="B5228" t="s">
        <v>8640</v>
      </c>
      <c r="C5228" t="s">
        <v>15804</v>
      </c>
      <c r="D5228" t="s">
        <v>15898</v>
      </c>
      <c r="E5228" t="s">
        <v>15348</v>
      </c>
    </row>
    <row r="5229" spans="1:5" x14ac:dyDescent="0.3">
      <c r="A5229" t="s">
        <v>3233</v>
      </c>
      <c r="B5229" t="s">
        <v>8643</v>
      </c>
      <c r="C5229" t="s">
        <v>15804</v>
      </c>
      <c r="D5229" t="s">
        <v>15898</v>
      </c>
      <c r="E5229" t="s">
        <v>15351</v>
      </c>
    </row>
    <row r="5230" spans="1:5" x14ac:dyDescent="0.3">
      <c r="A5230" t="s">
        <v>3246</v>
      </c>
      <c r="B5230" t="s">
        <v>8643</v>
      </c>
      <c r="C5230" t="s">
        <v>15804</v>
      </c>
      <c r="D5230" t="s">
        <v>15898</v>
      </c>
      <c r="E5230" t="s">
        <v>15351</v>
      </c>
    </row>
    <row r="5231" spans="1:5" x14ac:dyDescent="0.3">
      <c r="A5231" t="s">
        <v>3245</v>
      </c>
      <c r="B5231" t="s">
        <v>8655</v>
      </c>
      <c r="C5231" t="s">
        <v>15804</v>
      </c>
      <c r="D5231" t="s">
        <v>15898</v>
      </c>
      <c r="E5231" t="s">
        <v>15363</v>
      </c>
    </row>
    <row r="5232" spans="1:5" x14ac:dyDescent="0.3">
      <c r="A5232" t="s">
        <v>3232</v>
      </c>
      <c r="B5232" t="s">
        <v>8642</v>
      </c>
      <c r="C5232" t="s">
        <v>15804</v>
      </c>
      <c r="D5232" t="s">
        <v>15898</v>
      </c>
      <c r="E5232" t="s">
        <v>15350</v>
      </c>
    </row>
    <row r="5233" spans="1:5" x14ac:dyDescent="0.3">
      <c r="A5233" t="s">
        <v>3228</v>
      </c>
      <c r="B5233" t="s">
        <v>8637</v>
      </c>
      <c r="C5233" t="s">
        <v>15804</v>
      </c>
      <c r="D5233" t="s">
        <v>15898</v>
      </c>
      <c r="E5233" t="s">
        <v>15345</v>
      </c>
    </row>
    <row r="5234" spans="1:5" x14ac:dyDescent="0.3">
      <c r="A5234" t="s">
        <v>2355</v>
      </c>
      <c r="B5234" t="s">
        <v>8644</v>
      </c>
      <c r="C5234" t="s">
        <v>15804</v>
      </c>
      <c r="D5234" t="s">
        <v>15898</v>
      </c>
      <c r="E5234" t="s">
        <v>15352</v>
      </c>
    </row>
    <row r="5235" spans="1:5" x14ac:dyDescent="0.3">
      <c r="A5235" t="s">
        <v>3234</v>
      </c>
      <c r="B5235" t="s">
        <v>8645</v>
      </c>
      <c r="C5235" t="s">
        <v>15804</v>
      </c>
      <c r="D5235" t="s">
        <v>15898</v>
      </c>
      <c r="E5235" t="s">
        <v>15353</v>
      </c>
    </row>
    <row r="5236" spans="1:5" x14ac:dyDescent="0.3">
      <c r="A5236" t="s">
        <v>3229</v>
      </c>
      <c r="B5236" t="s">
        <v>8638</v>
      </c>
      <c r="C5236" t="s">
        <v>15804</v>
      </c>
      <c r="D5236" t="s">
        <v>15898</v>
      </c>
      <c r="E5236" t="s">
        <v>15346</v>
      </c>
    </row>
    <row r="5237" spans="1:5" x14ac:dyDescent="0.3">
      <c r="A5237" t="s">
        <v>3244</v>
      </c>
      <c r="B5237" t="s">
        <v>8638</v>
      </c>
      <c r="C5237" t="s">
        <v>15804</v>
      </c>
      <c r="D5237" t="s">
        <v>15898</v>
      </c>
      <c r="E5237" t="s">
        <v>15346</v>
      </c>
    </row>
    <row r="5238" spans="1:5" x14ac:dyDescent="0.3">
      <c r="A5238" t="s">
        <v>3238</v>
      </c>
      <c r="B5238" t="s">
        <v>8650</v>
      </c>
      <c r="C5238" t="s">
        <v>15804</v>
      </c>
      <c r="D5238" t="s">
        <v>15898</v>
      </c>
      <c r="E5238" t="s">
        <v>15358</v>
      </c>
    </row>
    <row r="5239" spans="1:5" x14ac:dyDescent="0.3">
      <c r="A5239" t="s">
        <v>1272</v>
      </c>
      <c r="B5239" t="s">
        <v>8647</v>
      </c>
      <c r="C5239" t="s">
        <v>15804</v>
      </c>
      <c r="D5239" t="s">
        <v>15898</v>
      </c>
      <c r="E5239" t="s">
        <v>15355</v>
      </c>
    </row>
    <row r="5240" spans="1:5" x14ac:dyDescent="0.3">
      <c r="A5240" t="s">
        <v>3247</v>
      </c>
      <c r="B5240" t="s">
        <v>8647</v>
      </c>
      <c r="C5240" t="s">
        <v>15804</v>
      </c>
      <c r="D5240" t="s">
        <v>15898</v>
      </c>
      <c r="E5240" t="s">
        <v>15355</v>
      </c>
    </row>
    <row r="5241" spans="1:5" x14ac:dyDescent="0.3">
      <c r="A5241" t="s">
        <v>2997</v>
      </c>
      <c r="B5241" t="s">
        <v>8386</v>
      </c>
      <c r="C5241" t="s">
        <v>15804</v>
      </c>
      <c r="D5241" t="s">
        <v>15888</v>
      </c>
      <c r="E5241" t="s">
        <v>15266</v>
      </c>
    </row>
    <row r="5242" spans="1:5" x14ac:dyDescent="0.3">
      <c r="A5242" t="s">
        <v>615</v>
      </c>
      <c r="B5242" t="s">
        <v>5834</v>
      </c>
      <c r="C5242" t="s">
        <v>15804</v>
      </c>
      <c r="D5242" t="s">
        <v>15827</v>
      </c>
      <c r="E5242" t="s">
        <v>11126</v>
      </c>
    </row>
    <row r="5243" spans="1:5" x14ac:dyDescent="0.3">
      <c r="A5243" t="s">
        <v>3008</v>
      </c>
      <c r="B5243" t="s">
        <v>8397</v>
      </c>
      <c r="C5243" t="s">
        <v>15804</v>
      </c>
      <c r="D5243" t="s">
        <v>15888</v>
      </c>
      <c r="E5243" t="s">
        <v>15270</v>
      </c>
    </row>
    <row r="5244" spans="1:5" x14ac:dyDescent="0.3">
      <c r="A5244" t="s">
        <v>3012</v>
      </c>
      <c r="B5244" t="s">
        <v>8401</v>
      </c>
      <c r="C5244" t="s">
        <v>15804</v>
      </c>
      <c r="D5244" t="s">
        <v>15888</v>
      </c>
      <c r="E5244" t="s">
        <v>15272</v>
      </c>
    </row>
    <row r="5245" spans="1:5" x14ac:dyDescent="0.3">
      <c r="A5245" t="s">
        <v>3015</v>
      </c>
      <c r="B5245" t="s">
        <v>8405</v>
      </c>
      <c r="C5245" t="s">
        <v>15804</v>
      </c>
      <c r="D5245" t="s">
        <v>15888</v>
      </c>
      <c r="E5245" t="s">
        <v>15275</v>
      </c>
    </row>
    <row r="5246" spans="1:5" x14ac:dyDescent="0.3">
      <c r="A5246" t="s">
        <v>2868</v>
      </c>
      <c r="B5246" t="s">
        <v>8256</v>
      </c>
      <c r="C5246" t="s">
        <v>15804</v>
      </c>
      <c r="D5246" t="s">
        <v>15882</v>
      </c>
      <c r="E5246" t="s">
        <v>15236</v>
      </c>
    </row>
    <row r="5247" spans="1:5" x14ac:dyDescent="0.3">
      <c r="A5247" t="s">
        <v>2868</v>
      </c>
      <c r="B5247" t="s">
        <v>8256</v>
      </c>
      <c r="C5247" t="s">
        <v>15804</v>
      </c>
      <c r="D5247" t="s">
        <v>15928</v>
      </c>
      <c r="E5247" t="s">
        <v>15236</v>
      </c>
    </row>
    <row r="5248" spans="1:5" x14ac:dyDescent="0.3">
      <c r="A5248" t="s">
        <v>2868</v>
      </c>
      <c r="B5248" t="s">
        <v>8256</v>
      </c>
      <c r="C5248" t="s">
        <v>15804</v>
      </c>
      <c r="D5248" t="s">
        <v>15935</v>
      </c>
      <c r="E5248" t="s">
        <v>15236</v>
      </c>
    </row>
    <row r="5249" spans="1:5" x14ac:dyDescent="0.3">
      <c r="A5249" t="s">
        <v>2868</v>
      </c>
      <c r="B5249" t="s">
        <v>8256</v>
      </c>
      <c r="C5249" t="s">
        <v>15804</v>
      </c>
      <c r="D5249" t="s">
        <v>15937</v>
      </c>
      <c r="E5249" t="s">
        <v>15236</v>
      </c>
    </row>
    <row r="5250" spans="1:5" x14ac:dyDescent="0.3">
      <c r="A5250" t="s">
        <v>2868</v>
      </c>
      <c r="B5250" t="s">
        <v>8256</v>
      </c>
      <c r="C5250" t="s">
        <v>15804</v>
      </c>
      <c r="D5250" t="s">
        <v>15840</v>
      </c>
      <c r="E5250" t="s">
        <v>15236</v>
      </c>
    </row>
    <row r="5251" spans="1:5" x14ac:dyDescent="0.3">
      <c r="A5251" t="s">
        <v>2868</v>
      </c>
      <c r="B5251" t="s">
        <v>8256</v>
      </c>
      <c r="C5251" t="s">
        <v>15804</v>
      </c>
      <c r="D5251" t="s">
        <v>15973</v>
      </c>
      <c r="E5251" t="s">
        <v>15236</v>
      </c>
    </row>
    <row r="5252" spans="1:5" x14ac:dyDescent="0.3">
      <c r="A5252" t="s">
        <v>3783</v>
      </c>
      <c r="B5252" t="s">
        <v>9178</v>
      </c>
      <c r="C5252" t="s">
        <v>15804</v>
      </c>
      <c r="D5252" t="s">
        <v>15936</v>
      </c>
      <c r="E5252" t="s">
        <v>15527</v>
      </c>
    </row>
    <row r="5253" spans="1:5" x14ac:dyDescent="0.3">
      <c r="A5253" t="s">
        <v>1301</v>
      </c>
      <c r="B5253" t="s">
        <v>6580</v>
      </c>
      <c r="C5253" t="s">
        <v>15804</v>
      </c>
      <c r="D5253" t="s">
        <v>15838</v>
      </c>
      <c r="E5253" t="s">
        <v>14066</v>
      </c>
    </row>
    <row r="5254" spans="1:5" x14ac:dyDescent="0.3">
      <c r="A5254" t="s">
        <v>1282</v>
      </c>
      <c r="B5254" t="s">
        <v>6562</v>
      </c>
      <c r="C5254" t="s">
        <v>15804</v>
      </c>
      <c r="D5254" t="s">
        <v>15838</v>
      </c>
      <c r="E5254" t="s">
        <v>14055</v>
      </c>
    </row>
    <row r="5255" spans="1:5" x14ac:dyDescent="0.3">
      <c r="A5255" t="s">
        <v>2315</v>
      </c>
      <c r="B5255" t="s">
        <v>7665</v>
      </c>
      <c r="C5255" t="s">
        <v>15804</v>
      </c>
      <c r="D5255" t="s">
        <v>15862</v>
      </c>
      <c r="E5255" t="s">
        <v>14914</v>
      </c>
    </row>
    <row r="5256" spans="1:5" x14ac:dyDescent="0.3">
      <c r="A5256" t="s">
        <v>2296</v>
      </c>
      <c r="B5256" t="s">
        <v>7644</v>
      </c>
      <c r="C5256" t="s">
        <v>15804</v>
      </c>
      <c r="D5256" t="s">
        <v>15862</v>
      </c>
      <c r="E5256" t="s">
        <v>14895</v>
      </c>
    </row>
    <row r="5257" spans="1:5" x14ac:dyDescent="0.3">
      <c r="A5257" t="s">
        <v>2328</v>
      </c>
      <c r="B5257" t="s">
        <v>7675</v>
      </c>
      <c r="C5257" t="s">
        <v>15804</v>
      </c>
      <c r="D5257" t="s">
        <v>15862</v>
      </c>
      <c r="E5257" t="s">
        <v>14920</v>
      </c>
    </row>
    <row r="5258" spans="1:5" x14ac:dyDescent="0.3">
      <c r="A5258" t="s">
        <v>2286</v>
      </c>
      <c r="B5258" t="s">
        <v>7633</v>
      </c>
      <c r="C5258" t="s">
        <v>15804</v>
      </c>
      <c r="D5258" t="s">
        <v>15862</v>
      </c>
      <c r="E5258" t="s">
        <v>14885</v>
      </c>
    </row>
    <row r="5259" spans="1:5" x14ac:dyDescent="0.3">
      <c r="A5259" t="s">
        <v>616</v>
      </c>
      <c r="B5259" t="s">
        <v>5122</v>
      </c>
      <c r="C5259" t="s">
        <v>15804</v>
      </c>
      <c r="D5259" t="s">
        <v>15862</v>
      </c>
      <c r="E5259" t="s">
        <v>14910</v>
      </c>
    </row>
    <row r="5260" spans="1:5" x14ac:dyDescent="0.3">
      <c r="A5260" t="s">
        <v>793</v>
      </c>
      <c r="B5260" t="s">
        <v>7623</v>
      </c>
      <c r="C5260" t="s">
        <v>15804</v>
      </c>
      <c r="D5260" t="s">
        <v>15862</v>
      </c>
      <c r="E5260" t="s">
        <v>14877</v>
      </c>
    </row>
    <row r="5261" spans="1:5" x14ac:dyDescent="0.3">
      <c r="A5261" t="s">
        <v>2313</v>
      </c>
      <c r="B5261" t="s">
        <v>7663</v>
      </c>
      <c r="C5261" t="s">
        <v>15804</v>
      </c>
      <c r="D5261" t="s">
        <v>15862</v>
      </c>
      <c r="E5261" t="s">
        <v>14913</v>
      </c>
    </row>
    <row r="5262" spans="1:5" x14ac:dyDescent="0.3">
      <c r="A5262" t="s">
        <v>2278</v>
      </c>
      <c r="B5262" t="s">
        <v>7624</v>
      </c>
      <c r="C5262" t="s">
        <v>15804</v>
      </c>
      <c r="D5262" t="s">
        <v>15862</v>
      </c>
      <c r="E5262" t="s">
        <v>14878</v>
      </c>
    </row>
    <row r="5263" spans="1:5" x14ac:dyDescent="0.3">
      <c r="A5263" t="s">
        <v>2272</v>
      </c>
      <c r="B5263" t="s">
        <v>7614</v>
      </c>
      <c r="C5263" t="s">
        <v>15804</v>
      </c>
      <c r="D5263" t="s">
        <v>15862</v>
      </c>
      <c r="E5263" t="s">
        <v>14869</v>
      </c>
    </row>
    <row r="5264" spans="1:5" x14ac:dyDescent="0.3">
      <c r="A5264" t="s">
        <v>2279</v>
      </c>
      <c r="B5264" t="s">
        <v>7625</v>
      </c>
      <c r="C5264" t="s">
        <v>15804</v>
      </c>
      <c r="D5264" t="s">
        <v>15862</v>
      </c>
      <c r="E5264" t="s">
        <v>14879</v>
      </c>
    </row>
    <row r="5265" spans="1:5" x14ac:dyDescent="0.3">
      <c r="A5265" t="s">
        <v>2312</v>
      </c>
      <c r="B5265" t="s">
        <v>7662</v>
      </c>
      <c r="C5265" t="s">
        <v>15804</v>
      </c>
      <c r="D5265" t="s">
        <v>15862</v>
      </c>
      <c r="E5265" t="s">
        <v>14912</v>
      </c>
    </row>
    <row r="5266" spans="1:5" x14ac:dyDescent="0.3">
      <c r="A5266" t="s">
        <v>2327</v>
      </c>
      <c r="B5266" t="s">
        <v>7608</v>
      </c>
      <c r="C5266" t="s">
        <v>15804</v>
      </c>
      <c r="D5266" t="s">
        <v>15862</v>
      </c>
      <c r="E5266" t="s">
        <v>12016</v>
      </c>
    </row>
    <row r="5267" spans="1:5" x14ac:dyDescent="0.3">
      <c r="A5267" t="s">
        <v>2284</v>
      </c>
      <c r="B5267" t="s">
        <v>7631</v>
      </c>
      <c r="C5267" t="s">
        <v>15804</v>
      </c>
      <c r="D5267" t="s">
        <v>15862</v>
      </c>
      <c r="E5267" t="s">
        <v>14884</v>
      </c>
    </row>
    <row r="5268" spans="1:5" x14ac:dyDescent="0.3">
      <c r="A5268" t="s">
        <v>2310</v>
      </c>
      <c r="B5268" t="s">
        <v>7660</v>
      </c>
      <c r="C5268" t="s">
        <v>15804</v>
      </c>
      <c r="D5268" t="s">
        <v>15862</v>
      </c>
      <c r="E5268" t="s">
        <v>14909</v>
      </c>
    </row>
    <row r="5269" spans="1:5" x14ac:dyDescent="0.3">
      <c r="A5269" t="s">
        <v>2306</v>
      </c>
      <c r="B5269" t="s">
        <v>7655</v>
      </c>
      <c r="C5269" t="s">
        <v>15804</v>
      </c>
      <c r="D5269" t="s">
        <v>15862</v>
      </c>
      <c r="E5269" t="s">
        <v>14904</v>
      </c>
    </row>
    <row r="5270" spans="1:5" x14ac:dyDescent="0.3">
      <c r="A5270" t="s">
        <v>2298</v>
      </c>
      <c r="B5270" t="s">
        <v>7646</v>
      </c>
      <c r="C5270" t="s">
        <v>15804</v>
      </c>
      <c r="D5270" t="s">
        <v>15862</v>
      </c>
      <c r="E5270" t="s">
        <v>14897</v>
      </c>
    </row>
    <row r="5271" spans="1:5" x14ac:dyDescent="0.3">
      <c r="A5271" t="s">
        <v>2268</v>
      </c>
      <c r="B5271" t="s">
        <v>7610</v>
      </c>
      <c r="C5271" t="s">
        <v>15804</v>
      </c>
      <c r="D5271" t="s">
        <v>15862</v>
      </c>
      <c r="E5271" t="s">
        <v>12018</v>
      </c>
    </row>
    <row r="5272" spans="1:5" x14ac:dyDescent="0.3">
      <c r="A5272" t="s">
        <v>616</v>
      </c>
      <c r="B5272" t="s">
        <v>5120</v>
      </c>
      <c r="C5272" t="s">
        <v>15804</v>
      </c>
      <c r="D5272" t="s">
        <v>15862</v>
      </c>
      <c r="E5272" t="s">
        <v>14891</v>
      </c>
    </row>
    <row r="5273" spans="1:5" x14ac:dyDescent="0.3">
      <c r="A5273" t="s">
        <v>1713</v>
      </c>
      <c r="B5273" t="s">
        <v>7025</v>
      </c>
      <c r="C5273" t="s">
        <v>15804</v>
      </c>
      <c r="D5273" t="s">
        <v>15849</v>
      </c>
      <c r="E5273" t="s">
        <v>14410</v>
      </c>
    </row>
    <row r="5274" spans="1:5" x14ac:dyDescent="0.3">
      <c r="A5274" t="s">
        <v>1729</v>
      </c>
      <c r="B5274" t="s">
        <v>7040</v>
      </c>
      <c r="C5274" t="s">
        <v>15804</v>
      </c>
      <c r="D5274" t="s">
        <v>15849</v>
      </c>
      <c r="E5274" t="s">
        <v>14410</v>
      </c>
    </row>
    <row r="5275" spans="1:5" x14ac:dyDescent="0.3">
      <c r="A5275" t="s">
        <v>1712</v>
      </c>
      <c r="B5275" t="s">
        <v>7024</v>
      </c>
      <c r="C5275" t="s">
        <v>15804</v>
      </c>
      <c r="D5275" t="s">
        <v>15849</v>
      </c>
      <c r="E5275" t="s">
        <v>14409</v>
      </c>
    </row>
    <row r="5276" spans="1:5" x14ac:dyDescent="0.3">
      <c r="A5276" t="s">
        <v>1710</v>
      </c>
      <c r="B5276" t="s">
        <v>7021</v>
      </c>
      <c r="C5276" t="s">
        <v>15804</v>
      </c>
      <c r="D5276" t="s">
        <v>15849</v>
      </c>
      <c r="E5276" t="s">
        <v>14406</v>
      </c>
    </row>
    <row r="5277" spans="1:5" x14ac:dyDescent="0.3">
      <c r="A5277" t="s">
        <v>1728</v>
      </c>
      <c r="B5277" t="s">
        <v>7039</v>
      </c>
      <c r="C5277" t="s">
        <v>15804</v>
      </c>
      <c r="D5277" t="s">
        <v>15849</v>
      </c>
      <c r="E5277" t="s">
        <v>14422</v>
      </c>
    </row>
    <row r="5278" spans="1:5" x14ac:dyDescent="0.3">
      <c r="A5278" t="s">
        <v>1726</v>
      </c>
      <c r="B5278" t="s">
        <v>7037</v>
      </c>
      <c r="C5278" t="s">
        <v>15804</v>
      </c>
      <c r="D5278" t="s">
        <v>15849</v>
      </c>
      <c r="E5278" t="s">
        <v>14420</v>
      </c>
    </row>
    <row r="5279" spans="1:5" x14ac:dyDescent="0.3">
      <c r="A5279" t="s">
        <v>1731</v>
      </c>
      <c r="B5279" t="s">
        <v>7041</v>
      </c>
      <c r="C5279" t="s">
        <v>15804</v>
      </c>
      <c r="D5279" t="s">
        <v>15849</v>
      </c>
      <c r="E5279" t="s">
        <v>14420</v>
      </c>
    </row>
    <row r="5280" spans="1:5" x14ac:dyDescent="0.3">
      <c r="A5280" t="s">
        <v>1734</v>
      </c>
      <c r="B5280" t="s">
        <v>7041</v>
      </c>
      <c r="C5280" t="s">
        <v>15804</v>
      </c>
      <c r="D5280" t="s">
        <v>15849</v>
      </c>
      <c r="E5280" t="s">
        <v>14420</v>
      </c>
    </row>
    <row r="5281" spans="1:5" x14ac:dyDescent="0.3">
      <c r="A5281" t="s">
        <v>653</v>
      </c>
      <c r="B5281" t="s">
        <v>7023</v>
      </c>
      <c r="C5281" t="s">
        <v>15804</v>
      </c>
      <c r="D5281" t="s">
        <v>15849</v>
      </c>
      <c r="E5281" t="s">
        <v>14408</v>
      </c>
    </row>
    <row r="5282" spans="1:5" x14ac:dyDescent="0.3">
      <c r="A5282" t="s">
        <v>1736</v>
      </c>
      <c r="B5282" t="s">
        <v>7022</v>
      </c>
      <c r="C5282" t="s">
        <v>15804</v>
      </c>
      <c r="D5282" t="s">
        <v>15849</v>
      </c>
      <c r="E5282" t="s">
        <v>14407</v>
      </c>
    </row>
    <row r="5283" spans="1:5" x14ac:dyDescent="0.3">
      <c r="A5283" t="s">
        <v>2235</v>
      </c>
      <c r="B5283" t="s">
        <v>7574</v>
      </c>
      <c r="C5283" t="s">
        <v>15804</v>
      </c>
      <c r="D5283" t="s">
        <v>15861</v>
      </c>
      <c r="E5283" t="s">
        <v>14837</v>
      </c>
    </row>
    <row r="5284" spans="1:5" x14ac:dyDescent="0.3">
      <c r="A5284" t="s">
        <v>2226</v>
      </c>
      <c r="B5284" t="s">
        <v>7561</v>
      </c>
      <c r="C5284" t="s">
        <v>15804</v>
      </c>
      <c r="D5284" t="s">
        <v>15861</v>
      </c>
      <c r="E5284" t="s">
        <v>14827</v>
      </c>
    </row>
    <row r="5285" spans="1:5" x14ac:dyDescent="0.3">
      <c r="A5285" t="s">
        <v>2226</v>
      </c>
      <c r="B5285" t="s">
        <v>7561</v>
      </c>
      <c r="C5285" t="s">
        <v>15804</v>
      </c>
      <c r="D5285" t="s">
        <v>15969</v>
      </c>
      <c r="E5285" t="s">
        <v>14827</v>
      </c>
    </row>
    <row r="5286" spans="1:5" x14ac:dyDescent="0.3">
      <c r="A5286" t="s">
        <v>2233</v>
      </c>
      <c r="B5286" t="s">
        <v>7570</v>
      </c>
      <c r="C5286" t="s">
        <v>15804</v>
      </c>
      <c r="D5286" t="s">
        <v>15861</v>
      </c>
      <c r="E5286" t="s">
        <v>14833</v>
      </c>
    </row>
    <row r="5287" spans="1:5" x14ac:dyDescent="0.3">
      <c r="A5287" t="s">
        <v>2214</v>
      </c>
      <c r="B5287" t="s">
        <v>7546</v>
      </c>
      <c r="C5287" t="s">
        <v>15804</v>
      </c>
      <c r="D5287" t="s">
        <v>15861</v>
      </c>
      <c r="E5287" t="s">
        <v>14814</v>
      </c>
    </row>
    <row r="5288" spans="1:5" x14ac:dyDescent="0.3">
      <c r="A5288" t="s">
        <v>2214</v>
      </c>
      <c r="B5288" t="s">
        <v>7546</v>
      </c>
      <c r="C5288" t="s">
        <v>15804</v>
      </c>
      <c r="D5288" t="s">
        <v>15969</v>
      </c>
      <c r="E5288" t="s">
        <v>14814</v>
      </c>
    </row>
    <row r="5289" spans="1:5" x14ac:dyDescent="0.3">
      <c r="A5289" t="s">
        <v>2248</v>
      </c>
      <c r="B5289" t="s">
        <v>7591</v>
      </c>
      <c r="C5289" t="s">
        <v>15804</v>
      </c>
      <c r="D5289" t="s">
        <v>15861</v>
      </c>
      <c r="E5289" t="s">
        <v>14853</v>
      </c>
    </row>
    <row r="5290" spans="1:5" x14ac:dyDescent="0.3">
      <c r="A5290" t="s">
        <v>4464</v>
      </c>
      <c r="B5290" t="s">
        <v>7591</v>
      </c>
      <c r="C5290" t="s">
        <v>15804</v>
      </c>
      <c r="D5290" t="s">
        <v>15969</v>
      </c>
      <c r="E5290" t="s">
        <v>14853</v>
      </c>
    </row>
    <row r="5291" spans="1:5" x14ac:dyDescent="0.3">
      <c r="A5291" t="s">
        <v>2232</v>
      </c>
      <c r="B5291" t="s">
        <v>7569</v>
      </c>
      <c r="C5291" t="s">
        <v>15804</v>
      </c>
      <c r="D5291" t="s">
        <v>15861</v>
      </c>
      <c r="E5291" t="s">
        <v>14832</v>
      </c>
    </row>
    <row r="5292" spans="1:5" x14ac:dyDescent="0.3">
      <c r="A5292" t="s">
        <v>4461</v>
      </c>
      <c r="B5292" t="s">
        <v>9894</v>
      </c>
      <c r="C5292" t="s">
        <v>15804</v>
      </c>
      <c r="D5292" t="s">
        <v>15969</v>
      </c>
      <c r="E5292" t="s">
        <v>15667</v>
      </c>
    </row>
    <row r="5293" spans="1:5" x14ac:dyDescent="0.3">
      <c r="A5293" t="s">
        <v>2225</v>
      </c>
      <c r="B5293" t="s">
        <v>7560</v>
      </c>
      <c r="C5293" t="s">
        <v>15804</v>
      </c>
      <c r="D5293" t="s">
        <v>15861</v>
      </c>
      <c r="E5293" t="s">
        <v>14826</v>
      </c>
    </row>
    <row r="5294" spans="1:5" x14ac:dyDescent="0.3">
      <c r="A5294" t="s">
        <v>616</v>
      </c>
      <c r="B5294" t="s">
        <v>7586</v>
      </c>
      <c r="C5294" t="s">
        <v>15804</v>
      </c>
      <c r="D5294" t="s">
        <v>15861</v>
      </c>
      <c r="E5294" t="s">
        <v>14849</v>
      </c>
    </row>
    <row r="5295" spans="1:5" x14ac:dyDescent="0.3">
      <c r="A5295" t="s">
        <v>616</v>
      </c>
      <c r="B5295" t="s">
        <v>7586</v>
      </c>
      <c r="C5295" t="s">
        <v>15804</v>
      </c>
      <c r="D5295" t="s">
        <v>15969</v>
      </c>
      <c r="E5295" t="s">
        <v>14849</v>
      </c>
    </row>
    <row r="5296" spans="1:5" x14ac:dyDescent="0.3">
      <c r="A5296" t="s">
        <v>616</v>
      </c>
      <c r="B5296" t="s">
        <v>7563</v>
      </c>
      <c r="C5296" t="s">
        <v>15804</v>
      </c>
      <c r="D5296" t="s">
        <v>15861</v>
      </c>
      <c r="E5296" t="s">
        <v>12362</v>
      </c>
    </row>
    <row r="5297" spans="1:5" x14ac:dyDescent="0.3">
      <c r="A5297" t="s">
        <v>2223</v>
      </c>
      <c r="B5297" t="s">
        <v>7557</v>
      </c>
      <c r="C5297" t="s">
        <v>15804</v>
      </c>
      <c r="D5297" t="s">
        <v>15861</v>
      </c>
      <c r="E5297" t="s">
        <v>14823</v>
      </c>
    </row>
    <row r="5298" spans="1:5" x14ac:dyDescent="0.3">
      <c r="A5298" t="s">
        <v>2223</v>
      </c>
      <c r="B5298" t="s">
        <v>7557</v>
      </c>
      <c r="C5298" t="s">
        <v>15804</v>
      </c>
      <c r="D5298" t="s">
        <v>15969</v>
      </c>
      <c r="E5298" t="s">
        <v>14823</v>
      </c>
    </row>
    <row r="5299" spans="1:5" x14ac:dyDescent="0.3">
      <c r="A5299" t="s">
        <v>2247</v>
      </c>
      <c r="B5299" t="s">
        <v>7590</v>
      </c>
      <c r="C5299" t="s">
        <v>15804</v>
      </c>
      <c r="D5299" t="s">
        <v>15861</v>
      </c>
      <c r="E5299" t="s">
        <v>14852</v>
      </c>
    </row>
    <row r="5300" spans="1:5" x14ac:dyDescent="0.3">
      <c r="A5300" t="s">
        <v>2247</v>
      </c>
      <c r="B5300" t="s">
        <v>7590</v>
      </c>
      <c r="C5300" t="s">
        <v>15804</v>
      </c>
      <c r="D5300" t="s">
        <v>15969</v>
      </c>
      <c r="E5300" t="s">
        <v>14852</v>
      </c>
    </row>
    <row r="5301" spans="1:5" x14ac:dyDescent="0.3">
      <c r="A5301" t="s">
        <v>2260</v>
      </c>
      <c r="B5301" t="s">
        <v>7602</v>
      </c>
      <c r="C5301" t="s">
        <v>15804</v>
      </c>
      <c r="D5301" t="s">
        <v>15861</v>
      </c>
      <c r="E5301" t="s">
        <v>14863</v>
      </c>
    </row>
    <row r="5302" spans="1:5" x14ac:dyDescent="0.3">
      <c r="A5302" t="s">
        <v>2221</v>
      </c>
      <c r="B5302" t="s">
        <v>7555</v>
      </c>
      <c r="C5302" t="s">
        <v>15804</v>
      </c>
      <c r="D5302" t="s">
        <v>15861</v>
      </c>
      <c r="E5302" t="s">
        <v>12361</v>
      </c>
    </row>
    <row r="5303" spans="1:5" x14ac:dyDescent="0.3">
      <c r="A5303" t="s">
        <v>2244</v>
      </c>
      <c r="B5303" t="s">
        <v>7587</v>
      </c>
      <c r="C5303" t="s">
        <v>15804</v>
      </c>
      <c r="D5303" t="s">
        <v>15861</v>
      </c>
      <c r="E5303" t="s">
        <v>14850</v>
      </c>
    </row>
    <row r="5304" spans="1:5" x14ac:dyDescent="0.3">
      <c r="A5304" t="s">
        <v>2244</v>
      </c>
      <c r="B5304" t="s">
        <v>7587</v>
      </c>
      <c r="C5304" t="s">
        <v>15804</v>
      </c>
      <c r="D5304" t="s">
        <v>15969</v>
      </c>
      <c r="E5304" t="s">
        <v>14850</v>
      </c>
    </row>
    <row r="5305" spans="1:5" x14ac:dyDescent="0.3">
      <c r="A5305" t="s">
        <v>2219</v>
      </c>
      <c r="B5305" t="s">
        <v>7553</v>
      </c>
      <c r="C5305" t="s">
        <v>15804</v>
      </c>
      <c r="D5305" t="s">
        <v>15861</v>
      </c>
      <c r="E5305" t="s">
        <v>14821</v>
      </c>
    </row>
    <row r="5306" spans="1:5" x14ac:dyDescent="0.3">
      <c r="A5306" t="s">
        <v>2219</v>
      </c>
      <c r="B5306" t="s">
        <v>7553</v>
      </c>
      <c r="C5306" t="s">
        <v>15804</v>
      </c>
      <c r="D5306" t="s">
        <v>15969</v>
      </c>
      <c r="E5306" t="s">
        <v>14821</v>
      </c>
    </row>
    <row r="5307" spans="1:5" x14ac:dyDescent="0.3">
      <c r="A5307" t="s">
        <v>2227</v>
      </c>
      <c r="B5307" t="s">
        <v>7562</v>
      </c>
      <c r="C5307" t="s">
        <v>15804</v>
      </c>
      <c r="D5307" t="s">
        <v>15861</v>
      </c>
      <c r="E5307" t="s">
        <v>14828</v>
      </c>
    </row>
    <row r="5308" spans="1:5" x14ac:dyDescent="0.3">
      <c r="A5308" t="s">
        <v>2238</v>
      </c>
      <c r="B5308" t="s">
        <v>7577</v>
      </c>
      <c r="C5308" t="s">
        <v>15804</v>
      </c>
      <c r="D5308" t="s">
        <v>15861</v>
      </c>
      <c r="E5308" t="s">
        <v>14839</v>
      </c>
    </row>
    <row r="5309" spans="1:5" x14ac:dyDescent="0.3">
      <c r="A5309" t="s">
        <v>2238</v>
      </c>
      <c r="B5309" t="s">
        <v>7577</v>
      </c>
      <c r="C5309" t="s">
        <v>15804</v>
      </c>
      <c r="D5309" t="s">
        <v>15969</v>
      </c>
      <c r="E5309" t="s">
        <v>14839</v>
      </c>
    </row>
    <row r="5310" spans="1:5" x14ac:dyDescent="0.3">
      <c r="A5310" t="s">
        <v>616</v>
      </c>
      <c r="B5310" t="s">
        <v>7552</v>
      </c>
      <c r="C5310" t="s">
        <v>15804</v>
      </c>
      <c r="D5310" t="s">
        <v>15861</v>
      </c>
      <c r="E5310" t="s">
        <v>14820</v>
      </c>
    </row>
    <row r="5311" spans="1:5" x14ac:dyDescent="0.3">
      <c r="A5311" t="s">
        <v>616</v>
      </c>
      <c r="B5311" t="s">
        <v>7552</v>
      </c>
      <c r="C5311" t="s">
        <v>15804</v>
      </c>
      <c r="D5311" t="s">
        <v>15969</v>
      </c>
      <c r="E5311" t="s">
        <v>14820</v>
      </c>
    </row>
    <row r="5312" spans="1:5" x14ac:dyDescent="0.3">
      <c r="A5312" t="s">
        <v>616</v>
      </c>
      <c r="B5312" t="s">
        <v>7579</v>
      </c>
      <c r="C5312" t="s">
        <v>15804</v>
      </c>
      <c r="D5312" t="s">
        <v>15861</v>
      </c>
      <c r="E5312" t="s">
        <v>14841</v>
      </c>
    </row>
    <row r="5313" spans="1:5" x14ac:dyDescent="0.3">
      <c r="A5313" t="s">
        <v>616</v>
      </c>
      <c r="B5313" t="s">
        <v>7584</v>
      </c>
      <c r="C5313" t="s">
        <v>15804</v>
      </c>
      <c r="D5313" t="s">
        <v>15861</v>
      </c>
      <c r="E5313" t="s">
        <v>14847</v>
      </c>
    </row>
    <row r="5314" spans="1:5" x14ac:dyDescent="0.3">
      <c r="A5314" t="s">
        <v>1615</v>
      </c>
      <c r="B5314" t="s">
        <v>7594</v>
      </c>
      <c r="C5314" t="s">
        <v>15804</v>
      </c>
      <c r="D5314" t="s">
        <v>15861</v>
      </c>
      <c r="E5314" t="s">
        <v>14856</v>
      </c>
    </row>
    <row r="5315" spans="1:5" x14ac:dyDescent="0.3">
      <c r="A5315" t="s">
        <v>1615</v>
      </c>
      <c r="B5315" t="s">
        <v>7594</v>
      </c>
      <c r="C5315" t="s">
        <v>15804</v>
      </c>
      <c r="D5315" t="s">
        <v>15969</v>
      </c>
      <c r="E5315" t="s">
        <v>14856</v>
      </c>
    </row>
    <row r="5316" spans="1:5" x14ac:dyDescent="0.3">
      <c r="A5316" t="s">
        <v>4455</v>
      </c>
      <c r="B5316" t="s">
        <v>9887</v>
      </c>
      <c r="C5316" t="s">
        <v>15804</v>
      </c>
      <c r="D5316" t="s">
        <v>15969</v>
      </c>
      <c r="E5316" t="s">
        <v>15664</v>
      </c>
    </row>
    <row r="5317" spans="1:5" x14ac:dyDescent="0.3">
      <c r="A5317" t="s">
        <v>2203</v>
      </c>
      <c r="B5317" t="s">
        <v>7534</v>
      </c>
      <c r="C5317" t="s">
        <v>15804</v>
      </c>
      <c r="D5317" t="s">
        <v>15861</v>
      </c>
      <c r="E5317" t="s">
        <v>14804</v>
      </c>
    </row>
    <row r="5318" spans="1:5" x14ac:dyDescent="0.3">
      <c r="A5318" t="s">
        <v>2203</v>
      </c>
      <c r="B5318" t="s">
        <v>7534</v>
      </c>
      <c r="C5318" t="s">
        <v>15804</v>
      </c>
      <c r="D5318" t="s">
        <v>15969</v>
      </c>
      <c r="E5318" t="s">
        <v>14804</v>
      </c>
    </row>
    <row r="5319" spans="1:5" x14ac:dyDescent="0.3">
      <c r="A5319" t="s">
        <v>2228</v>
      </c>
      <c r="B5319" t="s">
        <v>7565</v>
      </c>
      <c r="C5319" t="s">
        <v>15804</v>
      </c>
      <c r="D5319" t="s">
        <v>15861</v>
      </c>
      <c r="E5319" t="s">
        <v>14830</v>
      </c>
    </row>
    <row r="5320" spans="1:5" x14ac:dyDescent="0.3">
      <c r="A5320" t="s">
        <v>2228</v>
      </c>
      <c r="B5320" t="s">
        <v>7565</v>
      </c>
      <c r="C5320" t="s">
        <v>15804</v>
      </c>
      <c r="D5320" t="s">
        <v>15969</v>
      </c>
      <c r="E5320" t="s">
        <v>14830</v>
      </c>
    </row>
    <row r="5321" spans="1:5" x14ac:dyDescent="0.3">
      <c r="A5321" t="s">
        <v>616</v>
      </c>
      <c r="B5321" t="s">
        <v>7564</v>
      </c>
      <c r="C5321" t="s">
        <v>15804</v>
      </c>
      <c r="D5321" t="s">
        <v>15861</v>
      </c>
      <c r="E5321" t="s">
        <v>14829</v>
      </c>
    </row>
    <row r="5322" spans="1:5" x14ac:dyDescent="0.3">
      <c r="A5322" t="s">
        <v>616</v>
      </c>
      <c r="B5322" t="s">
        <v>7564</v>
      </c>
      <c r="C5322" t="s">
        <v>15804</v>
      </c>
      <c r="D5322" t="s">
        <v>15969</v>
      </c>
      <c r="E5322" t="s">
        <v>14829</v>
      </c>
    </row>
    <row r="5323" spans="1:5" x14ac:dyDescent="0.3">
      <c r="A5323" t="s">
        <v>616</v>
      </c>
      <c r="B5323" t="s">
        <v>5110</v>
      </c>
      <c r="C5323" t="s">
        <v>15804</v>
      </c>
      <c r="D5323" t="s">
        <v>15861</v>
      </c>
      <c r="E5323" t="s">
        <v>14842</v>
      </c>
    </row>
    <row r="5324" spans="1:5" x14ac:dyDescent="0.3">
      <c r="A5324" t="s">
        <v>2216</v>
      </c>
      <c r="B5324" t="s">
        <v>7548</v>
      </c>
      <c r="C5324" t="s">
        <v>15804</v>
      </c>
      <c r="D5324" t="s">
        <v>15861</v>
      </c>
      <c r="E5324" t="s">
        <v>14816</v>
      </c>
    </row>
    <row r="5325" spans="1:5" x14ac:dyDescent="0.3">
      <c r="A5325" t="s">
        <v>2216</v>
      </c>
      <c r="B5325" t="s">
        <v>7548</v>
      </c>
      <c r="C5325" t="s">
        <v>15804</v>
      </c>
      <c r="D5325" t="s">
        <v>15969</v>
      </c>
      <c r="E5325" t="s">
        <v>14816</v>
      </c>
    </row>
    <row r="5326" spans="1:5" x14ac:dyDescent="0.3">
      <c r="A5326" t="s">
        <v>1055</v>
      </c>
      <c r="B5326" t="s">
        <v>5107</v>
      </c>
      <c r="C5326" t="s">
        <v>15804</v>
      </c>
      <c r="D5326" t="s">
        <v>15861</v>
      </c>
      <c r="E5326" t="s">
        <v>14860</v>
      </c>
    </row>
    <row r="5327" spans="1:5" x14ac:dyDescent="0.3">
      <c r="A5327" t="s">
        <v>1055</v>
      </c>
      <c r="B5327" t="s">
        <v>5107</v>
      </c>
      <c r="C5327" t="s">
        <v>15804</v>
      </c>
      <c r="D5327" t="s">
        <v>15969</v>
      </c>
      <c r="E5327" t="s">
        <v>14860</v>
      </c>
    </row>
    <row r="5328" spans="1:5" x14ac:dyDescent="0.3">
      <c r="A5328" t="s">
        <v>4462</v>
      </c>
      <c r="B5328" t="s">
        <v>9896</v>
      </c>
      <c r="C5328" t="s">
        <v>15804</v>
      </c>
      <c r="D5328" t="s">
        <v>15969</v>
      </c>
      <c r="E5328" t="s">
        <v>15669</v>
      </c>
    </row>
    <row r="5329" spans="1:5" x14ac:dyDescent="0.3">
      <c r="A5329" t="s">
        <v>2202</v>
      </c>
      <c r="B5329" t="s">
        <v>7533</v>
      </c>
      <c r="C5329" t="s">
        <v>15804</v>
      </c>
      <c r="D5329" t="s">
        <v>15861</v>
      </c>
      <c r="E5329" t="s">
        <v>12357</v>
      </c>
    </row>
    <row r="5330" spans="1:5" x14ac:dyDescent="0.3">
      <c r="A5330" t="s">
        <v>616</v>
      </c>
      <c r="B5330" t="s">
        <v>7572</v>
      </c>
      <c r="C5330" t="s">
        <v>15804</v>
      </c>
      <c r="D5330" t="s">
        <v>15861</v>
      </c>
      <c r="E5330" t="s">
        <v>14835</v>
      </c>
    </row>
    <row r="5331" spans="1:5" x14ac:dyDescent="0.3">
      <c r="A5331" t="s">
        <v>2215</v>
      </c>
      <c r="B5331" t="s">
        <v>7547</v>
      </c>
      <c r="C5331" t="s">
        <v>15804</v>
      </c>
      <c r="D5331" t="s">
        <v>15861</v>
      </c>
      <c r="E5331" t="s">
        <v>14815</v>
      </c>
    </row>
    <row r="5332" spans="1:5" x14ac:dyDescent="0.3">
      <c r="A5332" t="s">
        <v>2215</v>
      </c>
      <c r="B5332" t="s">
        <v>7547</v>
      </c>
      <c r="C5332" t="s">
        <v>15804</v>
      </c>
      <c r="D5332" t="s">
        <v>15969</v>
      </c>
      <c r="E5332" t="s">
        <v>14815</v>
      </c>
    </row>
    <row r="5333" spans="1:5" x14ac:dyDescent="0.3">
      <c r="A5333" t="s">
        <v>616</v>
      </c>
      <c r="B5333" t="s">
        <v>7558</v>
      </c>
      <c r="C5333" t="s">
        <v>15804</v>
      </c>
      <c r="D5333" t="s">
        <v>15861</v>
      </c>
      <c r="E5333" t="s">
        <v>14824</v>
      </c>
    </row>
    <row r="5334" spans="1:5" x14ac:dyDescent="0.3">
      <c r="A5334" t="s">
        <v>616</v>
      </c>
      <c r="B5334" t="s">
        <v>7558</v>
      </c>
      <c r="C5334" t="s">
        <v>15804</v>
      </c>
      <c r="D5334" t="s">
        <v>15969</v>
      </c>
      <c r="E5334" t="s">
        <v>14824</v>
      </c>
    </row>
    <row r="5335" spans="1:5" x14ac:dyDescent="0.3">
      <c r="A5335" t="s">
        <v>708</v>
      </c>
      <c r="B5335" t="s">
        <v>5937</v>
      </c>
      <c r="C5335" t="s">
        <v>15804</v>
      </c>
      <c r="D5335" t="s">
        <v>15861</v>
      </c>
      <c r="E5335" t="s">
        <v>13538</v>
      </c>
    </row>
    <row r="5336" spans="1:5" x14ac:dyDescent="0.3">
      <c r="A5336" t="s">
        <v>2255</v>
      </c>
      <c r="B5336" t="s">
        <v>5937</v>
      </c>
      <c r="C5336" t="s">
        <v>15804</v>
      </c>
      <c r="D5336" t="s">
        <v>15861</v>
      </c>
      <c r="E5336" t="s">
        <v>13538</v>
      </c>
    </row>
    <row r="5337" spans="1:5" x14ac:dyDescent="0.3">
      <c r="A5337" t="s">
        <v>708</v>
      </c>
      <c r="B5337" t="s">
        <v>5937</v>
      </c>
      <c r="C5337" t="s">
        <v>15804</v>
      </c>
      <c r="D5337" t="s">
        <v>15969</v>
      </c>
      <c r="E5337" t="s">
        <v>13538</v>
      </c>
    </row>
    <row r="5338" spans="1:5" x14ac:dyDescent="0.3">
      <c r="A5338" t="s">
        <v>2255</v>
      </c>
      <c r="B5338" t="s">
        <v>5937</v>
      </c>
      <c r="C5338" t="s">
        <v>15804</v>
      </c>
      <c r="D5338" t="s">
        <v>15969</v>
      </c>
      <c r="E5338" t="s">
        <v>13538</v>
      </c>
    </row>
    <row r="5339" spans="1:5" x14ac:dyDescent="0.3">
      <c r="A5339" t="s">
        <v>2201</v>
      </c>
      <c r="B5339" t="s">
        <v>7532</v>
      </c>
      <c r="C5339" t="s">
        <v>15804</v>
      </c>
      <c r="D5339" t="s">
        <v>15861</v>
      </c>
      <c r="E5339" t="s">
        <v>14803</v>
      </c>
    </row>
    <row r="5340" spans="1:5" x14ac:dyDescent="0.3">
      <c r="A5340" t="s">
        <v>2201</v>
      </c>
      <c r="B5340" t="s">
        <v>7532</v>
      </c>
      <c r="C5340" t="s">
        <v>15804</v>
      </c>
      <c r="D5340" t="s">
        <v>15969</v>
      </c>
      <c r="E5340" t="s">
        <v>14803</v>
      </c>
    </row>
    <row r="5341" spans="1:5" x14ac:dyDescent="0.3">
      <c r="A5341" t="s">
        <v>616</v>
      </c>
      <c r="B5341" t="s">
        <v>7549</v>
      </c>
      <c r="C5341" t="s">
        <v>15804</v>
      </c>
      <c r="D5341" t="s">
        <v>15861</v>
      </c>
      <c r="E5341" t="s">
        <v>14817</v>
      </c>
    </row>
    <row r="5342" spans="1:5" x14ac:dyDescent="0.3">
      <c r="A5342" t="s">
        <v>616</v>
      </c>
      <c r="B5342" t="s">
        <v>7549</v>
      </c>
      <c r="C5342" t="s">
        <v>15804</v>
      </c>
      <c r="D5342" t="s">
        <v>15969</v>
      </c>
      <c r="E5342" t="s">
        <v>14817</v>
      </c>
    </row>
    <row r="5343" spans="1:5" x14ac:dyDescent="0.3">
      <c r="A5343" t="s">
        <v>2236</v>
      </c>
      <c r="B5343" t="s">
        <v>7575</v>
      </c>
      <c r="C5343" t="s">
        <v>15804</v>
      </c>
      <c r="D5343" t="s">
        <v>15861</v>
      </c>
      <c r="E5343" t="s">
        <v>14838</v>
      </c>
    </row>
    <row r="5344" spans="1:5" x14ac:dyDescent="0.3">
      <c r="A5344" t="s">
        <v>2200</v>
      </c>
      <c r="B5344" t="s">
        <v>7531</v>
      </c>
      <c r="C5344" t="s">
        <v>15804</v>
      </c>
      <c r="D5344" t="s">
        <v>15861</v>
      </c>
      <c r="E5344" t="s">
        <v>14802</v>
      </c>
    </row>
    <row r="5345" spans="1:5" x14ac:dyDescent="0.3">
      <c r="A5345" t="s">
        <v>2200</v>
      </c>
      <c r="B5345" t="s">
        <v>7531</v>
      </c>
      <c r="C5345" t="s">
        <v>15804</v>
      </c>
      <c r="D5345" t="s">
        <v>15969</v>
      </c>
      <c r="E5345" t="s">
        <v>14802</v>
      </c>
    </row>
    <row r="5346" spans="1:5" x14ac:dyDescent="0.3">
      <c r="A5346" t="s">
        <v>2252</v>
      </c>
      <c r="B5346" t="s">
        <v>7596</v>
      </c>
      <c r="C5346" t="s">
        <v>15804</v>
      </c>
      <c r="D5346" t="s">
        <v>15861</v>
      </c>
      <c r="E5346" t="s">
        <v>14858</v>
      </c>
    </row>
    <row r="5347" spans="1:5" x14ac:dyDescent="0.3">
      <c r="A5347" t="s">
        <v>2252</v>
      </c>
      <c r="B5347" t="s">
        <v>7596</v>
      </c>
      <c r="C5347" t="s">
        <v>15804</v>
      </c>
      <c r="D5347" t="s">
        <v>15969</v>
      </c>
      <c r="E5347" t="s">
        <v>14858</v>
      </c>
    </row>
    <row r="5348" spans="1:5" x14ac:dyDescent="0.3">
      <c r="A5348" t="s">
        <v>4453</v>
      </c>
      <c r="B5348" t="s">
        <v>9885</v>
      </c>
      <c r="C5348" t="s">
        <v>15804</v>
      </c>
      <c r="D5348" t="s">
        <v>15969</v>
      </c>
      <c r="E5348" t="s">
        <v>15662</v>
      </c>
    </row>
    <row r="5349" spans="1:5" x14ac:dyDescent="0.3">
      <c r="A5349" t="s">
        <v>4457</v>
      </c>
      <c r="B5349" t="s">
        <v>9889</v>
      </c>
      <c r="C5349" t="s">
        <v>15804</v>
      </c>
      <c r="D5349" t="s">
        <v>15969</v>
      </c>
      <c r="E5349" t="s">
        <v>15665</v>
      </c>
    </row>
    <row r="5350" spans="1:5" x14ac:dyDescent="0.3">
      <c r="A5350" t="s">
        <v>2213</v>
      </c>
      <c r="B5350" t="s">
        <v>7545</v>
      </c>
      <c r="C5350" t="s">
        <v>15804</v>
      </c>
      <c r="D5350" t="s">
        <v>15861</v>
      </c>
      <c r="E5350" t="s">
        <v>14813</v>
      </c>
    </row>
    <row r="5351" spans="1:5" x14ac:dyDescent="0.3">
      <c r="A5351" t="s">
        <v>2213</v>
      </c>
      <c r="B5351" t="s">
        <v>7545</v>
      </c>
      <c r="C5351" t="s">
        <v>15804</v>
      </c>
      <c r="D5351" t="s">
        <v>15969</v>
      </c>
      <c r="E5351" t="s">
        <v>14813</v>
      </c>
    </row>
    <row r="5352" spans="1:5" x14ac:dyDescent="0.3">
      <c r="A5352" t="s">
        <v>3047</v>
      </c>
      <c r="B5352" t="s">
        <v>8439</v>
      </c>
      <c r="C5352" t="s">
        <v>15804</v>
      </c>
      <c r="D5352" t="s">
        <v>15889</v>
      </c>
      <c r="E5352" t="s">
        <v>15286</v>
      </c>
    </row>
    <row r="5353" spans="1:5" x14ac:dyDescent="0.3">
      <c r="A5353" t="s">
        <v>2574</v>
      </c>
      <c r="B5353" t="s">
        <v>7936</v>
      </c>
      <c r="C5353" t="s">
        <v>15804</v>
      </c>
      <c r="D5353" t="s">
        <v>15873</v>
      </c>
      <c r="E5353" t="s">
        <v>15067</v>
      </c>
    </row>
    <row r="5354" spans="1:5" x14ac:dyDescent="0.3">
      <c r="A5354" t="s">
        <v>1026</v>
      </c>
      <c r="B5354" t="s">
        <v>7946</v>
      </c>
      <c r="C5354" t="s">
        <v>15804</v>
      </c>
      <c r="D5354" t="s">
        <v>15873</v>
      </c>
      <c r="E5354" t="s">
        <v>15077</v>
      </c>
    </row>
    <row r="5355" spans="1:5" x14ac:dyDescent="0.3">
      <c r="A5355" t="s">
        <v>2597</v>
      </c>
      <c r="B5355" t="s">
        <v>7961</v>
      </c>
      <c r="C5355" t="s">
        <v>15804</v>
      </c>
      <c r="D5355" t="s">
        <v>15873</v>
      </c>
      <c r="E5355" t="s">
        <v>15090</v>
      </c>
    </row>
    <row r="5356" spans="1:5" x14ac:dyDescent="0.3">
      <c r="A5356" t="s">
        <v>616</v>
      </c>
      <c r="B5356" t="s">
        <v>5183</v>
      </c>
      <c r="C5356" t="s">
        <v>15804</v>
      </c>
      <c r="D5356" t="s">
        <v>15873</v>
      </c>
      <c r="E5356" t="s">
        <v>15082</v>
      </c>
    </row>
    <row r="5357" spans="1:5" x14ac:dyDescent="0.3">
      <c r="A5357" t="s">
        <v>2583</v>
      </c>
      <c r="B5357" t="s">
        <v>7945</v>
      </c>
      <c r="C5357" t="s">
        <v>15804</v>
      </c>
      <c r="D5357" t="s">
        <v>15873</v>
      </c>
      <c r="E5357" t="s">
        <v>15076</v>
      </c>
    </row>
    <row r="5358" spans="1:5" x14ac:dyDescent="0.3">
      <c r="A5358" t="s">
        <v>2594</v>
      </c>
      <c r="B5358" t="s">
        <v>7958</v>
      </c>
      <c r="C5358" t="s">
        <v>15804</v>
      </c>
      <c r="D5358" t="s">
        <v>15873</v>
      </c>
      <c r="E5358" t="s">
        <v>15088</v>
      </c>
    </row>
    <row r="5359" spans="1:5" x14ac:dyDescent="0.3">
      <c r="A5359" t="s">
        <v>1670</v>
      </c>
      <c r="B5359" t="s">
        <v>7957</v>
      </c>
      <c r="C5359" t="s">
        <v>15804</v>
      </c>
      <c r="D5359" t="s">
        <v>15873</v>
      </c>
      <c r="E5359" t="s">
        <v>15087</v>
      </c>
    </row>
    <row r="5360" spans="1:5" x14ac:dyDescent="0.3">
      <c r="A5360" t="s">
        <v>2584</v>
      </c>
      <c r="B5360" t="s">
        <v>7947</v>
      </c>
      <c r="C5360" t="s">
        <v>15804</v>
      </c>
      <c r="D5360" t="s">
        <v>15873</v>
      </c>
      <c r="E5360" t="s">
        <v>15078</v>
      </c>
    </row>
    <row r="5361" spans="1:5" x14ac:dyDescent="0.3">
      <c r="A5361" t="s">
        <v>2595</v>
      </c>
      <c r="B5361" t="s">
        <v>7959</v>
      </c>
      <c r="C5361" t="s">
        <v>15804</v>
      </c>
      <c r="D5361" t="s">
        <v>15873</v>
      </c>
      <c r="E5361" t="s">
        <v>15089</v>
      </c>
    </row>
    <row r="5362" spans="1:5" x14ac:dyDescent="0.3">
      <c r="A5362" t="s">
        <v>2600</v>
      </c>
      <c r="B5362" t="s">
        <v>7964</v>
      </c>
      <c r="C5362" t="s">
        <v>15804</v>
      </c>
      <c r="D5362" t="s">
        <v>15873</v>
      </c>
      <c r="E5362" t="s">
        <v>15092</v>
      </c>
    </row>
    <row r="5363" spans="1:5" x14ac:dyDescent="0.3">
      <c r="A5363" t="s">
        <v>2587</v>
      </c>
      <c r="B5363" t="s">
        <v>7950</v>
      </c>
      <c r="C5363" t="s">
        <v>15804</v>
      </c>
      <c r="D5363" t="s">
        <v>15873</v>
      </c>
      <c r="E5363" t="s">
        <v>15079</v>
      </c>
    </row>
    <row r="5364" spans="1:5" x14ac:dyDescent="0.3">
      <c r="A5364" t="s">
        <v>2605</v>
      </c>
      <c r="B5364" t="s">
        <v>7968</v>
      </c>
      <c r="C5364" t="s">
        <v>15804</v>
      </c>
      <c r="D5364" t="s">
        <v>15873</v>
      </c>
      <c r="E5364" t="s">
        <v>15094</v>
      </c>
    </row>
    <row r="5365" spans="1:5" x14ac:dyDescent="0.3">
      <c r="A5365" t="s">
        <v>616</v>
      </c>
      <c r="B5365" t="s">
        <v>5185</v>
      </c>
      <c r="C5365" t="s">
        <v>15804</v>
      </c>
      <c r="D5365" t="s">
        <v>15873</v>
      </c>
      <c r="E5365" t="s">
        <v>15097</v>
      </c>
    </row>
    <row r="5366" spans="1:5" x14ac:dyDescent="0.3">
      <c r="A5366" t="s">
        <v>2612</v>
      </c>
      <c r="B5366" t="s">
        <v>7976</v>
      </c>
      <c r="C5366" t="s">
        <v>15804</v>
      </c>
      <c r="D5366" t="s">
        <v>15873</v>
      </c>
      <c r="E5366" t="s">
        <v>15098</v>
      </c>
    </row>
    <row r="5367" spans="1:5" x14ac:dyDescent="0.3">
      <c r="A5367" t="s">
        <v>2582</v>
      </c>
      <c r="B5367" t="s">
        <v>7944</v>
      </c>
      <c r="C5367" t="s">
        <v>15804</v>
      </c>
      <c r="D5367" t="s">
        <v>15873</v>
      </c>
      <c r="E5367" t="s">
        <v>15075</v>
      </c>
    </row>
    <row r="5368" spans="1:5" x14ac:dyDescent="0.3">
      <c r="A5368" t="s">
        <v>2610</v>
      </c>
      <c r="B5368" t="s">
        <v>7974</v>
      </c>
      <c r="C5368" t="s">
        <v>15804</v>
      </c>
      <c r="D5368" t="s">
        <v>15873</v>
      </c>
      <c r="E5368" t="s">
        <v>15096</v>
      </c>
    </row>
    <row r="5369" spans="1:5" x14ac:dyDescent="0.3">
      <c r="A5369" t="s">
        <v>2576</v>
      </c>
      <c r="B5369" t="s">
        <v>7938</v>
      </c>
      <c r="C5369" t="s">
        <v>15804</v>
      </c>
      <c r="D5369" t="s">
        <v>15873</v>
      </c>
      <c r="E5369" t="s">
        <v>15069</v>
      </c>
    </row>
    <row r="5370" spans="1:5" x14ac:dyDescent="0.3">
      <c r="A5370" t="s">
        <v>2591</v>
      </c>
      <c r="B5370" t="s">
        <v>7954</v>
      </c>
      <c r="C5370" t="s">
        <v>15804</v>
      </c>
      <c r="D5370" t="s">
        <v>15873</v>
      </c>
      <c r="E5370" t="s">
        <v>15083</v>
      </c>
    </row>
    <row r="5371" spans="1:5" x14ac:dyDescent="0.3">
      <c r="A5371" t="s">
        <v>2579</v>
      </c>
      <c r="B5371" t="s">
        <v>7941</v>
      </c>
      <c r="C5371" t="s">
        <v>15804</v>
      </c>
      <c r="D5371" t="s">
        <v>15873</v>
      </c>
      <c r="E5371" t="s">
        <v>15072</v>
      </c>
    </row>
    <row r="5372" spans="1:5" x14ac:dyDescent="0.3">
      <c r="A5372" t="s">
        <v>2593</v>
      </c>
      <c r="B5372" t="s">
        <v>7956</v>
      </c>
      <c r="C5372" t="s">
        <v>15804</v>
      </c>
      <c r="D5372" t="s">
        <v>15873</v>
      </c>
      <c r="E5372" t="s">
        <v>15086</v>
      </c>
    </row>
    <row r="5373" spans="1:5" x14ac:dyDescent="0.3">
      <c r="A5373" t="s">
        <v>2569</v>
      </c>
      <c r="B5373" t="s">
        <v>7930</v>
      </c>
      <c r="C5373" t="s">
        <v>15804</v>
      </c>
      <c r="D5373" t="s">
        <v>15873</v>
      </c>
      <c r="E5373" t="s">
        <v>15062</v>
      </c>
    </row>
    <row r="5374" spans="1:5" x14ac:dyDescent="0.3">
      <c r="A5374" t="s">
        <v>2608</v>
      </c>
      <c r="B5374" t="s">
        <v>7971</v>
      </c>
      <c r="C5374" t="s">
        <v>15804</v>
      </c>
      <c r="D5374" t="s">
        <v>15873</v>
      </c>
      <c r="E5374" t="s">
        <v>15095</v>
      </c>
    </row>
    <row r="5375" spans="1:5" x14ac:dyDescent="0.3">
      <c r="A5375" t="s">
        <v>2571</v>
      </c>
      <c r="B5375" t="s">
        <v>7932</v>
      </c>
      <c r="C5375" t="s">
        <v>15804</v>
      </c>
      <c r="D5375" t="s">
        <v>15873</v>
      </c>
      <c r="E5375" t="s">
        <v>15064</v>
      </c>
    </row>
    <row r="5376" spans="1:5" x14ac:dyDescent="0.3">
      <c r="A5376" t="s">
        <v>146</v>
      </c>
      <c r="B5376" t="s">
        <v>5154</v>
      </c>
      <c r="C5376" t="s">
        <v>15804</v>
      </c>
      <c r="D5376" t="s">
        <v>15867</v>
      </c>
      <c r="E5376" t="s">
        <v>10791</v>
      </c>
    </row>
    <row r="5377" spans="1:5" x14ac:dyDescent="0.3">
      <c r="A5377" t="s">
        <v>146</v>
      </c>
      <c r="B5377" t="s">
        <v>5154</v>
      </c>
      <c r="C5377" t="s">
        <v>15804</v>
      </c>
      <c r="D5377" t="s">
        <v>15972</v>
      </c>
      <c r="E5377" t="s">
        <v>10791</v>
      </c>
    </row>
    <row r="5378" spans="1:5" x14ac:dyDescent="0.3">
      <c r="A5378" t="s">
        <v>1055</v>
      </c>
      <c r="B5378" t="s">
        <v>5521</v>
      </c>
      <c r="C5378" t="s">
        <v>15804</v>
      </c>
      <c r="D5378" t="s">
        <v>15936</v>
      </c>
      <c r="E5378" t="s">
        <v>13329</v>
      </c>
    </row>
    <row r="5379" spans="1:5" x14ac:dyDescent="0.3">
      <c r="A5379" t="s">
        <v>2464</v>
      </c>
      <c r="B5379" t="s">
        <v>7815</v>
      </c>
      <c r="C5379" t="s">
        <v>15804</v>
      </c>
      <c r="D5379" t="s">
        <v>15867</v>
      </c>
      <c r="E5379" t="s">
        <v>12371</v>
      </c>
    </row>
    <row r="5380" spans="1:5" x14ac:dyDescent="0.3">
      <c r="A5380" t="s">
        <v>1180</v>
      </c>
      <c r="B5380" t="s">
        <v>6448</v>
      </c>
      <c r="C5380" t="s">
        <v>15804</v>
      </c>
      <c r="D5380" t="s">
        <v>15836</v>
      </c>
      <c r="E5380" t="s">
        <v>13965</v>
      </c>
    </row>
    <row r="5381" spans="1:5" x14ac:dyDescent="0.3">
      <c r="A5381" t="s">
        <v>1180</v>
      </c>
      <c r="B5381" t="s">
        <v>6448</v>
      </c>
      <c r="C5381" t="s">
        <v>15804</v>
      </c>
      <c r="D5381" t="s">
        <v>15843</v>
      </c>
      <c r="E5381" t="s">
        <v>13965</v>
      </c>
    </row>
    <row r="5382" spans="1:5" x14ac:dyDescent="0.3">
      <c r="A5382" t="s">
        <v>2263</v>
      </c>
      <c r="B5382" t="s">
        <v>7605</v>
      </c>
      <c r="C5382" t="s">
        <v>15804</v>
      </c>
      <c r="D5382" t="s">
        <v>15861</v>
      </c>
      <c r="E5382" t="s">
        <v>14866</v>
      </c>
    </row>
    <row r="5383" spans="1:5" x14ac:dyDescent="0.3">
      <c r="A5383" t="s">
        <v>3532</v>
      </c>
      <c r="B5383" t="s">
        <v>8930</v>
      </c>
      <c r="C5383" t="s">
        <v>15804</v>
      </c>
      <c r="D5383" t="s">
        <v>15922</v>
      </c>
      <c r="E5383" t="s">
        <v>15451</v>
      </c>
    </row>
    <row r="5384" spans="1:5" x14ac:dyDescent="0.3">
      <c r="A5384" t="s">
        <v>1161</v>
      </c>
      <c r="B5384" t="s">
        <v>6426</v>
      </c>
      <c r="C5384" t="s">
        <v>15804</v>
      </c>
      <c r="D5384" t="s">
        <v>15836</v>
      </c>
      <c r="E5384" t="s">
        <v>13944</v>
      </c>
    </row>
    <row r="5385" spans="1:5" x14ac:dyDescent="0.3">
      <c r="A5385" t="s">
        <v>616</v>
      </c>
      <c r="B5385" t="s">
        <v>5240</v>
      </c>
      <c r="C5385" t="s">
        <v>15804</v>
      </c>
      <c r="D5385" t="s">
        <v>15836</v>
      </c>
      <c r="E5385" t="s">
        <v>13966</v>
      </c>
    </row>
    <row r="5386" spans="1:5" x14ac:dyDescent="0.3">
      <c r="A5386" t="s">
        <v>3531</v>
      </c>
      <c r="B5386" t="s">
        <v>8929</v>
      </c>
      <c r="C5386" t="s">
        <v>15804</v>
      </c>
      <c r="D5386" t="s">
        <v>15922</v>
      </c>
      <c r="E5386" t="s">
        <v>15450</v>
      </c>
    </row>
    <row r="5387" spans="1:5" x14ac:dyDescent="0.3">
      <c r="A5387" t="s">
        <v>616</v>
      </c>
      <c r="B5387" t="s">
        <v>6430</v>
      </c>
      <c r="C5387" t="s">
        <v>15804</v>
      </c>
      <c r="D5387" t="s">
        <v>15836</v>
      </c>
      <c r="E5387" t="s">
        <v>13948</v>
      </c>
    </row>
    <row r="5388" spans="1:5" x14ac:dyDescent="0.3">
      <c r="A5388" t="s">
        <v>3641</v>
      </c>
      <c r="B5388" t="s">
        <v>9036</v>
      </c>
      <c r="C5388" t="s">
        <v>15804</v>
      </c>
      <c r="D5388" t="s">
        <v>15930</v>
      </c>
      <c r="E5388" t="s">
        <v>15521</v>
      </c>
    </row>
    <row r="5389" spans="1:5" x14ac:dyDescent="0.3">
      <c r="A5389" t="s">
        <v>1186</v>
      </c>
      <c r="B5389" t="s">
        <v>6456</v>
      </c>
      <c r="C5389" t="s">
        <v>15804</v>
      </c>
      <c r="D5389" t="s">
        <v>15836</v>
      </c>
      <c r="E5389" t="s">
        <v>13972</v>
      </c>
    </row>
    <row r="5390" spans="1:5" x14ac:dyDescent="0.3">
      <c r="A5390" t="s">
        <v>616</v>
      </c>
      <c r="B5390" t="s">
        <v>8949</v>
      </c>
      <c r="C5390" t="s">
        <v>15804</v>
      </c>
      <c r="D5390" t="s">
        <v>15922</v>
      </c>
      <c r="E5390" t="s">
        <v>15470</v>
      </c>
    </row>
    <row r="5391" spans="1:5" x14ac:dyDescent="0.3">
      <c r="A5391" t="s">
        <v>2904</v>
      </c>
      <c r="B5391" t="s">
        <v>8296</v>
      </c>
      <c r="C5391" t="s">
        <v>15804</v>
      </c>
      <c r="D5391" t="s">
        <v>15884</v>
      </c>
      <c r="E5391" t="s">
        <v>15240</v>
      </c>
    </row>
    <row r="5392" spans="1:5" x14ac:dyDescent="0.3">
      <c r="A5392" t="s">
        <v>616</v>
      </c>
      <c r="B5392" t="s">
        <v>8947</v>
      </c>
      <c r="C5392" t="s">
        <v>15804</v>
      </c>
      <c r="D5392" t="s">
        <v>15922</v>
      </c>
      <c r="E5392" t="s">
        <v>15468</v>
      </c>
    </row>
    <row r="5393" spans="1:5" x14ac:dyDescent="0.3">
      <c r="A5393" t="s">
        <v>1190</v>
      </c>
      <c r="B5393" t="s">
        <v>6460</v>
      </c>
      <c r="C5393" t="s">
        <v>15804</v>
      </c>
      <c r="D5393" t="s">
        <v>15836</v>
      </c>
      <c r="E5393" t="s">
        <v>13976</v>
      </c>
    </row>
    <row r="5394" spans="1:5" x14ac:dyDescent="0.3">
      <c r="A5394" t="s">
        <v>1163</v>
      </c>
      <c r="B5394" t="s">
        <v>6429</v>
      </c>
      <c r="C5394" t="s">
        <v>15804</v>
      </c>
      <c r="D5394" t="s">
        <v>15836</v>
      </c>
      <c r="E5394" t="s">
        <v>13947</v>
      </c>
    </row>
    <row r="5395" spans="1:5" x14ac:dyDescent="0.3">
      <c r="A5395" t="s">
        <v>1625</v>
      </c>
      <c r="B5395" t="s">
        <v>6937</v>
      </c>
      <c r="C5395" t="s">
        <v>15804</v>
      </c>
      <c r="D5395" t="s">
        <v>15847</v>
      </c>
      <c r="E5395" t="s">
        <v>14336</v>
      </c>
    </row>
    <row r="5396" spans="1:5" x14ac:dyDescent="0.3">
      <c r="A5396" t="s">
        <v>1636</v>
      </c>
      <c r="B5396" t="s">
        <v>6949</v>
      </c>
      <c r="C5396" t="s">
        <v>15804</v>
      </c>
      <c r="D5396" t="s">
        <v>15847</v>
      </c>
      <c r="E5396" t="s">
        <v>14349</v>
      </c>
    </row>
    <row r="5397" spans="1:5" x14ac:dyDescent="0.3">
      <c r="A5397" t="s">
        <v>1637</v>
      </c>
      <c r="B5397" t="s">
        <v>6950</v>
      </c>
      <c r="C5397" t="s">
        <v>15804</v>
      </c>
      <c r="D5397" t="s">
        <v>15847</v>
      </c>
      <c r="E5397" t="s">
        <v>14350</v>
      </c>
    </row>
    <row r="5398" spans="1:5" x14ac:dyDescent="0.3">
      <c r="A5398" t="s">
        <v>1557</v>
      </c>
      <c r="B5398" t="s">
        <v>6891</v>
      </c>
      <c r="C5398" t="s">
        <v>15804</v>
      </c>
      <c r="D5398" t="s">
        <v>15847</v>
      </c>
      <c r="E5398" t="s">
        <v>14297</v>
      </c>
    </row>
    <row r="5399" spans="1:5" x14ac:dyDescent="0.3">
      <c r="A5399" t="s">
        <v>1605</v>
      </c>
      <c r="B5399" t="s">
        <v>6914</v>
      </c>
      <c r="C5399" t="s">
        <v>15804</v>
      </c>
      <c r="D5399" t="s">
        <v>15847</v>
      </c>
      <c r="E5399" t="s">
        <v>12272</v>
      </c>
    </row>
    <row r="5400" spans="1:5" x14ac:dyDescent="0.3">
      <c r="A5400" t="s">
        <v>1608</v>
      </c>
      <c r="B5400" t="s">
        <v>6918</v>
      </c>
      <c r="C5400" t="s">
        <v>15804</v>
      </c>
      <c r="D5400" t="s">
        <v>15847</v>
      </c>
      <c r="E5400" t="s">
        <v>14320</v>
      </c>
    </row>
    <row r="5401" spans="1:5" x14ac:dyDescent="0.3">
      <c r="A5401" t="s">
        <v>4285</v>
      </c>
      <c r="B5401" t="s">
        <v>9702</v>
      </c>
      <c r="C5401" t="s">
        <v>15804</v>
      </c>
      <c r="D5401" t="s">
        <v>15958</v>
      </c>
      <c r="E5401" t="s">
        <v>15643</v>
      </c>
    </row>
    <row r="5402" spans="1:5" x14ac:dyDescent="0.3">
      <c r="A5402" t="s">
        <v>1639</v>
      </c>
      <c r="B5402" t="s">
        <v>6951</v>
      </c>
      <c r="C5402" t="s">
        <v>15804</v>
      </c>
      <c r="D5402" t="s">
        <v>15847</v>
      </c>
      <c r="E5402" t="s">
        <v>14351</v>
      </c>
    </row>
    <row r="5403" spans="1:5" x14ac:dyDescent="0.3">
      <c r="A5403" t="s">
        <v>887</v>
      </c>
      <c r="B5403" t="s">
        <v>6907</v>
      </c>
      <c r="C5403" t="s">
        <v>15804</v>
      </c>
      <c r="D5403" t="s">
        <v>15847</v>
      </c>
      <c r="E5403" t="s">
        <v>14310</v>
      </c>
    </row>
    <row r="5404" spans="1:5" x14ac:dyDescent="0.3">
      <c r="A5404" t="s">
        <v>1633</v>
      </c>
      <c r="B5404" t="s">
        <v>6946</v>
      </c>
      <c r="C5404" t="s">
        <v>15804</v>
      </c>
      <c r="D5404" t="s">
        <v>15847</v>
      </c>
      <c r="E5404" t="s">
        <v>14345</v>
      </c>
    </row>
    <row r="5405" spans="1:5" x14ac:dyDescent="0.3">
      <c r="A5405" t="s">
        <v>1576</v>
      </c>
      <c r="B5405" t="s">
        <v>6883</v>
      </c>
      <c r="C5405" t="s">
        <v>15804</v>
      </c>
      <c r="D5405" t="s">
        <v>15847</v>
      </c>
      <c r="E5405" t="s">
        <v>14291</v>
      </c>
    </row>
    <row r="5406" spans="1:5" x14ac:dyDescent="0.3">
      <c r="A5406" t="s">
        <v>820</v>
      </c>
      <c r="B5406" t="s">
        <v>6055</v>
      </c>
      <c r="C5406" t="s">
        <v>15804</v>
      </c>
      <c r="D5406" t="s">
        <v>15830</v>
      </c>
      <c r="E5406" t="s">
        <v>13638</v>
      </c>
    </row>
    <row r="5407" spans="1:5" x14ac:dyDescent="0.3">
      <c r="A5407" t="s">
        <v>844</v>
      </c>
      <c r="B5407" t="s">
        <v>6079</v>
      </c>
      <c r="C5407" t="s">
        <v>15804</v>
      </c>
      <c r="D5407" t="s">
        <v>15830</v>
      </c>
      <c r="E5407" t="s">
        <v>13658</v>
      </c>
    </row>
    <row r="5408" spans="1:5" x14ac:dyDescent="0.3">
      <c r="A5408" t="s">
        <v>1110</v>
      </c>
      <c r="B5408" t="s">
        <v>6362</v>
      </c>
      <c r="C5408" t="s">
        <v>15804</v>
      </c>
      <c r="D5408" t="s">
        <v>15835</v>
      </c>
      <c r="E5408" t="s">
        <v>13886</v>
      </c>
    </row>
    <row r="5409" spans="1:5" x14ac:dyDescent="0.3">
      <c r="A5409" t="s">
        <v>2726</v>
      </c>
      <c r="B5409" t="s">
        <v>8094</v>
      </c>
      <c r="C5409" t="s">
        <v>15804</v>
      </c>
      <c r="D5409" t="s">
        <v>15877</v>
      </c>
      <c r="E5409" t="s">
        <v>15188</v>
      </c>
    </row>
    <row r="5410" spans="1:5" x14ac:dyDescent="0.3">
      <c r="A5410" t="s">
        <v>1072</v>
      </c>
      <c r="B5410" t="s">
        <v>6324</v>
      </c>
      <c r="C5410" t="s">
        <v>15804</v>
      </c>
      <c r="D5410" t="s">
        <v>15835</v>
      </c>
      <c r="E5410" t="s">
        <v>13863</v>
      </c>
    </row>
    <row r="5411" spans="1:5" x14ac:dyDescent="0.3">
      <c r="A5411" t="s">
        <v>1072</v>
      </c>
      <c r="B5411" t="s">
        <v>6324</v>
      </c>
      <c r="C5411" t="s">
        <v>15804</v>
      </c>
      <c r="D5411" t="s">
        <v>15877</v>
      </c>
      <c r="E5411" t="s">
        <v>13863</v>
      </c>
    </row>
    <row r="5412" spans="1:5" x14ac:dyDescent="0.3">
      <c r="A5412" t="s">
        <v>1365</v>
      </c>
      <c r="B5412" t="s">
        <v>6648</v>
      </c>
      <c r="C5412" t="s">
        <v>15804</v>
      </c>
      <c r="D5412" t="s">
        <v>15839</v>
      </c>
      <c r="E5412" t="s">
        <v>14106</v>
      </c>
    </row>
    <row r="5413" spans="1:5" x14ac:dyDescent="0.3">
      <c r="A5413" t="s">
        <v>1365</v>
      </c>
      <c r="B5413" t="s">
        <v>6648</v>
      </c>
      <c r="C5413" t="s">
        <v>15804</v>
      </c>
      <c r="D5413" t="s">
        <v>15877</v>
      </c>
      <c r="E5413" t="s">
        <v>14106</v>
      </c>
    </row>
    <row r="5414" spans="1:5" x14ac:dyDescent="0.3">
      <c r="A5414" t="s">
        <v>2735</v>
      </c>
      <c r="B5414" t="s">
        <v>8103</v>
      </c>
      <c r="C5414" t="s">
        <v>15804</v>
      </c>
      <c r="D5414" t="s">
        <v>15877</v>
      </c>
      <c r="E5414" t="s">
        <v>15196</v>
      </c>
    </row>
    <row r="5415" spans="1:5" x14ac:dyDescent="0.3">
      <c r="A5415" t="s">
        <v>2727</v>
      </c>
      <c r="B5415" t="s">
        <v>8095</v>
      </c>
      <c r="C5415" t="s">
        <v>15804</v>
      </c>
      <c r="D5415" t="s">
        <v>15877</v>
      </c>
      <c r="E5415" t="s">
        <v>15189</v>
      </c>
    </row>
    <row r="5416" spans="1:5" x14ac:dyDescent="0.3">
      <c r="A5416" t="s">
        <v>922</v>
      </c>
      <c r="B5416" t="s">
        <v>6371</v>
      </c>
      <c r="C5416" t="s">
        <v>15804</v>
      </c>
      <c r="D5416" t="s">
        <v>15835</v>
      </c>
      <c r="E5416" t="s">
        <v>13893</v>
      </c>
    </row>
    <row r="5417" spans="1:5" x14ac:dyDescent="0.3">
      <c r="A5417" t="s">
        <v>922</v>
      </c>
      <c r="B5417" t="s">
        <v>6371</v>
      </c>
      <c r="C5417" t="s">
        <v>15804</v>
      </c>
      <c r="D5417" t="s">
        <v>15839</v>
      </c>
      <c r="E5417" t="s">
        <v>13893</v>
      </c>
    </row>
    <row r="5418" spans="1:5" x14ac:dyDescent="0.3">
      <c r="A5418" t="s">
        <v>2762</v>
      </c>
      <c r="B5418" t="s">
        <v>8136</v>
      </c>
      <c r="C5418" t="s">
        <v>15804</v>
      </c>
      <c r="D5418" t="s">
        <v>15878</v>
      </c>
      <c r="E5418" t="s">
        <v>15201</v>
      </c>
    </row>
    <row r="5419" spans="1:5" x14ac:dyDescent="0.3">
      <c r="A5419" t="s">
        <v>616</v>
      </c>
      <c r="B5419" t="s">
        <v>8176</v>
      </c>
      <c r="C5419" t="s">
        <v>15804</v>
      </c>
      <c r="D5419" t="s">
        <v>15878</v>
      </c>
      <c r="E5419" t="s">
        <v>15205</v>
      </c>
    </row>
    <row r="5420" spans="1:5" x14ac:dyDescent="0.3">
      <c r="A5420" t="s">
        <v>997</v>
      </c>
      <c r="B5420" t="s">
        <v>6249</v>
      </c>
      <c r="C5420" t="s">
        <v>15804</v>
      </c>
      <c r="D5420" t="s">
        <v>15834</v>
      </c>
      <c r="E5420" t="s">
        <v>13798</v>
      </c>
    </row>
    <row r="5421" spans="1:5" x14ac:dyDescent="0.3">
      <c r="A5421" t="s">
        <v>1036</v>
      </c>
      <c r="B5421" t="s">
        <v>6288</v>
      </c>
      <c r="C5421" t="s">
        <v>15804</v>
      </c>
      <c r="D5421" t="s">
        <v>15834</v>
      </c>
      <c r="E5421" t="s">
        <v>13832</v>
      </c>
    </row>
    <row r="5422" spans="1:5" x14ac:dyDescent="0.3">
      <c r="A5422" t="s">
        <v>989</v>
      </c>
      <c r="B5422" t="s">
        <v>6239</v>
      </c>
      <c r="C5422" t="s">
        <v>15804</v>
      </c>
      <c r="D5422" t="s">
        <v>15834</v>
      </c>
      <c r="E5422" t="s">
        <v>13790</v>
      </c>
    </row>
    <row r="5423" spans="1:5" x14ac:dyDescent="0.3">
      <c r="A5423" t="s">
        <v>616</v>
      </c>
      <c r="B5423" t="s">
        <v>6302</v>
      </c>
      <c r="C5423" t="s">
        <v>15804</v>
      </c>
      <c r="D5423" t="s">
        <v>15834</v>
      </c>
      <c r="E5423" t="s">
        <v>13846</v>
      </c>
    </row>
    <row r="5424" spans="1:5" x14ac:dyDescent="0.3">
      <c r="A5424" t="s">
        <v>616</v>
      </c>
      <c r="B5424" t="s">
        <v>6309</v>
      </c>
      <c r="C5424" t="s">
        <v>15804</v>
      </c>
      <c r="D5424" t="s">
        <v>15834</v>
      </c>
      <c r="E5424" t="s">
        <v>13854</v>
      </c>
    </row>
    <row r="5425" spans="1:5" x14ac:dyDescent="0.3">
      <c r="A5425" t="s">
        <v>1012</v>
      </c>
      <c r="B5425" t="s">
        <v>6264</v>
      </c>
      <c r="C5425" t="s">
        <v>15804</v>
      </c>
      <c r="D5425" t="s">
        <v>15834</v>
      </c>
      <c r="E5425" t="s">
        <v>13811</v>
      </c>
    </row>
    <row r="5426" spans="1:5" x14ac:dyDescent="0.3">
      <c r="A5426" t="s">
        <v>616</v>
      </c>
      <c r="B5426" t="s">
        <v>6303</v>
      </c>
      <c r="C5426" t="s">
        <v>15804</v>
      </c>
      <c r="D5426" t="s">
        <v>15834</v>
      </c>
      <c r="E5426" t="s">
        <v>13847</v>
      </c>
    </row>
    <row r="5427" spans="1:5" x14ac:dyDescent="0.3">
      <c r="A5427" t="s">
        <v>1040</v>
      </c>
      <c r="B5427" t="s">
        <v>6292</v>
      </c>
      <c r="C5427" t="s">
        <v>15804</v>
      </c>
      <c r="D5427" t="s">
        <v>15834</v>
      </c>
      <c r="E5427" t="s">
        <v>13836</v>
      </c>
    </row>
    <row r="5428" spans="1:5" x14ac:dyDescent="0.3">
      <c r="A5428" t="s">
        <v>1008</v>
      </c>
      <c r="B5428" t="s">
        <v>6260</v>
      </c>
      <c r="C5428" t="s">
        <v>15804</v>
      </c>
      <c r="D5428" t="s">
        <v>15834</v>
      </c>
      <c r="E5428" t="s">
        <v>13808</v>
      </c>
    </row>
    <row r="5429" spans="1:5" x14ac:dyDescent="0.3">
      <c r="A5429" t="s">
        <v>1051</v>
      </c>
      <c r="B5429" t="s">
        <v>6308</v>
      </c>
      <c r="C5429" t="s">
        <v>15804</v>
      </c>
      <c r="D5429" t="s">
        <v>15834</v>
      </c>
      <c r="E5429" t="s">
        <v>13853</v>
      </c>
    </row>
    <row r="5430" spans="1:5" x14ac:dyDescent="0.3">
      <c r="A5430" t="s">
        <v>1001</v>
      </c>
      <c r="B5430" t="s">
        <v>6253</v>
      </c>
      <c r="C5430" t="s">
        <v>15804</v>
      </c>
      <c r="D5430" t="s">
        <v>15834</v>
      </c>
      <c r="E5430" t="s">
        <v>13802</v>
      </c>
    </row>
    <row r="5431" spans="1:5" x14ac:dyDescent="0.3">
      <c r="A5431" t="s">
        <v>1031</v>
      </c>
      <c r="B5431" t="s">
        <v>6283</v>
      </c>
      <c r="C5431" t="s">
        <v>15804</v>
      </c>
      <c r="D5431" t="s">
        <v>15834</v>
      </c>
      <c r="E5431" t="s">
        <v>13827</v>
      </c>
    </row>
    <row r="5432" spans="1:5" x14ac:dyDescent="0.3">
      <c r="A5432" t="s">
        <v>1027</v>
      </c>
      <c r="B5432" t="s">
        <v>6279</v>
      </c>
      <c r="C5432" t="s">
        <v>15804</v>
      </c>
      <c r="D5432" t="s">
        <v>15834</v>
      </c>
      <c r="E5432" t="s">
        <v>13824</v>
      </c>
    </row>
    <row r="5433" spans="1:5" x14ac:dyDescent="0.3">
      <c r="A5433" t="s">
        <v>1028</v>
      </c>
      <c r="B5433" t="s">
        <v>6280</v>
      </c>
      <c r="C5433" t="s">
        <v>15804</v>
      </c>
      <c r="D5433" t="s">
        <v>15834</v>
      </c>
      <c r="E5433" t="s">
        <v>13825</v>
      </c>
    </row>
    <row r="5434" spans="1:5" x14ac:dyDescent="0.3">
      <c r="A5434" t="s">
        <v>1025</v>
      </c>
      <c r="B5434" t="s">
        <v>6277</v>
      </c>
      <c r="C5434" t="s">
        <v>15804</v>
      </c>
      <c r="D5434" t="s">
        <v>15834</v>
      </c>
      <c r="E5434" t="s">
        <v>13822</v>
      </c>
    </row>
    <row r="5435" spans="1:5" x14ac:dyDescent="0.3">
      <c r="A5435" t="s">
        <v>1025</v>
      </c>
      <c r="B5435" t="s">
        <v>6277</v>
      </c>
      <c r="C5435" t="s">
        <v>15804</v>
      </c>
      <c r="D5435" t="s">
        <v>15935</v>
      </c>
      <c r="E5435" t="s">
        <v>13822</v>
      </c>
    </row>
    <row r="5436" spans="1:5" x14ac:dyDescent="0.3">
      <c r="A5436" t="s">
        <v>1030</v>
      </c>
      <c r="B5436" t="s">
        <v>6282</v>
      </c>
      <c r="C5436" t="s">
        <v>15804</v>
      </c>
      <c r="D5436" t="s">
        <v>15834</v>
      </c>
      <c r="E5436" t="s">
        <v>13826</v>
      </c>
    </row>
    <row r="5437" spans="1:5" x14ac:dyDescent="0.3">
      <c r="A5437" t="s">
        <v>1057</v>
      </c>
      <c r="B5437" t="s">
        <v>6310</v>
      </c>
      <c r="C5437" t="s">
        <v>15804</v>
      </c>
      <c r="D5437" t="s">
        <v>15834</v>
      </c>
      <c r="E5437" t="s">
        <v>13855</v>
      </c>
    </row>
    <row r="5438" spans="1:5" x14ac:dyDescent="0.3">
      <c r="A5438" t="s">
        <v>704</v>
      </c>
      <c r="B5438" t="s">
        <v>6301</v>
      </c>
      <c r="C5438" t="s">
        <v>15804</v>
      </c>
      <c r="D5438" t="s">
        <v>15834</v>
      </c>
      <c r="E5438" t="s">
        <v>13845</v>
      </c>
    </row>
    <row r="5439" spans="1:5" x14ac:dyDescent="0.3">
      <c r="A5439" t="s">
        <v>616</v>
      </c>
      <c r="B5439" t="s">
        <v>6297</v>
      </c>
      <c r="C5439" t="s">
        <v>15804</v>
      </c>
      <c r="D5439" t="s">
        <v>15834</v>
      </c>
      <c r="E5439" t="s">
        <v>13841</v>
      </c>
    </row>
    <row r="5440" spans="1:5" x14ac:dyDescent="0.3">
      <c r="A5440" t="s">
        <v>3749</v>
      </c>
      <c r="B5440" t="s">
        <v>9148</v>
      </c>
      <c r="C5440" t="s">
        <v>15804</v>
      </c>
      <c r="D5440" t="s">
        <v>15935</v>
      </c>
      <c r="E5440" t="s">
        <v>15526</v>
      </c>
    </row>
    <row r="5441" spans="1:5" x14ac:dyDescent="0.3">
      <c r="A5441" t="s">
        <v>2565</v>
      </c>
      <c r="B5441" t="s">
        <v>7925</v>
      </c>
      <c r="C5441" t="s">
        <v>15804</v>
      </c>
      <c r="D5441" t="s">
        <v>15872</v>
      </c>
      <c r="E5441" t="s">
        <v>15058</v>
      </c>
    </row>
    <row r="5442" spans="1:5" x14ac:dyDescent="0.3">
      <c r="A5442" t="s">
        <v>2568</v>
      </c>
      <c r="B5442" t="s">
        <v>7929</v>
      </c>
      <c r="C5442" t="s">
        <v>15804</v>
      </c>
      <c r="D5442" t="s">
        <v>15872</v>
      </c>
      <c r="E5442" t="s">
        <v>15061</v>
      </c>
    </row>
    <row r="5443" spans="1:5" x14ac:dyDescent="0.3">
      <c r="A5443" t="s">
        <v>2560</v>
      </c>
      <c r="B5443" t="s">
        <v>7920</v>
      </c>
      <c r="C5443" t="s">
        <v>15804</v>
      </c>
      <c r="D5443" t="s">
        <v>15872</v>
      </c>
      <c r="E5443" t="s">
        <v>15053</v>
      </c>
    </row>
    <row r="5444" spans="1:5" x14ac:dyDescent="0.3">
      <c r="A5444" t="s">
        <v>2561</v>
      </c>
      <c r="B5444" t="s">
        <v>7921</v>
      </c>
      <c r="C5444" t="s">
        <v>15804</v>
      </c>
      <c r="D5444" t="s">
        <v>15872</v>
      </c>
      <c r="E5444" t="s">
        <v>15054</v>
      </c>
    </row>
    <row r="5445" spans="1:5" x14ac:dyDescent="0.3">
      <c r="A5445" t="s">
        <v>2549</v>
      </c>
      <c r="B5445" t="s">
        <v>7908</v>
      </c>
      <c r="C5445" t="s">
        <v>15804</v>
      </c>
      <c r="D5445" t="s">
        <v>15872</v>
      </c>
      <c r="E5445" t="s">
        <v>15042</v>
      </c>
    </row>
    <row r="5446" spans="1:5" x14ac:dyDescent="0.3">
      <c r="A5446" t="s">
        <v>2911</v>
      </c>
      <c r="B5446" t="s">
        <v>8303</v>
      </c>
      <c r="C5446" t="s">
        <v>15804</v>
      </c>
      <c r="D5446" t="s">
        <v>15885</v>
      </c>
      <c r="E5446" t="s">
        <v>12223</v>
      </c>
    </row>
    <row r="5447" spans="1:5" x14ac:dyDescent="0.3">
      <c r="A5447" t="s">
        <v>2924</v>
      </c>
      <c r="B5447" t="s">
        <v>8318</v>
      </c>
      <c r="C5447" t="s">
        <v>15804</v>
      </c>
      <c r="D5447" t="s">
        <v>15885</v>
      </c>
      <c r="E5447" t="s">
        <v>11455</v>
      </c>
    </row>
    <row r="5448" spans="1:5" x14ac:dyDescent="0.3">
      <c r="A5448" t="s">
        <v>2946</v>
      </c>
      <c r="B5448" t="s">
        <v>8339</v>
      </c>
      <c r="C5448" t="s">
        <v>15804</v>
      </c>
      <c r="D5448" t="s">
        <v>15885</v>
      </c>
      <c r="E5448" t="s">
        <v>15252</v>
      </c>
    </row>
    <row r="5449" spans="1:5" x14ac:dyDescent="0.3">
      <c r="A5449" t="s">
        <v>2958</v>
      </c>
      <c r="B5449" t="s">
        <v>8339</v>
      </c>
      <c r="C5449" t="s">
        <v>15804</v>
      </c>
      <c r="D5449" t="s">
        <v>15885</v>
      </c>
      <c r="E5449" t="s">
        <v>15252</v>
      </c>
    </row>
    <row r="5450" spans="1:5" x14ac:dyDescent="0.3">
      <c r="A5450" t="s">
        <v>2944</v>
      </c>
      <c r="B5450" t="s">
        <v>8337</v>
      </c>
      <c r="C5450" t="s">
        <v>15804</v>
      </c>
      <c r="D5450" t="s">
        <v>15885</v>
      </c>
      <c r="E5450" t="s">
        <v>12233</v>
      </c>
    </row>
    <row r="5451" spans="1:5" x14ac:dyDescent="0.3">
      <c r="A5451" t="s">
        <v>616</v>
      </c>
      <c r="B5451" t="s">
        <v>6871</v>
      </c>
      <c r="C5451" t="s">
        <v>15804</v>
      </c>
      <c r="D5451" t="s">
        <v>15845</v>
      </c>
      <c r="E5451" t="s">
        <v>14282</v>
      </c>
    </row>
    <row r="5452" spans="1:5" x14ac:dyDescent="0.3">
      <c r="A5452" t="s">
        <v>616</v>
      </c>
      <c r="B5452" t="s">
        <v>6855</v>
      </c>
      <c r="C5452" t="s">
        <v>15804</v>
      </c>
      <c r="D5452" t="s">
        <v>15845</v>
      </c>
      <c r="E5452" t="s">
        <v>14268</v>
      </c>
    </row>
    <row r="5453" spans="1:5" x14ac:dyDescent="0.3">
      <c r="A5453" t="s">
        <v>1552</v>
      </c>
      <c r="B5453" t="s">
        <v>6849</v>
      </c>
      <c r="C5453" t="s">
        <v>15804</v>
      </c>
      <c r="D5453" t="s">
        <v>15845</v>
      </c>
      <c r="E5453" t="s">
        <v>14262</v>
      </c>
    </row>
    <row r="5454" spans="1:5" x14ac:dyDescent="0.3">
      <c r="A5454" t="s">
        <v>964</v>
      </c>
      <c r="B5454" t="s">
        <v>6864</v>
      </c>
      <c r="C5454" t="s">
        <v>15804</v>
      </c>
      <c r="D5454" t="s">
        <v>15845</v>
      </c>
      <c r="E5454" t="s">
        <v>14277</v>
      </c>
    </row>
    <row r="5455" spans="1:5" x14ac:dyDescent="0.3">
      <c r="A5455" t="s">
        <v>1540</v>
      </c>
      <c r="B5455" t="s">
        <v>6835</v>
      </c>
      <c r="C5455" t="s">
        <v>15804</v>
      </c>
      <c r="D5455" t="s">
        <v>15845</v>
      </c>
      <c r="E5455" t="s">
        <v>14248</v>
      </c>
    </row>
    <row r="5456" spans="1:5" x14ac:dyDescent="0.3">
      <c r="A5456" t="s">
        <v>1560</v>
      </c>
      <c r="B5456" t="s">
        <v>6861</v>
      </c>
      <c r="C5456" t="s">
        <v>15804</v>
      </c>
      <c r="D5456" t="s">
        <v>15845</v>
      </c>
      <c r="E5456" t="s">
        <v>14274</v>
      </c>
    </row>
    <row r="5457" spans="1:5" x14ac:dyDescent="0.3">
      <c r="A5457" t="s">
        <v>1536</v>
      </c>
      <c r="B5457" t="s">
        <v>6831</v>
      </c>
      <c r="C5457" t="s">
        <v>15804</v>
      </c>
      <c r="D5457" t="s">
        <v>15845</v>
      </c>
      <c r="E5457" t="s">
        <v>14244</v>
      </c>
    </row>
    <row r="5458" spans="1:5" x14ac:dyDescent="0.3">
      <c r="A5458" t="s">
        <v>1547</v>
      </c>
      <c r="B5458" t="s">
        <v>6844</v>
      </c>
      <c r="C5458" t="s">
        <v>15804</v>
      </c>
      <c r="D5458" t="s">
        <v>15845</v>
      </c>
      <c r="E5458" t="s">
        <v>14257</v>
      </c>
    </row>
    <row r="5459" spans="1:5" x14ac:dyDescent="0.3">
      <c r="A5459" t="s">
        <v>1535</v>
      </c>
      <c r="B5459" t="s">
        <v>6830</v>
      </c>
      <c r="C5459" t="s">
        <v>15804</v>
      </c>
      <c r="D5459" t="s">
        <v>15845</v>
      </c>
      <c r="E5459" t="s">
        <v>14243</v>
      </c>
    </row>
    <row r="5460" spans="1:5" x14ac:dyDescent="0.3">
      <c r="A5460" t="s">
        <v>1849</v>
      </c>
      <c r="B5460" t="s">
        <v>7177</v>
      </c>
      <c r="C5460" t="s">
        <v>15804</v>
      </c>
      <c r="D5460" t="s">
        <v>15851</v>
      </c>
      <c r="E5460" t="s">
        <v>14534</v>
      </c>
    </row>
    <row r="5461" spans="1:5" x14ac:dyDescent="0.3">
      <c r="A5461" t="s">
        <v>1835</v>
      </c>
      <c r="B5461" t="s">
        <v>7156</v>
      </c>
      <c r="C5461" t="s">
        <v>15804</v>
      </c>
      <c r="D5461" t="s">
        <v>15851</v>
      </c>
      <c r="E5461" t="s">
        <v>14513</v>
      </c>
    </row>
    <row r="5462" spans="1:5" x14ac:dyDescent="0.3">
      <c r="A5462" t="s">
        <v>1815</v>
      </c>
      <c r="B5462" t="s">
        <v>7135</v>
      </c>
      <c r="C5462" t="s">
        <v>15804</v>
      </c>
      <c r="D5462" t="s">
        <v>15851</v>
      </c>
      <c r="E5462" t="s">
        <v>14492</v>
      </c>
    </row>
    <row r="5463" spans="1:5" x14ac:dyDescent="0.3">
      <c r="A5463" t="s">
        <v>1854</v>
      </c>
      <c r="B5463" t="s">
        <v>7185</v>
      </c>
      <c r="C5463" t="s">
        <v>15804</v>
      </c>
      <c r="D5463" t="s">
        <v>15851</v>
      </c>
      <c r="E5463" t="s">
        <v>14542</v>
      </c>
    </row>
    <row r="5464" spans="1:5" x14ac:dyDescent="0.3">
      <c r="A5464" t="s">
        <v>1340</v>
      </c>
      <c r="B5464" t="s">
        <v>6619</v>
      </c>
      <c r="C5464" t="s">
        <v>15804</v>
      </c>
      <c r="D5464" t="s">
        <v>15839</v>
      </c>
      <c r="E5464" t="s">
        <v>14082</v>
      </c>
    </row>
    <row r="5465" spans="1:5" x14ac:dyDescent="0.3">
      <c r="A5465" t="s">
        <v>1077</v>
      </c>
      <c r="B5465" t="s">
        <v>6329</v>
      </c>
      <c r="C5465" t="s">
        <v>15804</v>
      </c>
      <c r="D5465" t="s">
        <v>15835</v>
      </c>
      <c r="E5465" t="s">
        <v>10908</v>
      </c>
    </row>
    <row r="5466" spans="1:5" x14ac:dyDescent="0.3">
      <c r="A5466" t="s">
        <v>616</v>
      </c>
      <c r="B5466" t="s">
        <v>6386</v>
      </c>
      <c r="C5466" t="s">
        <v>15804</v>
      </c>
      <c r="D5466" t="s">
        <v>15835</v>
      </c>
      <c r="E5466" t="s">
        <v>13905</v>
      </c>
    </row>
    <row r="5467" spans="1:5" x14ac:dyDescent="0.3">
      <c r="A5467" t="s">
        <v>616</v>
      </c>
      <c r="B5467" t="s">
        <v>6386</v>
      </c>
      <c r="C5467" t="s">
        <v>15804</v>
      </c>
      <c r="D5467" t="s">
        <v>15839</v>
      </c>
      <c r="E5467" t="s">
        <v>13905</v>
      </c>
    </row>
    <row r="5468" spans="1:5" x14ac:dyDescent="0.3">
      <c r="A5468" t="s">
        <v>616</v>
      </c>
      <c r="B5468" t="s">
        <v>6386</v>
      </c>
      <c r="C5468" t="s">
        <v>15804</v>
      </c>
      <c r="D5468" t="s">
        <v>15877</v>
      </c>
      <c r="E5468" t="s">
        <v>13905</v>
      </c>
    </row>
    <row r="5469" spans="1:5" x14ac:dyDescent="0.3">
      <c r="A5469" t="s">
        <v>616</v>
      </c>
      <c r="B5469" t="s">
        <v>5212</v>
      </c>
      <c r="C5469" t="s">
        <v>15804</v>
      </c>
      <c r="D5469" t="s">
        <v>15835</v>
      </c>
      <c r="E5469" t="s">
        <v>12077</v>
      </c>
    </row>
    <row r="5470" spans="1:5" x14ac:dyDescent="0.3">
      <c r="A5470" t="s">
        <v>616</v>
      </c>
      <c r="B5470" t="s">
        <v>5212</v>
      </c>
      <c r="C5470" t="s">
        <v>15804</v>
      </c>
      <c r="D5470" t="s">
        <v>15839</v>
      </c>
      <c r="E5470" t="s">
        <v>12077</v>
      </c>
    </row>
    <row r="5471" spans="1:5" x14ac:dyDescent="0.3">
      <c r="A5471" t="s">
        <v>616</v>
      </c>
      <c r="B5471" t="s">
        <v>5212</v>
      </c>
      <c r="C5471" t="s">
        <v>15804</v>
      </c>
      <c r="D5471" t="s">
        <v>15877</v>
      </c>
      <c r="E5471" t="s">
        <v>12077</v>
      </c>
    </row>
    <row r="5472" spans="1:5" x14ac:dyDescent="0.3">
      <c r="A5472" t="s">
        <v>1332</v>
      </c>
      <c r="B5472" t="s">
        <v>6611</v>
      </c>
      <c r="C5472" t="s">
        <v>15804</v>
      </c>
      <c r="D5472" t="s">
        <v>15839</v>
      </c>
      <c r="E5472" t="s">
        <v>14079</v>
      </c>
    </row>
    <row r="5473" spans="1:5" x14ac:dyDescent="0.3">
      <c r="A5473" t="s">
        <v>616</v>
      </c>
      <c r="B5473" t="s">
        <v>6374</v>
      </c>
      <c r="C5473" t="s">
        <v>15804</v>
      </c>
      <c r="D5473" t="s">
        <v>15835</v>
      </c>
      <c r="E5473" t="s">
        <v>13896</v>
      </c>
    </row>
    <row r="5474" spans="1:5" x14ac:dyDescent="0.3">
      <c r="A5474" t="s">
        <v>1086</v>
      </c>
      <c r="B5474" t="s">
        <v>6338</v>
      </c>
      <c r="C5474" t="s">
        <v>15804</v>
      </c>
      <c r="D5474" t="s">
        <v>15835</v>
      </c>
      <c r="E5474" t="s">
        <v>12048</v>
      </c>
    </row>
    <row r="5475" spans="1:5" x14ac:dyDescent="0.3">
      <c r="A5475" t="s">
        <v>1086</v>
      </c>
      <c r="B5475" t="s">
        <v>6338</v>
      </c>
      <c r="C5475" t="s">
        <v>15804</v>
      </c>
      <c r="D5475" t="s">
        <v>15839</v>
      </c>
      <c r="E5475" t="s">
        <v>12048</v>
      </c>
    </row>
    <row r="5476" spans="1:5" x14ac:dyDescent="0.3">
      <c r="A5476" t="s">
        <v>1086</v>
      </c>
      <c r="B5476" t="s">
        <v>6338</v>
      </c>
      <c r="C5476" t="s">
        <v>15804</v>
      </c>
      <c r="D5476" t="s">
        <v>15877</v>
      </c>
      <c r="E5476" t="s">
        <v>12048</v>
      </c>
    </row>
    <row r="5477" spans="1:5" x14ac:dyDescent="0.3">
      <c r="A5477" t="s">
        <v>616</v>
      </c>
      <c r="B5477" t="s">
        <v>8105</v>
      </c>
      <c r="C5477" t="s">
        <v>15804</v>
      </c>
      <c r="D5477" t="s">
        <v>15877</v>
      </c>
      <c r="E5477" t="s">
        <v>15197</v>
      </c>
    </row>
    <row r="5478" spans="1:5" x14ac:dyDescent="0.3">
      <c r="A5478" t="s">
        <v>616</v>
      </c>
      <c r="B5478" t="s">
        <v>6375</v>
      </c>
      <c r="C5478" t="s">
        <v>15804</v>
      </c>
      <c r="D5478" t="s">
        <v>15835</v>
      </c>
      <c r="E5478" t="s">
        <v>13897</v>
      </c>
    </row>
    <row r="5479" spans="1:5" x14ac:dyDescent="0.3">
      <c r="A5479" t="s">
        <v>616</v>
      </c>
      <c r="B5479" t="s">
        <v>6637</v>
      </c>
      <c r="C5479" t="s">
        <v>15804</v>
      </c>
      <c r="D5479" t="s">
        <v>15839</v>
      </c>
      <c r="E5479" t="s">
        <v>14097</v>
      </c>
    </row>
    <row r="5480" spans="1:5" x14ac:dyDescent="0.3">
      <c r="A5480" t="s">
        <v>1333</v>
      </c>
      <c r="B5480" t="s">
        <v>6612</v>
      </c>
      <c r="C5480" t="s">
        <v>15804</v>
      </c>
      <c r="D5480" t="s">
        <v>15839</v>
      </c>
      <c r="E5480" t="s">
        <v>14080</v>
      </c>
    </row>
    <row r="5481" spans="1:5" x14ac:dyDescent="0.3">
      <c r="A5481" t="s">
        <v>1356</v>
      </c>
      <c r="B5481" t="s">
        <v>6635</v>
      </c>
      <c r="C5481" t="s">
        <v>15804</v>
      </c>
      <c r="D5481" t="s">
        <v>15839</v>
      </c>
      <c r="E5481" t="s">
        <v>14095</v>
      </c>
    </row>
    <row r="5482" spans="1:5" x14ac:dyDescent="0.3">
      <c r="A5482" t="s">
        <v>1356</v>
      </c>
      <c r="B5482" t="s">
        <v>6635</v>
      </c>
      <c r="C5482" t="s">
        <v>15804</v>
      </c>
      <c r="D5482" t="s">
        <v>15877</v>
      </c>
      <c r="E5482" t="s">
        <v>14095</v>
      </c>
    </row>
    <row r="5483" spans="1:5" x14ac:dyDescent="0.3">
      <c r="A5483" t="s">
        <v>1113</v>
      </c>
      <c r="B5483" t="s">
        <v>6365</v>
      </c>
      <c r="C5483" t="s">
        <v>15804</v>
      </c>
      <c r="D5483" t="s">
        <v>15835</v>
      </c>
      <c r="E5483" t="s">
        <v>13887</v>
      </c>
    </row>
    <row r="5484" spans="1:5" x14ac:dyDescent="0.3">
      <c r="A5484" t="s">
        <v>1084</v>
      </c>
      <c r="B5484" t="s">
        <v>6336</v>
      </c>
      <c r="C5484" t="s">
        <v>15804</v>
      </c>
      <c r="D5484" t="s">
        <v>15835</v>
      </c>
      <c r="E5484" t="s">
        <v>13870</v>
      </c>
    </row>
    <row r="5485" spans="1:5" x14ac:dyDescent="0.3">
      <c r="A5485" t="s">
        <v>2738</v>
      </c>
      <c r="B5485" t="s">
        <v>8107</v>
      </c>
      <c r="C5485" t="s">
        <v>15804</v>
      </c>
      <c r="D5485" t="s">
        <v>15877</v>
      </c>
      <c r="E5485" t="s">
        <v>15198</v>
      </c>
    </row>
    <row r="5486" spans="1:5" x14ac:dyDescent="0.3">
      <c r="A5486" t="s">
        <v>616</v>
      </c>
      <c r="B5486" t="s">
        <v>6384</v>
      </c>
      <c r="C5486" t="s">
        <v>15804</v>
      </c>
      <c r="D5486" t="s">
        <v>15835</v>
      </c>
      <c r="E5486" t="s">
        <v>13903</v>
      </c>
    </row>
    <row r="5487" spans="1:5" x14ac:dyDescent="0.3">
      <c r="A5487" t="s">
        <v>616</v>
      </c>
      <c r="B5487" t="s">
        <v>6384</v>
      </c>
      <c r="C5487" t="s">
        <v>15804</v>
      </c>
      <c r="D5487" t="s">
        <v>15839</v>
      </c>
      <c r="E5487" t="s">
        <v>13903</v>
      </c>
    </row>
    <row r="5488" spans="1:5" x14ac:dyDescent="0.3">
      <c r="A5488" t="s">
        <v>616</v>
      </c>
      <c r="B5488" t="s">
        <v>6384</v>
      </c>
      <c r="C5488" t="s">
        <v>15804</v>
      </c>
      <c r="D5488" t="s">
        <v>15877</v>
      </c>
      <c r="E5488" t="s">
        <v>13903</v>
      </c>
    </row>
    <row r="5489" spans="1:5" x14ac:dyDescent="0.3">
      <c r="A5489" t="s">
        <v>1090</v>
      </c>
      <c r="B5489" t="s">
        <v>6342</v>
      </c>
      <c r="C5489" t="s">
        <v>15804</v>
      </c>
      <c r="D5489" t="s">
        <v>15835</v>
      </c>
      <c r="E5489" t="s">
        <v>10909</v>
      </c>
    </row>
    <row r="5490" spans="1:5" x14ac:dyDescent="0.3">
      <c r="A5490" t="s">
        <v>1366</v>
      </c>
      <c r="B5490" t="s">
        <v>6649</v>
      </c>
      <c r="C5490" t="s">
        <v>15804</v>
      </c>
      <c r="D5490" t="s">
        <v>15839</v>
      </c>
      <c r="E5490" t="s">
        <v>14107</v>
      </c>
    </row>
    <row r="5491" spans="1:5" x14ac:dyDescent="0.3">
      <c r="A5491" t="s">
        <v>1366</v>
      </c>
      <c r="B5491" t="s">
        <v>6649</v>
      </c>
      <c r="C5491" t="s">
        <v>15804</v>
      </c>
      <c r="D5491" t="s">
        <v>15877</v>
      </c>
      <c r="E5491" t="s">
        <v>14107</v>
      </c>
    </row>
    <row r="5492" spans="1:5" x14ac:dyDescent="0.3">
      <c r="A5492" t="s">
        <v>1366</v>
      </c>
      <c r="B5492" t="s">
        <v>6649</v>
      </c>
      <c r="C5492" t="s">
        <v>15804</v>
      </c>
      <c r="D5492" t="s">
        <v>15951</v>
      </c>
      <c r="E5492" t="s">
        <v>14107</v>
      </c>
    </row>
    <row r="5493" spans="1:5" x14ac:dyDescent="0.3">
      <c r="A5493" t="s">
        <v>1092</v>
      </c>
      <c r="B5493" t="s">
        <v>6344</v>
      </c>
      <c r="C5493" t="s">
        <v>15804</v>
      </c>
      <c r="D5493" t="s">
        <v>15835</v>
      </c>
      <c r="E5493" t="s">
        <v>13874</v>
      </c>
    </row>
    <row r="5494" spans="1:5" x14ac:dyDescent="0.3">
      <c r="A5494" t="s">
        <v>1095</v>
      </c>
      <c r="B5494" t="s">
        <v>6347</v>
      </c>
      <c r="C5494" t="s">
        <v>15804</v>
      </c>
      <c r="D5494" t="s">
        <v>15835</v>
      </c>
      <c r="E5494" t="s">
        <v>13875</v>
      </c>
    </row>
    <row r="5495" spans="1:5" x14ac:dyDescent="0.3">
      <c r="A5495" t="s">
        <v>2713</v>
      </c>
      <c r="B5495" t="s">
        <v>8080</v>
      </c>
      <c r="C5495" t="s">
        <v>15804</v>
      </c>
      <c r="D5495" t="s">
        <v>15877</v>
      </c>
      <c r="E5495" t="s">
        <v>11450</v>
      </c>
    </row>
    <row r="5496" spans="1:5" x14ac:dyDescent="0.3">
      <c r="A5496" t="s">
        <v>1089</v>
      </c>
      <c r="B5496" t="s">
        <v>6341</v>
      </c>
      <c r="C5496" t="s">
        <v>15804</v>
      </c>
      <c r="D5496" t="s">
        <v>15835</v>
      </c>
      <c r="E5496" t="s">
        <v>11932</v>
      </c>
    </row>
    <row r="5497" spans="1:5" x14ac:dyDescent="0.3">
      <c r="A5497" t="s">
        <v>3252</v>
      </c>
      <c r="B5497" t="s">
        <v>8658</v>
      </c>
      <c r="C5497" t="s">
        <v>15804</v>
      </c>
      <c r="D5497" t="s">
        <v>15900</v>
      </c>
      <c r="E5497" t="s">
        <v>12085</v>
      </c>
    </row>
    <row r="5498" spans="1:5" x14ac:dyDescent="0.3">
      <c r="A5498" t="s">
        <v>1065</v>
      </c>
      <c r="B5498" t="s">
        <v>6317</v>
      </c>
      <c r="C5498" t="s">
        <v>15804</v>
      </c>
      <c r="D5498" t="s">
        <v>15835</v>
      </c>
      <c r="E5498" t="s">
        <v>11434</v>
      </c>
    </row>
    <row r="5499" spans="1:5" x14ac:dyDescent="0.3">
      <c r="A5499" t="s">
        <v>1065</v>
      </c>
      <c r="B5499" t="s">
        <v>6317</v>
      </c>
      <c r="C5499" t="s">
        <v>15804</v>
      </c>
      <c r="D5499" t="s">
        <v>15839</v>
      </c>
      <c r="E5499" t="s">
        <v>11434</v>
      </c>
    </row>
    <row r="5500" spans="1:5" x14ac:dyDescent="0.3">
      <c r="A5500" t="s">
        <v>1065</v>
      </c>
      <c r="B5500" t="s">
        <v>6317</v>
      </c>
      <c r="C5500" t="s">
        <v>15804</v>
      </c>
      <c r="D5500" t="s">
        <v>15876</v>
      </c>
      <c r="E5500" t="s">
        <v>11434</v>
      </c>
    </row>
    <row r="5501" spans="1:5" x14ac:dyDescent="0.3">
      <c r="A5501" t="s">
        <v>1065</v>
      </c>
      <c r="B5501" t="s">
        <v>6317</v>
      </c>
      <c r="C5501" t="s">
        <v>15804</v>
      </c>
      <c r="D5501" t="s">
        <v>15877</v>
      </c>
      <c r="E5501" t="s">
        <v>11434</v>
      </c>
    </row>
    <row r="5502" spans="1:5" x14ac:dyDescent="0.3">
      <c r="A5502" t="s">
        <v>1065</v>
      </c>
      <c r="B5502" t="s">
        <v>6317</v>
      </c>
      <c r="C5502" t="s">
        <v>15804</v>
      </c>
      <c r="D5502" t="s">
        <v>15900</v>
      </c>
      <c r="E5502" t="s">
        <v>11434</v>
      </c>
    </row>
    <row r="5503" spans="1:5" x14ac:dyDescent="0.3">
      <c r="A5503" t="s">
        <v>616</v>
      </c>
      <c r="B5503" t="s">
        <v>6366</v>
      </c>
      <c r="C5503" t="s">
        <v>15804</v>
      </c>
      <c r="D5503" t="s">
        <v>15835</v>
      </c>
      <c r="E5503" t="s">
        <v>13888</v>
      </c>
    </row>
    <row r="5504" spans="1:5" x14ac:dyDescent="0.3">
      <c r="A5504" t="s">
        <v>1330</v>
      </c>
      <c r="B5504" t="s">
        <v>6609</v>
      </c>
      <c r="C5504" t="s">
        <v>15804</v>
      </c>
      <c r="D5504" t="s">
        <v>15839</v>
      </c>
      <c r="E5504" t="s">
        <v>12049</v>
      </c>
    </row>
    <row r="5505" spans="1:5" x14ac:dyDescent="0.3">
      <c r="A5505" t="s">
        <v>1330</v>
      </c>
      <c r="B5505" t="s">
        <v>6609</v>
      </c>
      <c r="C5505" t="s">
        <v>15804</v>
      </c>
      <c r="D5505" t="s">
        <v>15877</v>
      </c>
      <c r="E5505" t="s">
        <v>12049</v>
      </c>
    </row>
    <row r="5506" spans="1:5" x14ac:dyDescent="0.3">
      <c r="A5506" t="s">
        <v>1081</v>
      </c>
      <c r="B5506" t="s">
        <v>9409</v>
      </c>
      <c r="C5506" t="s">
        <v>15804</v>
      </c>
      <c r="D5506" t="s">
        <v>15944</v>
      </c>
      <c r="E5506" t="s">
        <v>15574</v>
      </c>
    </row>
    <row r="5507" spans="1:5" x14ac:dyDescent="0.3">
      <c r="A5507" t="s">
        <v>1341</v>
      </c>
      <c r="B5507" t="s">
        <v>6620</v>
      </c>
      <c r="C5507" t="s">
        <v>15804</v>
      </c>
      <c r="D5507" t="s">
        <v>15839</v>
      </c>
      <c r="E5507" t="s">
        <v>14083</v>
      </c>
    </row>
    <row r="5508" spans="1:5" x14ac:dyDescent="0.3">
      <c r="A5508" t="s">
        <v>2714</v>
      </c>
      <c r="B5508" t="s">
        <v>8081</v>
      </c>
      <c r="C5508" t="s">
        <v>15804</v>
      </c>
      <c r="D5508" t="s">
        <v>15877</v>
      </c>
      <c r="E5508" t="s">
        <v>15179</v>
      </c>
    </row>
    <row r="5509" spans="1:5" x14ac:dyDescent="0.3">
      <c r="A5509" t="s">
        <v>1108</v>
      </c>
      <c r="B5509" t="s">
        <v>6360</v>
      </c>
      <c r="C5509" t="s">
        <v>15804</v>
      </c>
      <c r="D5509" t="s">
        <v>15835</v>
      </c>
      <c r="E5509" t="s">
        <v>13884</v>
      </c>
    </row>
    <row r="5510" spans="1:5" x14ac:dyDescent="0.3">
      <c r="A5510" t="s">
        <v>2718</v>
      </c>
      <c r="B5510" t="s">
        <v>8085</v>
      </c>
      <c r="C5510" t="s">
        <v>15804</v>
      </c>
      <c r="D5510" t="s">
        <v>15877</v>
      </c>
      <c r="E5510" t="s">
        <v>15182</v>
      </c>
    </row>
    <row r="5511" spans="1:5" x14ac:dyDescent="0.3">
      <c r="A5511" t="s">
        <v>1363</v>
      </c>
      <c r="B5511" t="s">
        <v>6646</v>
      </c>
      <c r="C5511" t="s">
        <v>15804</v>
      </c>
      <c r="D5511" t="s">
        <v>15839</v>
      </c>
      <c r="E5511" t="s">
        <v>14104</v>
      </c>
    </row>
    <row r="5512" spans="1:5" x14ac:dyDescent="0.3">
      <c r="A5512" t="s">
        <v>1119</v>
      </c>
      <c r="B5512" t="s">
        <v>6373</v>
      </c>
      <c r="C5512" t="s">
        <v>15804</v>
      </c>
      <c r="D5512" t="s">
        <v>15835</v>
      </c>
      <c r="E5512" t="s">
        <v>13895</v>
      </c>
    </row>
    <row r="5513" spans="1:5" x14ac:dyDescent="0.3">
      <c r="A5513" t="s">
        <v>1068</v>
      </c>
      <c r="B5513" t="s">
        <v>6320</v>
      </c>
      <c r="C5513" t="s">
        <v>15804</v>
      </c>
      <c r="D5513" t="s">
        <v>15835</v>
      </c>
      <c r="E5513" t="s">
        <v>11436</v>
      </c>
    </row>
    <row r="5514" spans="1:5" x14ac:dyDescent="0.3">
      <c r="A5514" t="s">
        <v>1068</v>
      </c>
      <c r="B5514" t="s">
        <v>6320</v>
      </c>
      <c r="C5514" t="s">
        <v>15804</v>
      </c>
      <c r="D5514" t="s">
        <v>15839</v>
      </c>
      <c r="E5514" t="s">
        <v>11436</v>
      </c>
    </row>
    <row r="5515" spans="1:5" x14ac:dyDescent="0.3">
      <c r="A5515" t="s">
        <v>1068</v>
      </c>
      <c r="B5515" t="s">
        <v>6320</v>
      </c>
      <c r="C5515" t="s">
        <v>15804</v>
      </c>
      <c r="D5515" t="s">
        <v>15876</v>
      </c>
      <c r="E5515" t="s">
        <v>11436</v>
      </c>
    </row>
    <row r="5516" spans="1:5" x14ac:dyDescent="0.3">
      <c r="A5516" t="s">
        <v>1068</v>
      </c>
      <c r="B5516" t="s">
        <v>6320</v>
      </c>
      <c r="C5516" t="s">
        <v>15804</v>
      </c>
      <c r="D5516" t="s">
        <v>15877</v>
      </c>
      <c r="E5516" t="s">
        <v>11436</v>
      </c>
    </row>
    <row r="5517" spans="1:5" x14ac:dyDescent="0.3">
      <c r="A5517" t="s">
        <v>1068</v>
      </c>
      <c r="B5517" t="s">
        <v>6320</v>
      </c>
      <c r="C5517" t="s">
        <v>15804</v>
      </c>
      <c r="D5517" t="s">
        <v>15900</v>
      </c>
      <c r="E5517" t="s">
        <v>11436</v>
      </c>
    </row>
    <row r="5518" spans="1:5" x14ac:dyDescent="0.3">
      <c r="A5518" t="s">
        <v>1353</v>
      </c>
      <c r="B5518" t="s">
        <v>6632</v>
      </c>
      <c r="C5518" t="s">
        <v>15804</v>
      </c>
      <c r="D5518" t="s">
        <v>15839</v>
      </c>
      <c r="E5518" t="s">
        <v>14092</v>
      </c>
    </row>
    <row r="5519" spans="1:5" x14ac:dyDescent="0.3">
      <c r="A5519" t="s">
        <v>1106</v>
      </c>
      <c r="B5519" t="s">
        <v>6358</v>
      </c>
      <c r="C5519" t="s">
        <v>15804</v>
      </c>
      <c r="D5519" t="s">
        <v>15835</v>
      </c>
      <c r="E5519" t="s">
        <v>13883</v>
      </c>
    </row>
    <row r="5520" spans="1:5" x14ac:dyDescent="0.3">
      <c r="A5520" t="s">
        <v>1106</v>
      </c>
      <c r="B5520" t="s">
        <v>6358</v>
      </c>
      <c r="C5520" t="s">
        <v>15804</v>
      </c>
      <c r="D5520" t="s">
        <v>15839</v>
      </c>
      <c r="E5520" t="s">
        <v>13883</v>
      </c>
    </row>
    <row r="5521" spans="1:5" x14ac:dyDescent="0.3">
      <c r="A5521" t="s">
        <v>3001</v>
      </c>
      <c r="B5521" t="s">
        <v>8390</v>
      </c>
      <c r="C5521" t="s">
        <v>15804</v>
      </c>
      <c r="D5521" t="s">
        <v>15888</v>
      </c>
      <c r="E5521" t="s">
        <v>15268</v>
      </c>
    </row>
    <row r="5522" spans="1:5" x14ac:dyDescent="0.3">
      <c r="A5522" t="s">
        <v>3030</v>
      </c>
      <c r="B5522" t="s">
        <v>8420</v>
      </c>
      <c r="C5522" t="s">
        <v>15804</v>
      </c>
      <c r="D5522" t="s">
        <v>15888</v>
      </c>
      <c r="E5522" t="s">
        <v>15282</v>
      </c>
    </row>
    <row r="5523" spans="1:5" x14ac:dyDescent="0.3">
      <c r="A5523" t="s">
        <v>608</v>
      </c>
      <c r="B5523" t="s">
        <v>5827</v>
      </c>
      <c r="C5523" t="s">
        <v>15804</v>
      </c>
      <c r="D5523" t="s">
        <v>15827</v>
      </c>
      <c r="E5523" t="s">
        <v>11165</v>
      </c>
    </row>
    <row r="5524" spans="1:5" x14ac:dyDescent="0.3">
      <c r="A5524" t="s">
        <v>1055</v>
      </c>
      <c r="B5524" t="s">
        <v>5258</v>
      </c>
      <c r="C5524" t="s">
        <v>15804</v>
      </c>
      <c r="D5524" t="s">
        <v>15888</v>
      </c>
      <c r="E5524" t="s">
        <v>15280</v>
      </c>
    </row>
    <row r="5525" spans="1:5" x14ac:dyDescent="0.3">
      <c r="A5525" t="s">
        <v>2978</v>
      </c>
      <c r="B5525" t="s">
        <v>8367</v>
      </c>
      <c r="C5525" t="s">
        <v>15804</v>
      </c>
      <c r="D5525" t="s">
        <v>15888</v>
      </c>
      <c r="E5525" t="s">
        <v>15260</v>
      </c>
    </row>
    <row r="5526" spans="1:5" x14ac:dyDescent="0.3">
      <c r="A5526" t="s">
        <v>2999</v>
      </c>
      <c r="B5526" t="s">
        <v>8388</v>
      </c>
      <c r="C5526" t="s">
        <v>15804</v>
      </c>
      <c r="D5526" t="s">
        <v>15888</v>
      </c>
      <c r="E5526" t="s">
        <v>15267</v>
      </c>
    </row>
    <row r="5527" spans="1:5" x14ac:dyDescent="0.3">
      <c r="A5527" t="s">
        <v>3013</v>
      </c>
      <c r="B5527" t="s">
        <v>8402</v>
      </c>
      <c r="C5527" t="s">
        <v>15804</v>
      </c>
      <c r="D5527" t="s">
        <v>15888</v>
      </c>
      <c r="E5527" t="s">
        <v>15273</v>
      </c>
    </row>
    <row r="5528" spans="1:5" x14ac:dyDescent="0.3">
      <c r="A5528" t="s">
        <v>601</v>
      </c>
      <c r="B5528" t="s">
        <v>5820</v>
      </c>
      <c r="C5528" t="s">
        <v>15804</v>
      </c>
      <c r="D5528" t="s">
        <v>15827</v>
      </c>
      <c r="E5528" t="s">
        <v>13453</v>
      </c>
    </row>
    <row r="5529" spans="1:5" x14ac:dyDescent="0.3">
      <c r="A5529" t="s">
        <v>601</v>
      </c>
      <c r="B5529" t="s">
        <v>5820</v>
      </c>
      <c r="C5529" t="s">
        <v>15804</v>
      </c>
      <c r="D5529" t="s">
        <v>15889</v>
      </c>
      <c r="E5529" t="s">
        <v>13453</v>
      </c>
    </row>
    <row r="5530" spans="1:5" x14ac:dyDescent="0.3">
      <c r="A5530" t="s">
        <v>2988</v>
      </c>
      <c r="B5530" t="s">
        <v>8377</v>
      </c>
      <c r="C5530" t="s">
        <v>15804</v>
      </c>
      <c r="D5530" t="s">
        <v>15888</v>
      </c>
      <c r="E5530" t="s">
        <v>15263</v>
      </c>
    </row>
    <row r="5531" spans="1:5" x14ac:dyDescent="0.3">
      <c r="A5531" t="s">
        <v>3031</v>
      </c>
      <c r="B5531" t="s">
        <v>8377</v>
      </c>
      <c r="C5531" t="s">
        <v>15804</v>
      </c>
      <c r="D5531" t="s">
        <v>15888</v>
      </c>
      <c r="E5531" t="s">
        <v>15263</v>
      </c>
    </row>
    <row r="5532" spans="1:5" x14ac:dyDescent="0.3">
      <c r="A5532" t="s">
        <v>1785</v>
      </c>
      <c r="B5532" t="s">
        <v>7094</v>
      </c>
      <c r="C5532" t="s">
        <v>15804</v>
      </c>
      <c r="D5532" t="s">
        <v>15850</v>
      </c>
      <c r="E5532" t="s">
        <v>14458</v>
      </c>
    </row>
    <row r="5533" spans="1:5" x14ac:dyDescent="0.3">
      <c r="A5533" t="s">
        <v>1779</v>
      </c>
      <c r="B5533" t="s">
        <v>7087</v>
      </c>
      <c r="C5533" t="s">
        <v>15804</v>
      </c>
      <c r="D5533" t="s">
        <v>15850</v>
      </c>
      <c r="E5533" t="s">
        <v>14452</v>
      </c>
    </row>
    <row r="5534" spans="1:5" x14ac:dyDescent="0.3">
      <c r="A5534" t="s">
        <v>616</v>
      </c>
      <c r="B5534" t="s">
        <v>7104</v>
      </c>
      <c r="C5534" t="s">
        <v>15804</v>
      </c>
      <c r="D5534" t="s">
        <v>15850</v>
      </c>
      <c r="E5534" t="s">
        <v>14465</v>
      </c>
    </row>
    <row r="5535" spans="1:5" x14ac:dyDescent="0.3">
      <c r="A5535" t="s">
        <v>1792</v>
      </c>
      <c r="B5535" t="s">
        <v>7105</v>
      </c>
      <c r="C5535" t="s">
        <v>15804</v>
      </c>
      <c r="D5535" t="s">
        <v>15850</v>
      </c>
      <c r="E5535" t="s">
        <v>14466</v>
      </c>
    </row>
    <row r="5536" spans="1:5" x14ac:dyDescent="0.3">
      <c r="A5536" t="s">
        <v>1762</v>
      </c>
      <c r="B5536" t="s">
        <v>7069</v>
      </c>
      <c r="C5536" t="s">
        <v>15804</v>
      </c>
      <c r="D5536" t="s">
        <v>15850</v>
      </c>
      <c r="E5536" t="s">
        <v>14443</v>
      </c>
    </row>
    <row r="5537" spans="1:5" x14ac:dyDescent="0.3">
      <c r="A5537" t="s">
        <v>1783</v>
      </c>
      <c r="B5537" t="s">
        <v>7091</v>
      </c>
      <c r="C5537" t="s">
        <v>15804</v>
      </c>
      <c r="D5537" t="s">
        <v>15850</v>
      </c>
      <c r="E5537" t="s">
        <v>14454</v>
      </c>
    </row>
    <row r="5538" spans="1:5" x14ac:dyDescent="0.3">
      <c r="A5538" t="s">
        <v>847</v>
      </c>
      <c r="B5538" t="s">
        <v>6082</v>
      </c>
      <c r="C5538" t="s">
        <v>15804</v>
      </c>
      <c r="D5538" t="s">
        <v>15830</v>
      </c>
      <c r="E5538" t="s">
        <v>13661</v>
      </c>
    </row>
    <row r="5539" spans="1:5" x14ac:dyDescent="0.3">
      <c r="A5539" t="s">
        <v>1436</v>
      </c>
      <c r="B5539" t="s">
        <v>6733</v>
      </c>
      <c r="C5539" t="s">
        <v>15804</v>
      </c>
      <c r="D5539" t="s">
        <v>15842</v>
      </c>
      <c r="E5539" t="s">
        <v>14155</v>
      </c>
    </row>
    <row r="5540" spans="1:5" x14ac:dyDescent="0.3">
      <c r="A5540" t="s">
        <v>2824</v>
      </c>
      <c r="B5540" t="s">
        <v>8209</v>
      </c>
      <c r="C5540" t="s">
        <v>15804</v>
      </c>
      <c r="D5540" t="s">
        <v>15879</v>
      </c>
      <c r="E5540" t="s">
        <v>15220</v>
      </c>
    </row>
    <row r="5541" spans="1:5" x14ac:dyDescent="0.3">
      <c r="A5541" t="s">
        <v>2815</v>
      </c>
      <c r="B5541" t="s">
        <v>8200</v>
      </c>
      <c r="C5541" t="s">
        <v>15804</v>
      </c>
      <c r="D5541" t="s">
        <v>15879</v>
      </c>
      <c r="E5541" t="s">
        <v>15216</v>
      </c>
    </row>
    <row r="5542" spans="1:5" x14ac:dyDescent="0.3">
      <c r="A5542" t="s">
        <v>2821</v>
      </c>
      <c r="B5542" t="s">
        <v>8206</v>
      </c>
      <c r="C5542" t="s">
        <v>15804</v>
      </c>
      <c r="D5542" t="s">
        <v>15879</v>
      </c>
      <c r="E5542" t="s">
        <v>15217</v>
      </c>
    </row>
    <row r="5543" spans="1:5" x14ac:dyDescent="0.3">
      <c r="A5543" t="s">
        <v>616</v>
      </c>
      <c r="B5543" t="s">
        <v>8220</v>
      </c>
      <c r="C5543" t="s">
        <v>15804</v>
      </c>
      <c r="D5543" t="s">
        <v>15879</v>
      </c>
      <c r="E5543" t="s">
        <v>15224</v>
      </c>
    </row>
    <row r="5544" spans="1:5" x14ac:dyDescent="0.3">
      <c r="A5544" t="s">
        <v>616</v>
      </c>
      <c r="B5544" t="s">
        <v>8215</v>
      </c>
      <c r="C5544" t="s">
        <v>15804</v>
      </c>
      <c r="D5544" t="s">
        <v>15879</v>
      </c>
      <c r="E5544" t="s">
        <v>15222</v>
      </c>
    </row>
    <row r="5545" spans="1:5" x14ac:dyDescent="0.3">
      <c r="A5545" t="s">
        <v>2822</v>
      </c>
      <c r="B5545" t="s">
        <v>8207</v>
      </c>
      <c r="C5545" t="s">
        <v>15804</v>
      </c>
      <c r="D5545" t="s">
        <v>15879</v>
      </c>
      <c r="E5545" t="s">
        <v>15218</v>
      </c>
    </row>
    <row r="5546" spans="1:5" x14ac:dyDescent="0.3">
      <c r="A5546" t="s">
        <v>2802</v>
      </c>
      <c r="B5546" t="s">
        <v>8192</v>
      </c>
      <c r="C5546" t="s">
        <v>15804</v>
      </c>
      <c r="D5546" t="s">
        <v>15879</v>
      </c>
      <c r="E5546" t="s">
        <v>15211</v>
      </c>
    </row>
    <row r="5547" spans="1:5" x14ac:dyDescent="0.3">
      <c r="A5547" t="s">
        <v>2828</v>
      </c>
      <c r="B5547" t="s">
        <v>8213</v>
      </c>
      <c r="C5547" t="s">
        <v>15804</v>
      </c>
      <c r="D5547" t="s">
        <v>15879</v>
      </c>
      <c r="E5547" t="s">
        <v>15221</v>
      </c>
    </row>
    <row r="5548" spans="1:5" x14ac:dyDescent="0.3">
      <c r="A5548" t="s">
        <v>1055</v>
      </c>
      <c r="B5548" t="s">
        <v>5624</v>
      </c>
      <c r="C5548" t="s">
        <v>15804</v>
      </c>
      <c r="D5548" t="s">
        <v>15946</v>
      </c>
      <c r="E5548" t="s">
        <v>11962</v>
      </c>
    </row>
    <row r="5549" spans="1:5" x14ac:dyDescent="0.3">
      <c r="A5549" t="s">
        <v>1055</v>
      </c>
      <c r="B5549" t="s">
        <v>9490</v>
      </c>
      <c r="C5549" t="s">
        <v>15804</v>
      </c>
      <c r="D5549" t="s">
        <v>15946</v>
      </c>
      <c r="E5549" t="s">
        <v>11963</v>
      </c>
    </row>
    <row r="5550" spans="1:5" x14ac:dyDescent="0.3">
      <c r="A5550" t="s">
        <v>1081</v>
      </c>
      <c r="B5550" t="s">
        <v>6333</v>
      </c>
      <c r="C5550" t="s">
        <v>15804</v>
      </c>
      <c r="D5550" t="s">
        <v>15835</v>
      </c>
      <c r="E5550" t="s">
        <v>10499</v>
      </c>
    </row>
    <row r="5551" spans="1:5" x14ac:dyDescent="0.3">
      <c r="A5551" t="s">
        <v>1055</v>
      </c>
      <c r="B5551" t="s">
        <v>5171</v>
      </c>
      <c r="C5551" t="s">
        <v>15804</v>
      </c>
      <c r="D5551" t="s">
        <v>15869</v>
      </c>
      <c r="E5551" t="s">
        <v>10851</v>
      </c>
    </row>
    <row r="5552" spans="1:5" x14ac:dyDescent="0.3">
      <c r="A5552" t="s">
        <v>3045</v>
      </c>
      <c r="B5552" t="s">
        <v>8436</v>
      </c>
      <c r="C5552" t="s">
        <v>15804</v>
      </c>
      <c r="D5552" t="s">
        <v>15889</v>
      </c>
      <c r="E5552" t="s">
        <v>11170</v>
      </c>
    </row>
    <row r="5553" spans="1:5" x14ac:dyDescent="0.3">
      <c r="A5553" t="s">
        <v>1055</v>
      </c>
      <c r="B5553" t="s">
        <v>5171</v>
      </c>
      <c r="C5553" t="s">
        <v>15804</v>
      </c>
      <c r="D5553" t="s">
        <v>15916</v>
      </c>
      <c r="E5553" t="s">
        <v>10851</v>
      </c>
    </row>
    <row r="5554" spans="1:5" x14ac:dyDescent="0.3">
      <c r="A5554" t="s">
        <v>4114</v>
      </c>
      <c r="B5554" t="s">
        <v>9526</v>
      </c>
      <c r="C5554" t="s">
        <v>15804</v>
      </c>
      <c r="D5554" t="s">
        <v>15947</v>
      </c>
      <c r="E5554" t="s">
        <v>11997</v>
      </c>
    </row>
    <row r="5555" spans="1:5" x14ac:dyDescent="0.3">
      <c r="A5555" t="s">
        <v>565</v>
      </c>
      <c r="B5555" t="s">
        <v>6474</v>
      </c>
      <c r="C5555" t="s">
        <v>15804</v>
      </c>
      <c r="D5555" t="s">
        <v>15837</v>
      </c>
      <c r="E5555" t="s">
        <v>10510</v>
      </c>
    </row>
    <row r="5556" spans="1:5" x14ac:dyDescent="0.3">
      <c r="A5556" t="s">
        <v>1055</v>
      </c>
      <c r="B5556" t="s">
        <v>5732</v>
      </c>
      <c r="C5556" t="s">
        <v>15804</v>
      </c>
      <c r="D5556" t="s">
        <v>15869</v>
      </c>
      <c r="E5556" t="s">
        <v>10852</v>
      </c>
    </row>
    <row r="5557" spans="1:5" x14ac:dyDescent="0.3">
      <c r="A5557" t="s">
        <v>1055</v>
      </c>
      <c r="B5557" t="s">
        <v>5191</v>
      </c>
      <c r="C5557" t="s">
        <v>15804</v>
      </c>
      <c r="D5557" t="s">
        <v>15874</v>
      </c>
      <c r="E5557" t="s">
        <v>10886</v>
      </c>
    </row>
    <row r="5558" spans="1:5" x14ac:dyDescent="0.3">
      <c r="A5558" t="s">
        <v>1055</v>
      </c>
      <c r="B5558" t="s">
        <v>5294</v>
      </c>
      <c r="C5558" t="s">
        <v>15804</v>
      </c>
      <c r="D5558" t="s">
        <v>15894</v>
      </c>
      <c r="E5558" t="s">
        <v>11310</v>
      </c>
    </row>
    <row r="5559" spans="1:5" x14ac:dyDescent="0.3">
      <c r="A5559" t="s">
        <v>1055</v>
      </c>
      <c r="B5559" t="s">
        <v>5387</v>
      </c>
      <c r="C5559" t="s">
        <v>15804</v>
      </c>
      <c r="D5559" t="s">
        <v>15909</v>
      </c>
      <c r="E5559" t="s">
        <v>11409</v>
      </c>
    </row>
    <row r="5560" spans="1:5" x14ac:dyDescent="0.3">
      <c r="A5560" t="s">
        <v>1055</v>
      </c>
      <c r="B5560" t="s">
        <v>5732</v>
      </c>
      <c r="C5560" t="s">
        <v>15804</v>
      </c>
      <c r="D5560" t="s">
        <v>15916</v>
      </c>
      <c r="E5560" t="s">
        <v>10852</v>
      </c>
    </row>
    <row r="5561" spans="1:5" x14ac:dyDescent="0.3">
      <c r="A5561" t="s">
        <v>1055</v>
      </c>
      <c r="B5561" t="s">
        <v>5518</v>
      </c>
      <c r="C5561" t="s">
        <v>15804</v>
      </c>
      <c r="D5561" t="s">
        <v>15936</v>
      </c>
      <c r="E5561" t="s">
        <v>11726</v>
      </c>
    </row>
    <row r="5562" spans="1:5" x14ac:dyDescent="0.3">
      <c r="A5562" t="s">
        <v>1055</v>
      </c>
      <c r="B5562" t="s">
        <v>4936</v>
      </c>
      <c r="C5562" t="s">
        <v>15804</v>
      </c>
      <c r="D5562" t="s">
        <v>15966</v>
      </c>
      <c r="E5562" t="s">
        <v>12355</v>
      </c>
    </row>
    <row r="5563" spans="1:5" x14ac:dyDescent="0.3">
      <c r="A5563" t="s">
        <v>1055</v>
      </c>
      <c r="B5563" t="s">
        <v>6789</v>
      </c>
      <c r="C5563" t="s">
        <v>15804</v>
      </c>
      <c r="D5563" t="s">
        <v>15843</v>
      </c>
      <c r="E5563" t="s">
        <v>10591</v>
      </c>
    </row>
    <row r="5564" spans="1:5" x14ac:dyDescent="0.3">
      <c r="A5564" t="s">
        <v>1055</v>
      </c>
      <c r="B5564" t="s">
        <v>5028</v>
      </c>
      <c r="C5564" t="s">
        <v>15804</v>
      </c>
      <c r="D5564" t="s">
        <v>15849</v>
      </c>
      <c r="E5564" t="s">
        <v>10622</v>
      </c>
    </row>
    <row r="5565" spans="1:5" x14ac:dyDescent="0.3">
      <c r="A5565" t="s">
        <v>1055</v>
      </c>
      <c r="B5565" t="s">
        <v>5273</v>
      </c>
      <c r="C5565" t="s">
        <v>15804</v>
      </c>
      <c r="D5565" t="s">
        <v>15891</v>
      </c>
      <c r="E5565" t="s">
        <v>11219</v>
      </c>
    </row>
    <row r="5566" spans="1:5" x14ac:dyDescent="0.3">
      <c r="A5566" t="s">
        <v>1055</v>
      </c>
      <c r="B5566" t="s">
        <v>5551</v>
      </c>
      <c r="C5566" t="s">
        <v>15804</v>
      </c>
      <c r="D5566" t="s">
        <v>15939</v>
      </c>
      <c r="E5566" t="s">
        <v>11787</v>
      </c>
    </row>
    <row r="5567" spans="1:5" x14ac:dyDescent="0.3">
      <c r="A5567" t="s">
        <v>889</v>
      </c>
      <c r="B5567" t="s">
        <v>6127</v>
      </c>
      <c r="C5567" t="s">
        <v>15804</v>
      </c>
      <c r="D5567" t="s">
        <v>15831</v>
      </c>
      <c r="E5567" t="s">
        <v>10481</v>
      </c>
    </row>
    <row r="5568" spans="1:5" x14ac:dyDescent="0.3">
      <c r="A5568" t="s">
        <v>1175</v>
      </c>
      <c r="B5568" t="s">
        <v>6443</v>
      </c>
      <c r="C5568" t="s">
        <v>15804</v>
      </c>
      <c r="D5568" t="s">
        <v>15836</v>
      </c>
      <c r="E5568" t="s">
        <v>10505</v>
      </c>
    </row>
    <row r="5569" spans="1:5" x14ac:dyDescent="0.3">
      <c r="A5569" t="s">
        <v>1175</v>
      </c>
      <c r="B5569" t="s">
        <v>6443</v>
      </c>
      <c r="C5569" t="s">
        <v>15804</v>
      </c>
      <c r="D5569" t="s">
        <v>15843</v>
      </c>
      <c r="E5569" t="s">
        <v>10505</v>
      </c>
    </row>
    <row r="5570" spans="1:5" x14ac:dyDescent="0.3">
      <c r="A5570" t="s">
        <v>2256</v>
      </c>
      <c r="C5570" t="s">
        <v>15804</v>
      </c>
      <c r="D5570" t="s">
        <v>15861</v>
      </c>
      <c r="E5570" t="s">
        <v>10736</v>
      </c>
    </row>
    <row r="5571" spans="1:5" x14ac:dyDescent="0.3">
      <c r="A5571" t="s">
        <v>563</v>
      </c>
      <c r="B5571" t="s">
        <v>5782</v>
      </c>
      <c r="C5571" t="s">
        <v>15804</v>
      </c>
      <c r="D5571" t="s">
        <v>15827</v>
      </c>
      <c r="E5571" t="s">
        <v>10417</v>
      </c>
    </row>
    <row r="5572" spans="1:5" x14ac:dyDescent="0.3">
      <c r="A5572" t="s">
        <v>4471</v>
      </c>
      <c r="B5572" t="s">
        <v>9909</v>
      </c>
      <c r="C5572" t="s">
        <v>15804</v>
      </c>
      <c r="D5572" t="s">
        <v>15970</v>
      </c>
      <c r="E5572">
        <v>0</v>
      </c>
    </row>
    <row r="5573" spans="1:5" x14ac:dyDescent="0.3">
      <c r="A5573" t="s">
        <v>1196</v>
      </c>
      <c r="B5573" t="s">
        <v>6466</v>
      </c>
      <c r="C5573" t="s">
        <v>15804</v>
      </c>
      <c r="D5573" t="s">
        <v>15837</v>
      </c>
      <c r="E5573" t="s">
        <v>10508</v>
      </c>
    </row>
    <row r="5574" spans="1:5" x14ac:dyDescent="0.3">
      <c r="A5574" t="s">
        <v>1055</v>
      </c>
      <c r="B5574" t="s">
        <v>9491</v>
      </c>
      <c r="C5574" t="s">
        <v>15804</v>
      </c>
      <c r="D5574" t="s">
        <v>15946</v>
      </c>
      <c r="E5574" t="s">
        <v>11965</v>
      </c>
    </row>
    <row r="5575" spans="1:5" x14ac:dyDescent="0.3">
      <c r="A5575" t="s">
        <v>575</v>
      </c>
      <c r="B5575" t="s">
        <v>5794</v>
      </c>
      <c r="C5575" t="s">
        <v>15804</v>
      </c>
      <c r="D5575" t="s">
        <v>15827</v>
      </c>
      <c r="E5575" t="s">
        <v>10422</v>
      </c>
    </row>
    <row r="5576" spans="1:5" x14ac:dyDescent="0.3">
      <c r="A5576" t="s">
        <v>1764</v>
      </c>
      <c r="B5576" t="s">
        <v>7071</v>
      </c>
      <c r="C5576" t="s">
        <v>15804</v>
      </c>
      <c r="D5576" t="s">
        <v>15850</v>
      </c>
      <c r="E5576" t="s">
        <v>10630</v>
      </c>
    </row>
    <row r="5577" spans="1:5" x14ac:dyDescent="0.3">
      <c r="A5577" t="s">
        <v>1962</v>
      </c>
      <c r="B5577" t="s">
        <v>7291</v>
      </c>
      <c r="C5577" t="s">
        <v>15804</v>
      </c>
      <c r="D5577" t="s">
        <v>15853</v>
      </c>
      <c r="E5577" t="s">
        <v>10669</v>
      </c>
    </row>
    <row r="5578" spans="1:5" x14ac:dyDescent="0.3">
      <c r="A5578" t="s">
        <v>2931</v>
      </c>
      <c r="B5578" t="s">
        <v>8325</v>
      </c>
      <c r="C5578" t="s">
        <v>15804</v>
      </c>
      <c r="D5578" t="s">
        <v>15885</v>
      </c>
      <c r="E5578" t="s">
        <v>11090</v>
      </c>
    </row>
    <row r="5579" spans="1:5" x14ac:dyDescent="0.3">
      <c r="A5579" t="s">
        <v>1426</v>
      </c>
      <c r="B5579" t="s">
        <v>6720</v>
      </c>
      <c r="C5579" t="s">
        <v>15804</v>
      </c>
      <c r="D5579" t="s">
        <v>15841</v>
      </c>
      <c r="E5579" t="s">
        <v>10580</v>
      </c>
    </row>
    <row r="5580" spans="1:5" x14ac:dyDescent="0.3">
      <c r="A5580" t="s">
        <v>1055</v>
      </c>
      <c r="B5580" t="s">
        <v>5550</v>
      </c>
      <c r="C5580" t="s">
        <v>15804</v>
      </c>
      <c r="D5580" t="s">
        <v>15939</v>
      </c>
      <c r="E5580" t="s">
        <v>11790</v>
      </c>
    </row>
    <row r="5581" spans="1:5" x14ac:dyDescent="0.3">
      <c r="A5581" t="s">
        <v>1055</v>
      </c>
      <c r="B5581" t="s">
        <v>4995</v>
      </c>
      <c r="C5581" t="s">
        <v>15804</v>
      </c>
      <c r="D5581" t="s">
        <v>15843</v>
      </c>
      <c r="E5581" t="s">
        <v>10592</v>
      </c>
    </row>
    <row r="5582" spans="1:5" x14ac:dyDescent="0.3">
      <c r="A5582" t="s">
        <v>1055</v>
      </c>
      <c r="B5582" t="s">
        <v>8014</v>
      </c>
      <c r="C5582" t="s">
        <v>15804</v>
      </c>
      <c r="D5582" t="s">
        <v>15874</v>
      </c>
      <c r="E5582" t="s">
        <v>10885</v>
      </c>
    </row>
    <row r="5583" spans="1:5" x14ac:dyDescent="0.3">
      <c r="A5583" t="s">
        <v>1055</v>
      </c>
      <c r="B5583" t="s">
        <v>5239</v>
      </c>
      <c r="C5583" t="s">
        <v>15804</v>
      </c>
      <c r="D5583" t="s">
        <v>15922</v>
      </c>
      <c r="E5583" t="s">
        <v>11541</v>
      </c>
    </row>
    <row r="5584" spans="1:5" x14ac:dyDescent="0.3">
      <c r="A5584" t="s">
        <v>1055</v>
      </c>
      <c r="B5584" t="s">
        <v>5295</v>
      </c>
      <c r="C5584" t="s">
        <v>15804</v>
      </c>
      <c r="D5584" t="s">
        <v>15894</v>
      </c>
      <c r="E5584" t="s">
        <v>11307</v>
      </c>
    </row>
    <row r="5585" spans="1:5" x14ac:dyDescent="0.3">
      <c r="A5585" t="s">
        <v>1055</v>
      </c>
      <c r="B5585" t="s">
        <v>5465</v>
      </c>
      <c r="C5585" t="s">
        <v>15804</v>
      </c>
      <c r="D5585" t="s">
        <v>15925</v>
      </c>
      <c r="E5585" t="s">
        <v>11571</v>
      </c>
    </row>
    <row r="5586" spans="1:5" x14ac:dyDescent="0.3">
      <c r="A5586" t="s">
        <v>1055</v>
      </c>
      <c r="B5586" t="s">
        <v>5144</v>
      </c>
      <c r="C5586" t="s">
        <v>15804</v>
      </c>
      <c r="D5586" t="s">
        <v>15866</v>
      </c>
      <c r="E5586" t="s">
        <v>10788</v>
      </c>
    </row>
    <row r="5587" spans="1:5" x14ac:dyDescent="0.3">
      <c r="A5587" t="s">
        <v>1055</v>
      </c>
      <c r="B5587" t="s">
        <v>5190</v>
      </c>
      <c r="C5587" t="s">
        <v>15804</v>
      </c>
      <c r="D5587" t="s">
        <v>15874</v>
      </c>
      <c r="E5587" t="s">
        <v>10884</v>
      </c>
    </row>
    <row r="5588" spans="1:5" x14ac:dyDescent="0.3">
      <c r="A5588" t="s">
        <v>1055</v>
      </c>
      <c r="B5588" t="s">
        <v>9541</v>
      </c>
      <c r="C5588" t="s">
        <v>15804</v>
      </c>
      <c r="D5588" t="s">
        <v>15947</v>
      </c>
      <c r="E5588" t="s">
        <v>12010</v>
      </c>
    </row>
    <row r="5589" spans="1:5" x14ac:dyDescent="0.3">
      <c r="A5589" t="s">
        <v>621</v>
      </c>
      <c r="B5589" t="s">
        <v>5848</v>
      </c>
      <c r="C5589" t="s">
        <v>15804</v>
      </c>
      <c r="D5589" t="s">
        <v>15827</v>
      </c>
      <c r="E5589" t="s">
        <v>10440</v>
      </c>
    </row>
    <row r="5590" spans="1:5" x14ac:dyDescent="0.3">
      <c r="A5590" t="s">
        <v>621</v>
      </c>
      <c r="B5590" t="s">
        <v>5848</v>
      </c>
      <c r="C5590" t="s">
        <v>15804</v>
      </c>
      <c r="D5590" t="s">
        <v>15889</v>
      </c>
      <c r="E5590" t="s">
        <v>10440</v>
      </c>
    </row>
    <row r="5591" spans="1:5" x14ac:dyDescent="0.3">
      <c r="A5591" t="s">
        <v>2101</v>
      </c>
      <c r="B5591" t="s">
        <v>7436</v>
      </c>
      <c r="C5591" t="s">
        <v>15804</v>
      </c>
      <c r="D5591" t="s">
        <v>15855</v>
      </c>
      <c r="E5591" t="s">
        <v>10710</v>
      </c>
    </row>
    <row r="5592" spans="1:5" x14ac:dyDescent="0.3">
      <c r="A5592" t="s">
        <v>2101</v>
      </c>
      <c r="B5592" t="s">
        <v>7436</v>
      </c>
      <c r="C5592" t="s">
        <v>15804</v>
      </c>
      <c r="D5592" t="s">
        <v>15883</v>
      </c>
      <c r="E5592" t="s">
        <v>10710</v>
      </c>
    </row>
    <row r="5593" spans="1:5" x14ac:dyDescent="0.3">
      <c r="A5593" t="s">
        <v>3913</v>
      </c>
      <c r="B5593" t="s">
        <v>9311</v>
      </c>
      <c r="C5593" t="s">
        <v>15804</v>
      </c>
      <c r="D5593" t="s">
        <v>15941</v>
      </c>
      <c r="E5593" t="s">
        <v>11859</v>
      </c>
    </row>
    <row r="5594" spans="1:5" x14ac:dyDescent="0.3">
      <c r="A5594" t="s">
        <v>4304</v>
      </c>
      <c r="B5594" t="s">
        <v>9721</v>
      </c>
      <c r="C5594" t="s">
        <v>15804</v>
      </c>
      <c r="D5594" t="s">
        <v>15959</v>
      </c>
      <c r="E5594" t="s">
        <v>12198</v>
      </c>
    </row>
    <row r="5595" spans="1:5" x14ac:dyDescent="0.3">
      <c r="A5595" t="s">
        <v>2234</v>
      </c>
      <c r="B5595" t="s">
        <v>16028</v>
      </c>
      <c r="C5595" t="s">
        <v>15804</v>
      </c>
      <c r="D5595" t="s">
        <v>15963</v>
      </c>
      <c r="E5595" t="s">
        <v>16027</v>
      </c>
    </row>
    <row r="5596" spans="1:5" x14ac:dyDescent="0.3">
      <c r="A5596" t="s">
        <v>2526</v>
      </c>
      <c r="B5596" t="s">
        <v>7884</v>
      </c>
      <c r="C5596" t="s">
        <v>15804</v>
      </c>
      <c r="D5596" t="s">
        <v>15869</v>
      </c>
      <c r="E5596" t="s">
        <v>10853</v>
      </c>
    </row>
    <row r="5597" spans="1:5" x14ac:dyDescent="0.3">
      <c r="A5597" t="s">
        <v>2526</v>
      </c>
      <c r="B5597" t="s">
        <v>7884</v>
      </c>
      <c r="C5597" t="s">
        <v>15804</v>
      </c>
      <c r="D5597" t="s">
        <v>15916</v>
      </c>
      <c r="E5597" t="s">
        <v>10853</v>
      </c>
    </row>
    <row r="5598" spans="1:5" x14ac:dyDescent="0.3">
      <c r="A5598" t="s">
        <v>2468</v>
      </c>
      <c r="B5598" t="s">
        <v>7820</v>
      </c>
      <c r="C5598" t="s">
        <v>15804</v>
      </c>
      <c r="D5598" t="s">
        <v>15868</v>
      </c>
      <c r="E5598" t="s">
        <v>10797</v>
      </c>
    </row>
    <row r="5599" spans="1:5" x14ac:dyDescent="0.3">
      <c r="A5599" t="s">
        <v>2468</v>
      </c>
      <c r="B5599" t="s">
        <v>7820</v>
      </c>
      <c r="C5599" t="s">
        <v>15804</v>
      </c>
      <c r="D5599" t="s">
        <v>15892</v>
      </c>
      <c r="E5599" t="s">
        <v>10797</v>
      </c>
    </row>
    <row r="5600" spans="1:5" x14ac:dyDescent="0.3">
      <c r="A5600" t="s">
        <v>912</v>
      </c>
      <c r="B5600" t="s">
        <v>6158</v>
      </c>
      <c r="C5600" t="s">
        <v>15804</v>
      </c>
      <c r="D5600" t="s">
        <v>15831</v>
      </c>
      <c r="E5600" t="s">
        <v>10483</v>
      </c>
    </row>
    <row r="5601" spans="1:5" x14ac:dyDescent="0.3">
      <c r="A5601" t="s">
        <v>1285</v>
      </c>
      <c r="B5601" t="s">
        <v>6564</v>
      </c>
      <c r="C5601" t="s">
        <v>15804</v>
      </c>
      <c r="D5601" t="s">
        <v>15838</v>
      </c>
      <c r="E5601" t="s">
        <v>10528</v>
      </c>
    </row>
    <row r="5602" spans="1:5" x14ac:dyDescent="0.3">
      <c r="A5602" t="s">
        <v>1720</v>
      </c>
      <c r="B5602" t="s">
        <v>7032</v>
      </c>
      <c r="C5602" t="s">
        <v>15804</v>
      </c>
      <c r="D5602" t="s">
        <v>15849</v>
      </c>
      <c r="E5602" t="s">
        <v>10620</v>
      </c>
    </row>
    <row r="5603" spans="1:5" x14ac:dyDescent="0.3">
      <c r="A5603" t="s">
        <v>2074</v>
      </c>
      <c r="B5603" t="s">
        <v>7408</v>
      </c>
      <c r="C5603" t="s">
        <v>15804</v>
      </c>
      <c r="D5603" t="s">
        <v>15855</v>
      </c>
      <c r="E5603" t="s">
        <v>10692</v>
      </c>
    </row>
    <row r="5604" spans="1:5" x14ac:dyDescent="0.3">
      <c r="A5604" t="s">
        <v>2448</v>
      </c>
      <c r="B5604" t="s">
        <v>7801</v>
      </c>
      <c r="C5604" t="s">
        <v>15804</v>
      </c>
      <c r="D5604" t="s">
        <v>15866</v>
      </c>
      <c r="E5604" t="s">
        <v>10789</v>
      </c>
    </row>
    <row r="5605" spans="1:5" x14ac:dyDescent="0.3">
      <c r="A5605" t="s">
        <v>2522</v>
      </c>
      <c r="B5605" t="s">
        <v>7880</v>
      </c>
      <c r="C5605" t="s">
        <v>15804</v>
      </c>
      <c r="D5605" t="s">
        <v>15869</v>
      </c>
      <c r="E5605" t="s">
        <v>10848</v>
      </c>
    </row>
    <row r="5606" spans="1:5" x14ac:dyDescent="0.3">
      <c r="A5606" t="s">
        <v>2832</v>
      </c>
      <c r="B5606" t="s">
        <v>8218</v>
      </c>
      <c r="C5606" t="s">
        <v>15804</v>
      </c>
      <c r="D5606" t="s">
        <v>15879</v>
      </c>
      <c r="E5606" t="s">
        <v>11002</v>
      </c>
    </row>
    <row r="5607" spans="1:5" x14ac:dyDescent="0.3">
      <c r="A5607" t="s">
        <v>2915</v>
      </c>
      <c r="B5607" t="s">
        <v>8307</v>
      </c>
      <c r="C5607" t="s">
        <v>15804</v>
      </c>
      <c r="D5607" t="s">
        <v>15885</v>
      </c>
      <c r="E5607" t="s">
        <v>11073</v>
      </c>
    </row>
    <row r="5608" spans="1:5" x14ac:dyDescent="0.3">
      <c r="A5608" t="s">
        <v>3139</v>
      </c>
      <c r="B5608" t="s">
        <v>8537</v>
      </c>
      <c r="C5608" t="s">
        <v>15804</v>
      </c>
      <c r="D5608" t="s">
        <v>15893</v>
      </c>
      <c r="E5608" t="s">
        <v>11253</v>
      </c>
    </row>
    <row r="5609" spans="1:5" x14ac:dyDescent="0.3">
      <c r="A5609" t="s">
        <v>2522</v>
      </c>
      <c r="B5609" t="s">
        <v>7880</v>
      </c>
      <c r="C5609" t="s">
        <v>15804</v>
      </c>
      <c r="D5609" t="s">
        <v>15916</v>
      </c>
      <c r="E5609" t="s">
        <v>10848</v>
      </c>
    </row>
    <row r="5610" spans="1:5" x14ac:dyDescent="0.3">
      <c r="A5610" t="s">
        <v>2832</v>
      </c>
      <c r="B5610" t="s">
        <v>8218</v>
      </c>
      <c r="C5610" t="s">
        <v>15804</v>
      </c>
      <c r="D5610" t="s">
        <v>15925</v>
      </c>
      <c r="E5610" t="s">
        <v>11002</v>
      </c>
    </row>
    <row r="5611" spans="1:5" x14ac:dyDescent="0.3">
      <c r="A5611" t="s">
        <v>3332</v>
      </c>
      <c r="B5611" t="s">
        <v>9117</v>
      </c>
      <c r="C5611" t="s">
        <v>15804</v>
      </c>
      <c r="D5611" t="s">
        <v>15932</v>
      </c>
      <c r="E5611" t="s">
        <v>11661</v>
      </c>
    </row>
    <row r="5612" spans="1:5" x14ac:dyDescent="0.3">
      <c r="A5612" t="s">
        <v>3949</v>
      </c>
      <c r="B5612" t="s">
        <v>9352</v>
      </c>
      <c r="C5612" t="s">
        <v>15804</v>
      </c>
      <c r="D5612" t="s">
        <v>15941</v>
      </c>
      <c r="E5612" t="s">
        <v>11899</v>
      </c>
    </row>
    <row r="5613" spans="1:5" x14ac:dyDescent="0.3">
      <c r="A5613" t="s">
        <v>4181</v>
      </c>
      <c r="B5613" t="s">
        <v>9590</v>
      </c>
      <c r="C5613" t="s">
        <v>15804</v>
      </c>
      <c r="D5613" t="s">
        <v>15951</v>
      </c>
      <c r="E5613" t="s">
        <v>12078</v>
      </c>
    </row>
    <row r="5614" spans="1:5" x14ac:dyDescent="0.3">
      <c r="A5614" t="s">
        <v>4425</v>
      </c>
      <c r="B5614" t="s">
        <v>9853</v>
      </c>
      <c r="C5614" t="s">
        <v>15804</v>
      </c>
      <c r="D5614" t="s">
        <v>15966</v>
      </c>
      <c r="E5614" t="s">
        <v>12334</v>
      </c>
    </row>
    <row r="5615" spans="1:5" x14ac:dyDescent="0.3">
      <c r="A5615" t="s">
        <v>4431</v>
      </c>
      <c r="B5615" t="s">
        <v>9859</v>
      </c>
      <c r="C5615" t="s">
        <v>15804</v>
      </c>
      <c r="D5615" t="s">
        <v>15966</v>
      </c>
      <c r="E5615" t="s">
        <v>12343</v>
      </c>
    </row>
    <row r="5616" spans="1:5" x14ac:dyDescent="0.3">
      <c r="A5616" t="s">
        <v>4290</v>
      </c>
      <c r="B5616" t="s">
        <v>9707</v>
      </c>
      <c r="C5616" t="s">
        <v>15804</v>
      </c>
      <c r="D5616" t="s">
        <v>15958</v>
      </c>
      <c r="E5616" t="s">
        <v>12184</v>
      </c>
    </row>
    <row r="5617" spans="1:5" x14ac:dyDescent="0.3">
      <c r="A5617" t="s">
        <v>1284</v>
      </c>
      <c r="C5617" t="s">
        <v>15804</v>
      </c>
      <c r="D5617" t="s">
        <v>15838</v>
      </c>
      <c r="E5617" t="s">
        <v>10527</v>
      </c>
    </row>
    <row r="5618" spans="1:5" x14ac:dyDescent="0.3">
      <c r="A5618" t="s">
        <v>616</v>
      </c>
      <c r="B5618" t="s">
        <v>5583</v>
      </c>
      <c r="C5618" t="s">
        <v>15804</v>
      </c>
      <c r="D5618" t="s">
        <v>15942</v>
      </c>
      <c r="E5618" t="s">
        <v>11915</v>
      </c>
    </row>
    <row r="5619" spans="1:5" x14ac:dyDescent="0.3">
      <c r="A5619" t="s">
        <v>1055</v>
      </c>
      <c r="B5619" t="s">
        <v>5623</v>
      </c>
      <c r="C5619" t="s">
        <v>15804</v>
      </c>
      <c r="D5619" t="s">
        <v>15946</v>
      </c>
      <c r="E5619" t="s">
        <v>11964</v>
      </c>
    </row>
    <row r="5620" spans="1:5" x14ac:dyDescent="0.3">
      <c r="A5620" t="s">
        <v>1695</v>
      </c>
      <c r="B5620" t="s">
        <v>7008</v>
      </c>
      <c r="C5620" t="s">
        <v>15804</v>
      </c>
      <c r="D5620" t="s">
        <v>15848</v>
      </c>
      <c r="E5620" t="s">
        <v>10615</v>
      </c>
    </row>
    <row r="5621" spans="1:5" x14ac:dyDescent="0.3">
      <c r="A5621" t="s">
        <v>2529</v>
      </c>
      <c r="B5621" t="s">
        <v>7878</v>
      </c>
      <c r="C5621" t="s">
        <v>15804</v>
      </c>
      <c r="D5621" t="s">
        <v>15869</v>
      </c>
      <c r="E5621" t="s">
        <v>10855</v>
      </c>
    </row>
    <row r="5622" spans="1:5" x14ac:dyDescent="0.3">
      <c r="A5622" t="s">
        <v>1695</v>
      </c>
      <c r="B5622" t="s">
        <v>7008</v>
      </c>
      <c r="C5622" t="s">
        <v>15804</v>
      </c>
      <c r="D5622" t="s">
        <v>15873</v>
      </c>
      <c r="E5622" t="s">
        <v>10615</v>
      </c>
    </row>
    <row r="5623" spans="1:5" x14ac:dyDescent="0.3">
      <c r="A5623" t="s">
        <v>2529</v>
      </c>
      <c r="B5623" t="s">
        <v>7878</v>
      </c>
      <c r="C5623" t="s">
        <v>15804</v>
      </c>
      <c r="D5623" t="s">
        <v>15916</v>
      </c>
      <c r="E5623" t="s">
        <v>10855</v>
      </c>
    </row>
    <row r="5624" spans="1:5" x14ac:dyDescent="0.3">
      <c r="A5624" t="s">
        <v>1055</v>
      </c>
      <c r="B5624" t="s">
        <v>4952</v>
      </c>
      <c r="C5624" t="s">
        <v>15804</v>
      </c>
      <c r="D5624" t="s">
        <v>15834</v>
      </c>
      <c r="E5624" t="s">
        <v>10497</v>
      </c>
    </row>
    <row r="5625" spans="1:5" x14ac:dyDescent="0.3">
      <c r="A5625" t="s">
        <v>3224</v>
      </c>
      <c r="B5625" t="s">
        <v>8633</v>
      </c>
      <c r="C5625" t="s">
        <v>15804</v>
      </c>
      <c r="D5625" t="s">
        <v>15897</v>
      </c>
      <c r="E5625" t="s">
        <v>11324</v>
      </c>
    </row>
    <row r="5626" spans="1:5" x14ac:dyDescent="0.3">
      <c r="A5626" t="s">
        <v>1318</v>
      </c>
      <c r="C5626" t="s">
        <v>15804</v>
      </c>
      <c r="D5626" t="s">
        <v>15838</v>
      </c>
      <c r="E5626" t="s">
        <v>10545</v>
      </c>
    </row>
    <row r="5627" spans="1:5" x14ac:dyDescent="0.3">
      <c r="A5627" t="s">
        <v>2091</v>
      </c>
      <c r="B5627" t="s">
        <v>7427</v>
      </c>
      <c r="C5627" t="s">
        <v>15804</v>
      </c>
      <c r="D5627" t="s">
        <v>15855</v>
      </c>
      <c r="E5627" t="s">
        <v>10704</v>
      </c>
    </row>
    <row r="5628" spans="1:5" x14ac:dyDescent="0.3">
      <c r="A5628" t="s">
        <v>2432</v>
      </c>
      <c r="B5628" t="s">
        <v>7788</v>
      </c>
      <c r="C5628" t="s">
        <v>15804</v>
      </c>
      <c r="D5628" t="s">
        <v>15866</v>
      </c>
      <c r="E5628" t="s">
        <v>10785</v>
      </c>
    </row>
    <row r="5629" spans="1:5" x14ac:dyDescent="0.3">
      <c r="A5629" t="s">
        <v>2764</v>
      </c>
      <c r="B5629" t="s">
        <v>8138</v>
      </c>
      <c r="C5629" t="s">
        <v>15804</v>
      </c>
      <c r="D5629" t="s">
        <v>15878</v>
      </c>
      <c r="E5629" t="s">
        <v>10943</v>
      </c>
    </row>
    <row r="5630" spans="1:5" x14ac:dyDescent="0.3">
      <c r="A5630" t="s">
        <v>2882</v>
      </c>
      <c r="B5630" t="s">
        <v>8274</v>
      </c>
      <c r="C5630" t="s">
        <v>15804</v>
      </c>
      <c r="D5630" t="s">
        <v>15883</v>
      </c>
      <c r="E5630" t="s">
        <v>11047</v>
      </c>
    </row>
    <row r="5631" spans="1:5" x14ac:dyDescent="0.3">
      <c r="A5631" t="s">
        <v>3026</v>
      </c>
      <c r="B5631" t="s">
        <v>8417</v>
      </c>
      <c r="C5631" t="s">
        <v>15804</v>
      </c>
      <c r="D5631" t="s">
        <v>15888</v>
      </c>
      <c r="E5631" t="s">
        <v>11143</v>
      </c>
    </row>
    <row r="5632" spans="1:5" x14ac:dyDescent="0.3">
      <c r="A5632" t="s">
        <v>4268</v>
      </c>
      <c r="B5632" t="s">
        <v>9681</v>
      </c>
      <c r="C5632" t="s">
        <v>15804</v>
      </c>
      <c r="D5632" t="s">
        <v>15958</v>
      </c>
      <c r="E5632" t="s">
        <v>12160</v>
      </c>
    </row>
    <row r="5633" spans="1:5" x14ac:dyDescent="0.3">
      <c r="A5633" t="s">
        <v>4324</v>
      </c>
      <c r="B5633" t="s">
        <v>9743</v>
      </c>
      <c r="C5633" t="s">
        <v>15804</v>
      </c>
      <c r="D5633" t="s">
        <v>15960</v>
      </c>
      <c r="E5633" t="s">
        <v>12220</v>
      </c>
    </row>
    <row r="5634" spans="1:5" x14ac:dyDescent="0.3">
      <c r="A5634" t="s">
        <v>3890</v>
      </c>
      <c r="B5634" t="s">
        <v>9292</v>
      </c>
      <c r="C5634" t="s">
        <v>15804</v>
      </c>
      <c r="D5634" t="s">
        <v>15940</v>
      </c>
      <c r="E5634" t="s">
        <v>11842</v>
      </c>
    </row>
    <row r="5635" spans="1:5" x14ac:dyDescent="0.3">
      <c r="A5635" t="s">
        <v>3048</v>
      </c>
      <c r="B5635" t="s">
        <v>8440</v>
      </c>
      <c r="C5635" t="s">
        <v>15804</v>
      </c>
      <c r="D5635" t="s">
        <v>15889</v>
      </c>
      <c r="E5635" t="s">
        <v>11175</v>
      </c>
    </row>
    <row r="5636" spans="1:5" x14ac:dyDescent="0.3">
      <c r="A5636" t="s">
        <v>1055</v>
      </c>
      <c r="B5636" t="s">
        <v>5242</v>
      </c>
      <c r="C5636" t="s">
        <v>15804</v>
      </c>
      <c r="D5636" t="s">
        <v>15969</v>
      </c>
      <c r="E5636" t="s">
        <v>12369</v>
      </c>
    </row>
    <row r="5637" spans="1:5" x14ac:dyDescent="0.3">
      <c r="A5637" t="s">
        <v>659</v>
      </c>
      <c r="B5637" t="s">
        <v>5883</v>
      </c>
      <c r="C5637" t="s">
        <v>15804</v>
      </c>
      <c r="D5637" t="s">
        <v>15828</v>
      </c>
      <c r="E5637" t="s">
        <v>10451</v>
      </c>
    </row>
    <row r="5638" spans="1:5" x14ac:dyDescent="0.3">
      <c r="A5638" t="s">
        <v>995</v>
      </c>
      <c r="B5638" t="s">
        <v>6247</v>
      </c>
      <c r="C5638" t="s">
        <v>15804</v>
      </c>
      <c r="D5638" t="s">
        <v>15834</v>
      </c>
      <c r="E5638" t="s">
        <v>10491</v>
      </c>
    </row>
    <row r="5639" spans="1:5" x14ac:dyDescent="0.3">
      <c r="A5639" t="s">
        <v>1185</v>
      </c>
      <c r="B5639" t="s">
        <v>6455</v>
      </c>
      <c r="C5639" t="s">
        <v>15804</v>
      </c>
      <c r="D5639" t="s">
        <v>15836</v>
      </c>
      <c r="E5639" t="s">
        <v>10507</v>
      </c>
    </row>
    <row r="5640" spans="1:5" x14ac:dyDescent="0.3">
      <c r="A5640" t="s">
        <v>3298</v>
      </c>
      <c r="B5640" t="s">
        <v>8701</v>
      </c>
      <c r="C5640" t="s">
        <v>15804</v>
      </c>
      <c r="D5640" t="s">
        <v>15902</v>
      </c>
      <c r="E5640" t="s">
        <v>11360</v>
      </c>
    </row>
    <row r="5641" spans="1:5" x14ac:dyDescent="0.3">
      <c r="A5641" t="s">
        <v>4343</v>
      </c>
      <c r="B5641" t="s">
        <v>9763</v>
      </c>
      <c r="C5641" t="s">
        <v>15804</v>
      </c>
      <c r="D5641" t="s">
        <v>15962</v>
      </c>
      <c r="E5641" t="s">
        <v>12232</v>
      </c>
    </row>
    <row r="5642" spans="1:5" x14ac:dyDescent="0.3">
      <c r="A5642" t="s">
        <v>564</v>
      </c>
      <c r="B5642" t="s">
        <v>5783</v>
      </c>
      <c r="C5642" t="s">
        <v>15804</v>
      </c>
      <c r="D5642" t="s">
        <v>15827</v>
      </c>
      <c r="E5642" t="s">
        <v>10418</v>
      </c>
    </row>
    <row r="5643" spans="1:5" x14ac:dyDescent="0.3">
      <c r="A5643" t="s">
        <v>565</v>
      </c>
      <c r="B5643" t="s">
        <v>5784</v>
      </c>
      <c r="C5643" t="s">
        <v>15804</v>
      </c>
      <c r="D5643" t="s">
        <v>15827</v>
      </c>
      <c r="E5643" t="s">
        <v>10419</v>
      </c>
    </row>
    <row r="5644" spans="1:5" x14ac:dyDescent="0.3">
      <c r="A5644" t="s">
        <v>566</v>
      </c>
      <c r="B5644" t="s">
        <v>5785</v>
      </c>
      <c r="C5644" t="s">
        <v>15804</v>
      </c>
      <c r="D5644" t="s">
        <v>15827</v>
      </c>
      <c r="E5644" t="s">
        <v>10420</v>
      </c>
    </row>
    <row r="5645" spans="1:5" x14ac:dyDescent="0.3">
      <c r="A5645" t="s">
        <v>603</v>
      </c>
      <c r="B5645" t="s">
        <v>5822</v>
      </c>
      <c r="C5645" t="s">
        <v>15804</v>
      </c>
      <c r="D5645" t="s">
        <v>15827</v>
      </c>
      <c r="E5645" t="s">
        <v>10430</v>
      </c>
    </row>
    <row r="5646" spans="1:5" x14ac:dyDescent="0.3">
      <c r="A5646" t="s">
        <v>565</v>
      </c>
      <c r="B5646" t="s">
        <v>5784</v>
      </c>
      <c r="C5646" t="s">
        <v>15804</v>
      </c>
      <c r="D5646" t="s">
        <v>15832</v>
      </c>
      <c r="E5646" t="s">
        <v>10419</v>
      </c>
    </row>
    <row r="5647" spans="1:5" x14ac:dyDescent="0.3">
      <c r="A5647" t="s">
        <v>565</v>
      </c>
      <c r="B5647" t="s">
        <v>6480</v>
      </c>
      <c r="C5647" t="s">
        <v>15804</v>
      </c>
      <c r="D5647" t="s">
        <v>15837</v>
      </c>
      <c r="E5647" t="s">
        <v>10511</v>
      </c>
    </row>
    <row r="5648" spans="1:5" x14ac:dyDescent="0.3">
      <c r="A5648" t="s">
        <v>2046</v>
      </c>
      <c r="B5648" t="s">
        <v>7380</v>
      </c>
      <c r="C5648" t="s">
        <v>15804</v>
      </c>
      <c r="D5648" t="s">
        <v>15855</v>
      </c>
      <c r="E5648" t="s">
        <v>10683</v>
      </c>
    </row>
    <row r="5649" spans="1:5" x14ac:dyDescent="0.3">
      <c r="A5649" t="s">
        <v>2469</v>
      </c>
      <c r="B5649" t="s">
        <v>7821</v>
      </c>
      <c r="C5649" t="s">
        <v>15804</v>
      </c>
      <c r="D5649" t="s">
        <v>15869</v>
      </c>
      <c r="E5649" t="s">
        <v>10798</v>
      </c>
    </row>
    <row r="5650" spans="1:5" x14ac:dyDescent="0.3">
      <c r="A5650" t="s">
        <v>2514</v>
      </c>
      <c r="B5650" t="s">
        <v>7869</v>
      </c>
      <c r="C5650" t="s">
        <v>15804</v>
      </c>
      <c r="D5650" t="s">
        <v>15869</v>
      </c>
      <c r="E5650" t="s">
        <v>10838</v>
      </c>
    </row>
    <row r="5651" spans="1:5" x14ac:dyDescent="0.3">
      <c r="A5651" t="s">
        <v>2046</v>
      </c>
      <c r="B5651" t="s">
        <v>7380</v>
      </c>
      <c r="C5651" t="s">
        <v>15804</v>
      </c>
      <c r="D5651" t="s">
        <v>15883</v>
      </c>
      <c r="E5651" t="s">
        <v>10683</v>
      </c>
    </row>
    <row r="5652" spans="1:5" x14ac:dyDescent="0.3">
      <c r="A5652" t="s">
        <v>2055</v>
      </c>
      <c r="B5652" t="s">
        <v>7389</v>
      </c>
      <c r="C5652" t="s">
        <v>15804</v>
      </c>
      <c r="D5652" t="s">
        <v>15883</v>
      </c>
      <c r="E5652" t="s">
        <v>11033</v>
      </c>
    </row>
    <row r="5653" spans="1:5" x14ac:dyDescent="0.3">
      <c r="A5653" t="s">
        <v>2928</v>
      </c>
      <c r="B5653" t="s">
        <v>8322</v>
      </c>
      <c r="C5653" t="s">
        <v>15804</v>
      </c>
      <c r="D5653" t="s">
        <v>15885</v>
      </c>
      <c r="E5653" t="s">
        <v>11087</v>
      </c>
    </row>
    <row r="5654" spans="1:5" x14ac:dyDescent="0.3">
      <c r="A5654" t="s">
        <v>2984</v>
      </c>
      <c r="B5654" t="s">
        <v>8373</v>
      </c>
      <c r="C5654" t="s">
        <v>15804</v>
      </c>
      <c r="D5654" t="s">
        <v>15888</v>
      </c>
      <c r="E5654" t="s">
        <v>11115</v>
      </c>
    </row>
    <row r="5655" spans="1:5" x14ac:dyDescent="0.3">
      <c r="A5655" t="s">
        <v>564</v>
      </c>
      <c r="B5655" t="s">
        <v>5783</v>
      </c>
      <c r="C5655" t="s">
        <v>15804</v>
      </c>
      <c r="D5655" t="s">
        <v>15889</v>
      </c>
      <c r="E5655" t="s">
        <v>10418</v>
      </c>
    </row>
    <row r="5656" spans="1:5" x14ac:dyDescent="0.3">
      <c r="A5656" t="s">
        <v>565</v>
      </c>
      <c r="B5656" t="s">
        <v>5784</v>
      </c>
      <c r="C5656" t="s">
        <v>15804</v>
      </c>
      <c r="D5656" t="s">
        <v>15889</v>
      </c>
      <c r="E5656" t="s">
        <v>10419</v>
      </c>
    </row>
    <row r="5657" spans="1:5" x14ac:dyDescent="0.3">
      <c r="A5657" t="s">
        <v>566</v>
      </c>
      <c r="B5657" t="s">
        <v>5785</v>
      </c>
      <c r="C5657" t="s">
        <v>15804</v>
      </c>
      <c r="D5657" t="s">
        <v>15889</v>
      </c>
      <c r="E5657" t="s">
        <v>10420</v>
      </c>
    </row>
    <row r="5658" spans="1:5" x14ac:dyDescent="0.3">
      <c r="A5658" t="s">
        <v>3041</v>
      </c>
      <c r="B5658" t="s">
        <v>8430</v>
      </c>
      <c r="C5658" t="s">
        <v>15804</v>
      </c>
      <c r="D5658" t="s">
        <v>15889</v>
      </c>
      <c r="E5658" t="s">
        <v>11161</v>
      </c>
    </row>
    <row r="5659" spans="1:5" x14ac:dyDescent="0.3">
      <c r="A5659" t="s">
        <v>603</v>
      </c>
      <c r="B5659" t="s">
        <v>5822</v>
      </c>
      <c r="C5659" t="s">
        <v>15804</v>
      </c>
      <c r="D5659" t="s">
        <v>15889</v>
      </c>
      <c r="E5659" t="s">
        <v>10430</v>
      </c>
    </row>
    <row r="5660" spans="1:5" x14ac:dyDescent="0.3">
      <c r="A5660" t="s">
        <v>3179</v>
      </c>
      <c r="B5660" t="s">
        <v>8580</v>
      </c>
      <c r="C5660" t="s">
        <v>15804</v>
      </c>
      <c r="D5660" t="s">
        <v>15894</v>
      </c>
      <c r="E5660" t="s">
        <v>11281</v>
      </c>
    </row>
    <row r="5661" spans="1:5" x14ac:dyDescent="0.3">
      <c r="A5661" t="s">
        <v>3189</v>
      </c>
      <c r="B5661" t="s">
        <v>8596</v>
      </c>
      <c r="C5661" t="s">
        <v>15804</v>
      </c>
      <c r="D5661" t="s">
        <v>15894</v>
      </c>
      <c r="E5661" t="s">
        <v>11293</v>
      </c>
    </row>
    <row r="5662" spans="1:5" x14ac:dyDescent="0.3">
      <c r="A5662" t="s">
        <v>3190</v>
      </c>
      <c r="B5662" t="s">
        <v>8597</v>
      </c>
      <c r="C5662" t="s">
        <v>15804</v>
      </c>
      <c r="D5662" t="s">
        <v>15894</v>
      </c>
      <c r="E5662" t="s">
        <v>11294</v>
      </c>
    </row>
    <row r="5663" spans="1:5" x14ac:dyDescent="0.3">
      <c r="A5663" t="s">
        <v>3197</v>
      </c>
      <c r="B5663" t="s">
        <v>8606</v>
      </c>
      <c r="C5663" t="s">
        <v>15804</v>
      </c>
      <c r="D5663" t="s">
        <v>15894</v>
      </c>
      <c r="E5663" t="s">
        <v>11301</v>
      </c>
    </row>
    <row r="5664" spans="1:5" x14ac:dyDescent="0.3">
      <c r="A5664" t="s">
        <v>1055</v>
      </c>
      <c r="B5664" t="s">
        <v>5296</v>
      </c>
      <c r="C5664" t="s">
        <v>15804</v>
      </c>
      <c r="D5664" t="s">
        <v>15894</v>
      </c>
      <c r="E5664" t="s">
        <v>11305</v>
      </c>
    </row>
    <row r="5665" spans="1:5" x14ac:dyDescent="0.3">
      <c r="A5665" t="s">
        <v>3386</v>
      </c>
      <c r="B5665" t="s">
        <v>8786</v>
      </c>
      <c r="C5665" t="s">
        <v>15804</v>
      </c>
      <c r="D5665" t="s">
        <v>15912</v>
      </c>
      <c r="E5665" t="s">
        <v>11419</v>
      </c>
    </row>
    <row r="5666" spans="1:5" x14ac:dyDescent="0.3">
      <c r="A5666" t="s">
        <v>2469</v>
      </c>
      <c r="B5666" t="s">
        <v>7821</v>
      </c>
      <c r="C5666" t="s">
        <v>15804</v>
      </c>
      <c r="D5666" t="s">
        <v>15916</v>
      </c>
      <c r="E5666" t="s">
        <v>10798</v>
      </c>
    </row>
    <row r="5667" spans="1:5" x14ac:dyDescent="0.3">
      <c r="A5667" t="s">
        <v>2514</v>
      </c>
      <c r="B5667" t="s">
        <v>7869</v>
      </c>
      <c r="C5667" t="s">
        <v>15804</v>
      </c>
      <c r="D5667" t="s">
        <v>15916</v>
      </c>
      <c r="E5667" t="s">
        <v>10838</v>
      </c>
    </row>
    <row r="5668" spans="1:5" x14ac:dyDescent="0.3">
      <c r="A5668" t="s">
        <v>566</v>
      </c>
      <c r="B5668" t="s">
        <v>5785</v>
      </c>
      <c r="C5668" t="s">
        <v>15804</v>
      </c>
      <c r="D5668" t="s">
        <v>15933</v>
      </c>
      <c r="E5668" t="s">
        <v>10420</v>
      </c>
    </row>
    <row r="5669" spans="1:5" x14ac:dyDescent="0.3">
      <c r="A5669" t="s">
        <v>3773</v>
      </c>
      <c r="C5669" t="s">
        <v>15804</v>
      </c>
      <c r="D5669" t="s">
        <v>15936</v>
      </c>
      <c r="E5669" t="s">
        <v>11720</v>
      </c>
    </row>
    <row r="5670" spans="1:5" x14ac:dyDescent="0.3">
      <c r="A5670" t="s">
        <v>2114</v>
      </c>
      <c r="B5670" t="s">
        <v>9205</v>
      </c>
      <c r="C5670" t="s">
        <v>15804</v>
      </c>
      <c r="D5670" t="s">
        <v>15938</v>
      </c>
      <c r="E5670" t="s">
        <v>11752</v>
      </c>
    </row>
    <row r="5671" spans="1:5" x14ac:dyDescent="0.3">
      <c r="A5671" t="s">
        <v>2114</v>
      </c>
      <c r="B5671" t="s">
        <v>9349</v>
      </c>
      <c r="C5671" t="s">
        <v>15804</v>
      </c>
      <c r="D5671" t="s">
        <v>15941</v>
      </c>
      <c r="E5671" t="s">
        <v>11896</v>
      </c>
    </row>
    <row r="5672" spans="1:5" x14ac:dyDescent="0.3">
      <c r="A5672" t="s">
        <v>4014</v>
      </c>
      <c r="B5672" t="s">
        <v>9416</v>
      </c>
      <c r="C5672" t="s">
        <v>15804</v>
      </c>
      <c r="D5672" t="s">
        <v>15945</v>
      </c>
      <c r="E5672" t="s">
        <v>11936</v>
      </c>
    </row>
    <row r="5673" spans="1:5" x14ac:dyDescent="0.3">
      <c r="A5673" t="s">
        <v>4154</v>
      </c>
      <c r="B5673" t="s">
        <v>9563</v>
      </c>
      <c r="C5673" t="s">
        <v>15804</v>
      </c>
      <c r="D5673" t="s">
        <v>15950</v>
      </c>
      <c r="E5673" t="s">
        <v>12040</v>
      </c>
    </row>
    <row r="5674" spans="1:5" x14ac:dyDescent="0.3">
      <c r="A5674" t="s">
        <v>889</v>
      </c>
      <c r="B5674" t="s">
        <v>6127</v>
      </c>
      <c r="C5674" t="s">
        <v>15804</v>
      </c>
      <c r="D5674" t="s">
        <v>15966</v>
      </c>
      <c r="E5674" t="s">
        <v>10481</v>
      </c>
    </row>
    <row r="5675" spans="1:5" x14ac:dyDescent="0.3">
      <c r="A5675" t="s">
        <v>4330</v>
      </c>
      <c r="B5675" t="s">
        <v>9747</v>
      </c>
      <c r="C5675" t="s">
        <v>15804</v>
      </c>
      <c r="D5675" t="s">
        <v>15961</v>
      </c>
      <c r="E5675">
        <v>0</v>
      </c>
    </row>
    <row r="5676" spans="1:5" x14ac:dyDescent="0.3">
      <c r="A5676" t="s">
        <v>4336</v>
      </c>
      <c r="B5676" t="s">
        <v>9753</v>
      </c>
      <c r="C5676" t="s">
        <v>15804</v>
      </c>
      <c r="D5676" t="s">
        <v>15961</v>
      </c>
      <c r="E5676">
        <v>0</v>
      </c>
    </row>
    <row r="5677" spans="1:5" x14ac:dyDescent="0.3">
      <c r="A5677" t="s">
        <v>596</v>
      </c>
      <c r="B5677" t="s">
        <v>5815</v>
      </c>
      <c r="C5677" t="s">
        <v>15804</v>
      </c>
      <c r="D5677" t="s">
        <v>15827</v>
      </c>
      <c r="E5677" t="s">
        <v>10427</v>
      </c>
    </row>
    <row r="5678" spans="1:5" x14ac:dyDescent="0.3">
      <c r="A5678" t="s">
        <v>2531</v>
      </c>
      <c r="B5678" t="s">
        <v>7889</v>
      </c>
      <c r="C5678" t="s">
        <v>15804</v>
      </c>
      <c r="D5678" t="s">
        <v>15870</v>
      </c>
      <c r="E5678" t="s">
        <v>10857</v>
      </c>
    </row>
    <row r="5679" spans="1:5" x14ac:dyDescent="0.3">
      <c r="A5679" t="s">
        <v>2063</v>
      </c>
      <c r="B5679" t="s">
        <v>7928</v>
      </c>
      <c r="C5679" t="s">
        <v>15804</v>
      </c>
      <c r="D5679" t="s">
        <v>15872</v>
      </c>
      <c r="E5679" t="s">
        <v>10866</v>
      </c>
    </row>
    <row r="5680" spans="1:5" x14ac:dyDescent="0.3">
      <c r="A5680" t="s">
        <v>596</v>
      </c>
      <c r="B5680" t="s">
        <v>5815</v>
      </c>
      <c r="C5680" t="s">
        <v>15804</v>
      </c>
      <c r="D5680" t="s">
        <v>15888</v>
      </c>
      <c r="E5680" t="s">
        <v>10427</v>
      </c>
    </row>
    <row r="5681" spans="1:5" x14ac:dyDescent="0.3">
      <c r="A5681" t="s">
        <v>3163</v>
      </c>
      <c r="B5681" t="s">
        <v>8563</v>
      </c>
      <c r="C5681" t="s">
        <v>15804</v>
      </c>
      <c r="D5681" t="s">
        <v>15894</v>
      </c>
      <c r="E5681" t="s">
        <v>11270</v>
      </c>
    </row>
    <row r="5682" spans="1:5" x14ac:dyDescent="0.3">
      <c r="A5682" t="s">
        <v>3835</v>
      </c>
      <c r="B5682" t="s">
        <v>9235</v>
      </c>
      <c r="C5682" t="s">
        <v>15804</v>
      </c>
      <c r="D5682" t="s">
        <v>15939</v>
      </c>
      <c r="E5682" t="s">
        <v>11781</v>
      </c>
    </row>
    <row r="5683" spans="1:5" x14ac:dyDescent="0.3">
      <c r="A5683" t="s">
        <v>3904</v>
      </c>
      <c r="B5683" t="s">
        <v>9305</v>
      </c>
      <c r="C5683" t="s">
        <v>15804</v>
      </c>
      <c r="D5683" t="s">
        <v>15940</v>
      </c>
      <c r="E5683" t="s">
        <v>11853</v>
      </c>
    </row>
    <row r="5684" spans="1:5" x14ac:dyDescent="0.3">
      <c r="A5684" t="s">
        <v>4235</v>
      </c>
      <c r="B5684" t="s">
        <v>9645</v>
      </c>
      <c r="C5684" t="s">
        <v>15804</v>
      </c>
      <c r="D5684" t="s">
        <v>15958</v>
      </c>
      <c r="E5684" t="s">
        <v>12126</v>
      </c>
    </row>
    <row r="5685" spans="1:5" x14ac:dyDescent="0.3">
      <c r="A5685" t="s">
        <v>4236</v>
      </c>
      <c r="B5685" t="s">
        <v>9646</v>
      </c>
      <c r="C5685" t="s">
        <v>15804</v>
      </c>
      <c r="D5685" t="s">
        <v>15958</v>
      </c>
      <c r="E5685" t="s">
        <v>12126</v>
      </c>
    </row>
    <row r="5686" spans="1:5" x14ac:dyDescent="0.3">
      <c r="A5686" t="s">
        <v>4237</v>
      </c>
      <c r="B5686" t="s">
        <v>9647</v>
      </c>
      <c r="C5686" t="s">
        <v>15804</v>
      </c>
      <c r="D5686" t="s">
        <v>15958</v>
      </c>
      <c r="E5686" t="s">
        <v>12126</v>
      </c>
    </row>
    <row r="5687" spans="1:5" x14ac:dyDescent="0.3">
      <c r="A5687" t="s">
        <v>4241</v>
      </c>
      <c r="B5687" t="s">
        <v>9651</v>
      </c>
      <c r="C5687" t="s">
        <v>15804</v>
      </c>
      <c r="D5687" t="s">
        <v>15958</v>
      </c>
      <c r="E5687" t="s">
        <v>12130</v>
      </c>
    </row>
    <row r="5688" spans="1:5" x14ac:dyDescent="0.3">
      <c r="A5688" t="s">
        <v>2531</v>
      </c>
      <c r="B5688" t="s">
        <v>7889</v>
      </c>
      <c r="C5688" t="s">
        <v>15804</v>
      </c>
      <c r="D5688" t="s">
        <v>15964</v>
      </c>
      <c r="E5688" t="s">
        <v>10857</v>
      </c>
    </row>
    <row r="5689" spans="1:5" x14ac:dyDescent="0.3">
      <c r="A5689" t="s">
        <v>563</v>
      </c>
      <c r="B5689" t="s">
        <v>5782</v>
      </c>
      <c r="C5689" t="s">
        <v>15804</v>
      </c>
      <c r="D5689" t="s">
        <v>15889</v>
      </c>
      <c r="E5689" t="s">
        <v>10417</v>
      </c>
    </row>
    <row r="5690" spans="1:5" x14ac:dyDescent="0.3">
      <c r="A5690" t="s">
        <v>575</v>
      </c>
      <c r="B5690" t="s">
        <v>5794</v>
      </c>
      <c r="C5690" t="s">
        <v>15804</v>
      </c>
      <c r="D5690" t="s">
        <v>15889</v>
      </c>
      <c r="E5690" t="s">
        <v>10422</v>
      </c>
    </row>
    <row r="5691" spans="1:5" x14ac:dyDescent="0.3">
      <c r="A5691" t="s">
        <v>1055</v>
      </c>
      <c r="B5691" t="s">
        <v>8613</v>
      </c>
      <c r="C5691" t="s">
        <v>15804</v>
      </c>
      <c r="D5691" t="s">
        <v>15894</v>
      </c>
      <c r="E5691" t="s">
        <v>11311</v>
      </c>
    </row>
    <row r="5692" spans="1:5" x14ac:dyDescent="0.3">
      <c r="A5692" t="s">
        <v>3405</v>
      </c>
      <c r="B5692" t="s">
        <v>8805</v>
      </c>
      <c r="C5692" t="s">
        <v>15804</v>
      </c>
      <c r="D5692" t="s">
        <v>15914</v>
      </c>
      <c r="E5692" t="s">
        <v>11456</v>
      </c>
    </row>
    <row r="5693" spans="1:5" x14ac:dyDescent="0.3">
      <c r="A5693" t="s">
        <v>3447</v>
      </c>
      <c r="B5693" t="s">
        <v>8847</v>
      </c>
      <c r="C5693" t="s">
        <v>15804</v>
      </c>
      <c r="D5693" t="s">
        <v>15915</v>
      </c>
      <c r="E5693" t="s">
        <v>11500</v>
      </c>
    </row>
    <row r="5694" spans="1:5" x14ac:dyDescent="0.3">
      <c r="A5694" t="s">
        <v>2796</v>
      </c>
      <c r="B5694" t="s">
        <v>9233</v>
      </c>
      <c r="C5694" t="s">
        <v>15804</v>
      </c>
      <c r="D5694" t="s">
        <v>15939</v>
      </c>
      <c r="E5694" t="s">
        <v>11779</v>
      </c>
    </row>
    <row r="5695" spans="1:5" x14ac:dyDescent="0.3">
      <c r="A5695" t="s">
        <v>3882</v>
      </c>
      <c r="B5695" t="s">
        <v>9284</v>
      </c>
      <c r="C5695" t="s">
        <v>15804</v>
      </c>
      <c r="D5695" t="s">
        <v>15940</v>
      </c>
      <c r="E5695" t="s">
        <v>11834</v>
      </c>
    </row>
    <row r="5696" spans="1:5" x14ac:dyDescent="0.3">
      <c r="A5696" t="s">
        <v>3775</v>
      </c>
      <c r="B5696" t="s">
        <v>9173</v>
      </c>
      <c r="C5696" t="s">
        <v>15804</v>
      </c>
      <c r="D5696" t="s">
        <v>15936</v>
      </c>
      <c r="E5696" t="s">
        <v>11722</v>
      </c>
    </row>
    <row r="5697" spans="1:5" x14ac:dyDescent="0.3">
      <c r="A5697" t="s">
        <v>701</v>
      </c>
      <c r="B5697" t="s">
        <v>5930</v>
      </c>
      <c r="C5697" t="s">
        <v>15804</v>
      </c>
      <c r="D5697" t="s">
        <v>15828</v>
      </c>
      <c r="E5697" t="s">
        <v>10455</v>
      </c>
    </row>
    <row r="5698" spans="1:5" x14ac:dyDescent="0.3">
      <c r="A5698" t="s">
        <v>3469</v>
      </c>
      <c r="B5698" t="s">
        <v>8870</v>
      </c>
      <c r="C5698" t="s">
        <v>15804</v>
      </c>
      <c r="D5698" t="s">
        <v>15917</v>
      </c>
      <c r="E5698">
        <v>0</v>
      </c>
    </row>
    <row r="5699" spans="1:5" x14ac:dyDescent="0.3">
      <c r="A5699" t="s">
        <v>3469</v>
      </c>
      <c r="B5699" t="s">
        <v>8870</v>
      </c>
      <c r="C5699" t="s">
        <v>15804</v>
      </c>
      <c r="D5699" t="s">
        <v>15918</v>
      </c>
      <c r="E5699">
        <v>0</v>
      </c>
    </row>
    <row r="5700" spans="1:5" x14ac:dyDescent="0.3">
      <c r="A5700" t="s">
        <v>2024</v>
      </c>
      <c r="B5700" t="s">
        <v>7360</v>
      </c>
      <c r="C5700" t="s">
        <v>15804</v>
      </c>
      <c r="D5700" t="s">
        <v>15854</v>
      </c>
      <c r="E5700" t="s">
        <v>10680</v>
      </c>
    </row>
    <row r="5701" spans="1:5" x14ac:dyDescent="0.3">
      <c r="A5701" t="s">
        <v>2397</v>
      </c>
      <c r="B5701" t="s">
        <v>7751</v>
      </c>
      <c r="C5701" t="s">
        <v>15804</v>
      </c>
      <c r="D5701" t="s">
        <v>15865</v>
      </c>
      <c r="E5701" t="s">
        <v>10779</v>
      </c>
    </row>
    <row r="5702" spans="1:5" x14ac:dyDescent="0.3">
      <c r="A5702" t="s">
        <v>4184</v>
      </c>
      <c r="B5702" t="s">
        <v>9592</v>
      </c>
      <c r="C5702" t="s">
        <v>15804</v>
      </c>
      <c r="D5702" t="s">
        <v>15951</v>
      </c>
      <c r="E5702" t="s">
        <v>12081</v>
      </c>
    </row>
    <row r="5703" spans="1:5" x14ac:dyDescent="0.3">
      <c r="A5703" t="s">
        <v>4430</v>
      </c>
      <c r="B5703" t="s">
        <v>9858</v>
      </c>
      <c r="C5703" t="s">
        <v>15804</v>
      </c>
      <c r="D5703" t="s">
        <v>15966</v>
      </c>
      <c r="E5703" t="s">
        <v>12342</v>
      </c>
    </row>
    <row r="5704" spans="1:5" x14ac:dyDescent="0.3">
      <c r="A5704" t="s">
        <v>1721</v>
      </c>
      <c r="C5704" t="s">
        <v>15804</v>
      </c>
      <c r="D5704" t="s">
        <v>15849</v>
      </c>
      <c r="E5704" t="s">
        <v>10621</v>
      </c>
    </row>
    <row r="5705" spans="1:5" x14ac:dyDescent="0.3">
      <c r="A5705" t="s">
        <v>755</v>
      </c>
      <c r="B5705" t="s">
        <v>5984</v>
      </c>
      <c r="C5705" t="s">
        <v>15804</v>
      </c>
      <c r="D5705" t="s">
        <v>15829</v>
      </c>
      <c r="E5705" t="s">
        <v>10467</v>
      </c>
    </row>
    <row r="5706" spans="1:5" x14ac:dyDescent="0.3">
      <c r="A5706" t="s">
        <v>879</v>
      </c>
      <c r="B5706" t="s">
        <v>6117</v>
      </c>
      <c r="C5706" t="s">
        <v>15804</v>
      </c>
      <c r="D5706" t="s">
        <v>15831</v>
      </c>
      <c r="E5706" t="s">
        <v>10480</v>
      </c>
    </row>
    <row r="5707" spans="1:5" x14ac:dyDescent="0.3">
      <c r="A5707" t="s">
        <v>1293</v>
      </c>
      <c r="B5707" t="s">
        <v>6572</v>
      </c>
      <c r="C5707" t="s">
        <v>15804</v>
      </c>
      <c r="D5707" t="s">
        <v>15838</v>
      </c>
      <c r="E5707" t="s">
        <v>10533</v>
      </c>
    </row>
    <row r="5708" spans="1:5" x14ac:dyDescent="0.3">
      <c r="A5708" t="s">
        <v>1397</v>
      </c>
      <c r="B5708" t="s">
        <v>6686</v>
      </c>
      <c r="C5708" t="s">
        <v>15804</v>
      </c>
      <c r="D5708" t="s">
        <v>15841</v>
      </c>
      <c r="E5708" t="s">
        <v>10561</v>
      </c>
    </row>
    <row r="5709" spans="1:5" x14ac:dyDescent="0.3">
      <c r="A5709" t="s">
        <v>1400</v>
      </c>
      <c r="B5709" t="s">
        <v>6689</v>
      </c>
      <c r="C5709" t="s">
        <v>15804</v>
      </c>
      <c r="D5709" t="s">
        <v>15841</v>
      </c>
      <c r="E5709" t="s">
        <v>10563</v>
      </c>
    </row>
    <row r="5710" spans="1:5" x14ac:dyDescent="0.3">
      <c r="A5710" t="s">
        <v>1426</v>
      </c>
      <c r="B5710" t="s">
        <v>6727</v>
      </c>
      <c r="C5710" t="s">
        <v>15804</v>
      </c>
      <c r="D5710" t="s">
        <v>15841</v>
      </c>
      <c r="E5710" t="s">
        <v>10582</v>
      </c>
    </row>
    <row r="5711" spans="1:5" x14ac:dyDescent="0.3">
      <c r="A5711" t="s">
        <v>1691</v>
      </c>
      <c r="B5711" t="s">
        <v>7004</v>
      </c>
      <c r="C5711" t="s">
        <v>15804</v>
      </c>
      <c r="D5711" t="s">
        <v>15848</v>
      </c>
      <c r="E5711" t="s">
        <v>10614</v>
      </c>
    </row>
    <row r="5712" spans="1:5" x14ac:dyDescent="0.3">
      <c r="A5712" t="s">
        <v>1752</v>
      </c>
      <c r="B5712" t="s">
        <v>7057</v>
      </c>
      <c r="C5712" t="s">
        <v>15804</v>
      </c>
      <c r="D5712" t="s">
        <v>15850</v>
      </c>
      <c r="E5712" t="s">
        <v>10626</v>
      </c>
    </row>
    <row r="5713" spans="1:5" x14ac:dyDescent="0.3">
      <c r="A5713" t="s">
        <v>2440</v>
      </c>
      <c r="B5713" t="s">
        <v>7795</v>
      </c>
      <c r="C5713" t="s">
        <v>15804</v>
      </c>
      <c r="D5713" t="s">
        <v>15866</v>
      </c>
      <c r="E5713" t="s">
        <v>10787</v>
      </c>
    </row>
    <row r="5714" spans="1:5" x14ac:dyDescent="0.3">
      <c r="A5714" t="s">
        <v>2480</v>
      </c>
      <c r="B5714" t="s">
        <v>7832</v>
      </c>
      <c r="C5714" t="s">
        <v>15804</v>
      </c>
      <c r="D5714" t="s">
        <v>15869</v>
      </c>
      <c r="E5714" t="s">
        <v>10808</v>
      </c>
    </row>
    <row r="5715" spans="1:5" x14ac:dyDescent="0.3">
      <c r="A5715" t="s">
        <v>1658</v>
      </c>
      <c r="B5715" t="s">
        <v>7834</v>
      </c>
      <c r="C5715" t="s">
        <v>15804</v>
      </c>
      <c r="D5715" t="s">
        <v>15869</v>
      </c>
      <c r="E5715" t="s">
        <v>10810</v>
      </c>
    </row>
    <row r="5716" spans="1:5" x14ac:dyDescent="0.3">
      <c r="A5716" t="s">
        <v>2528</v>
      </c>
      <c r="B5716" t="s">
        <v>7887</v>
      </c>
      <c r="C5716" t="s">
        <v>15804</v>
      </c>
      <c r="D5716" t="s">
        <v>15869</v>
      </c>
      <c r="E5716" t="s">
        <v>10854</v>
      </c>
    </row>
    <row r="5717" spans="1:5" x14ac:dyDescent="0.3">
      <c r="A5717" t="s">
        <v>616</v>
      </c>
      <c r="B5717" t="s">
        <v>8171</v>
      </c>
      <c r="C5717" t="s">
        <v>15804</v>
      </c>
      <c r="D5717" t="s">
        <v>15878</v>
      </c>
      <c r="E5717" t="s">
        <v>10973</v>
      </c>
    </row>
    <row r="5718" spans="1:5" x14ac:dyDescent="0.3">
      <c r="A5718" t="s">
        <v>616</v>
      </c>
      <c r="B5718" t="s">
        <v>8178</v>
      </c>
      <c r="C5718" t="s">
        <v>15804</v>
      </c>
      <c r="D5718" t="s">
        <v>15878</v>
      </c>
      <c r="E5718" t="s">
        <v>10979</v>
      </c>
    </row>
    <row r="5719" spans="1:5" x14ac:dyDescent="0.3">
      <c r="A5719" t="s">
        <v>793</v>
      </c>
      <c r="B5719" t="s">
        <v>8186</v>
      </c>
      <c r="C5719" t="s">
        <v>15804</v>
      </c>
      <c r="D5719" t="s">
        <v>15879</v>
      </c>
      <c r="E5719" t="s">
        <v>10983</v>
      </c>
    </row>
    <row r="5720" spans="1:5" x14ac:dyDescent="0.3">
      <c r="A5720" t="s">
        <v>2806</v>
      </c>
      <c r="B5720" t="s">
        <v>8189</v>
      </c>
      <c r="C5720" t="s">
        <v>15804</v>
      </c>
      <c r="D5720" t="s">
        <v>15879</v>
      </c>
      <c r="E5720" t="s">
        <v>10985</v>
      </c>
    </row>
    <row r="5721" spans="1:5" x14ac:dyDescent="0.3">
      <c r="A5721" t="s">
        <v>2829</v>
      </c>
      <c r="B5721" t="s">
        <v>8214</v>
      </c>
      <c r="C5721" t="s">
        <v>15804</v>
      </c>
      <c r="D5721" t="s">
        <v>15879</v>
      </c>
      <c r="E5721" t="s">
        <v>11000</v>
      </c>
    </row>
    <row r="5722" spans="1:5" x14ac:dyDescent="0.3">
      <c r="A5722" t="s">
        <v>2869</v>
      </c>
      <c r="B5722" t="s">
        <v>8257</v>
      </c>
      <c r="C5722" t="s">
        <v>15804</v>
      </c>
      <c r="D5722" t="s">
        <v>15883</v>
      </c>
      <c r="E5722" t="s">
        <v>11027</v>
      </c>
    </row>
    <row r="5723" spans="1:5" x14ac:dyDescent="0.3">
      <c r="A5723" t="s">
        <v>2913</v>
      </c>
      <c r="B5723" t="s">
        <v>8305</v>
      </c>
      <c r="C5723" t="s">
        <v>15804</v>
      </c>
      <c r="D5723" t="s">
        <v>15885</v>
      </c>
      <c r="E5723" t="s">
        <v>11071</v>
      </c>
    </row>
    <row r="5724" spans="1:5" x14ac:dyDescent="0.3">
      <c r="A5724" t="s">
        <v>1282</v>
      </c>
      <c r="B5724" t="s">
        <v>8312</v>
      </c>
      <c r="C5724" t="s">
        <v>15804</v>
      </c>
      <c r="D5724" t="s">
        <v>15885</v>
      </c>
      <c r="E5724" t="s">
        <v>11078</v>
      </c>
    </row>
    <row r="5725" spans="1:5" x14ac:dyDescent="0.3">
      <c r="A5725" t="s">
        <v>2932</v>
      </c>
      <c r="B5725" t="s">
        <v>8305</v>
      </c>
      <c r="C5725" t="s">
        <v>15804</v>
      </c>
      <c r="D5725" t="s">
        <v>15885</v>
      </c>
      <c r="E5725" t="s">
        <v>11071</v>
      </c>
    </row>
    <row r="5726" spans="1:5" x14ac:dyDescent="0.3">
      <c r="A5726" t="s">
        <v>616</v>
      </c>
      <c r="B5726" t="s">
        <v>5245</v>
      </c>
      <c r="C5726" t="s">
        <v>15804</v>
      </c>
      <c r="D5726" t="s">
        <v>15885</v>
      </c>
      <c r="E5726" t="s">
        <v>11100</v>
      </c>
    </row>
    <row r="5727" spans="1:5" x14ac:dyDescent="0.3">
      <c r="A5727" t="s">
        <v>2959</v>
      </c>
      <c r="B5727" t="s">
        <v>8312</v>
      </c>
      <c r="C5727" t="s">
        <v>15804</v>
      </c>
      <c r="D5727" t="s">
        <v>15885</v>
      </c>
      <c r="E5727" t="s">
        <v>11078</v>
      </c>
    </row>
    <row r="5728" spans="1:5" x14ac:dyDescent="0.3">
      <c r="A5728" t="s">
        <v>616</v>
      </c>
      <c r="B5728" t="s">
        <v>8437</v>
      </c>
      <c r="C5728" t="s">
        <v>15804</v>
      </c>
      <c r="D5728" t="s">
        <v>15889</v>
      </c>
      <c r="E5728" t="s">
        <v>11172</v>
      </c>
    </row>
    <row r="5729" spans="1:5" x14ac:dyDescent="0.3">
      <c r="A5729" t="s">
        <v>3103</v>
      </c>
      <c r="B5729" t="s">
        <v>8463</v>
      </c>
      <c r="C5729" t="s">
        <v>15804</v>
      </c>
      <c r="D5729" t="s">
        <v>15891</v>
      </c>
      <c r="E5729" t="s">
        <v>11189</v>
      </c>
    </row>
    <row r="5730" spans="1:5" x14ac:dyDescent="0.3">
      <c r="A5730" t="s">
        <v>3130</v>
      </c>
      <c r="B5730" t="s">
        <v>8528</v>
      </c>
      <c r="C5730" t="s">
        <v>15804</v>
      </c>
      <c r="D5730" t="s">
        <v>15893</v>
      </c>
      <c r="E5730" t="s">
        <v>11243</v>
      </c>
    </row>
    <row r="5731" spans="1:5" x14ac:dyDescent="0.3">
      <c r="A5731" t="s">
        <v>616</v>
      </c>
      <c r="B5731" t="s">
        <v>8582</v>
      </c>
      <c r="C5731" t="s">
        <v>15804</v>
      </c>
      <c r="D5731" t="s">
        <v>15894</v>
      </c>
      <c r="E5731" t="s">
        <v>11282</v>
      </c>
    </row>
    <row r="5732" spans="1:5" x14ac:dyDescent="0.3">
      <c r="A5732" t="s">
        <v>616</v>
      </c>
      <c r="B5732" t="s">
        <v>8593</v>
      </c>
      <c r="C5732" t="s">
        <v>15804</v>
      </c>
      <c r="D5732" t="s">
        <v>15894</v>
      </c>
      <c r="E5732" t="s">
        <v>11291</v>
      </c>
    </row>
    <row r="5733" spans="1:5" x14ac:dyDescent="0.3">
      <c r="A5733" t="s">
        <v>616</v>
      </c>
      <c r="B5733" t="s">
        <v>8600</v>
      </c>
      <c r="C5733" t="s">
        <v>15804</v>
      </c>
      <c r="D5733" t="s">
        <v>15894</v>
      </c>
      <c r="E5733" t="s">
        <v>11297</v>
      </c>
    </row>
    <row r="5734" spans="1:5" x14ac:dyDescent="0.3">
      <c r="A5734" t="s">
        <v>3305</v>
      </c>
      <c r="B5734" t="s">
        <v>8694</v>
      </c>
      <c r="C5734" t="s">
        <v>15804</v>
      </c>
      <c r="D5734" t="s">
        <v>15903</v>
      </c>
      <c r="E5734" t="s">
        <v>11364</v>
      </c>
    </row>
    <row r="5735" spans="1:5" x14ac:dyDescent="0.3">
      <c r="A5735" t="s">
        <v>3315</v>
      </c>
      <c r="B5735" t="s">
        <v>8716</v>
      </c>
      <c r="C5735" t="s">
        <v>15804</v>
      </c>
      <c r="D5735" t="s">
        <v>15903</v>
      </c>
      <c r="E5735" t="s">
        <v>11375</v>
      </c>
    </row>
    <row r="5736" spans="1:5" x14ac:dyDescent="0.3">
      <c r="A5736" t="s">
        <v>1065</v>
      </c>
      <c r="B5736" t="s">
        <v>6317</v>
      </c>
      <c r="C5736" t="s">
        <v>15804</v>
      </c>
      <c r="D5736" t="s">
        <v>15913</v>
      </c>
      <c r="E5736" t="s">
        <v>11434</v>
      </c>
    </row>
    <row r="5737" spans="1:5" x14ac:dyDescent="0.3">
      <c r="A5737" t="s">
        <v>2707</v>
      </c>
      <c r="B5737" t="s">
        <v>8073</v>
      </c>
      <c r="C5737" t="s">
        <v>15804</v>
      </c>
      <c r="D5737" t="s">
        <v>15913</v>
      </c>
      <c r="E5737" t="s">
        <v>11435</v>
      </c>
    </row>
    <row r="5738" spans="1:5" x14ac:dyDescent="0.3">
      <c r="A5738" t="s">
        <v>1068</v>
      </c>
      <c r="B5738" t="s">
        <v>6320</v>
      </c>
      <c r="C5738" t="s">
        <v>15804</v>
      </c>
      <c r="D5738" t="s">
        <v>15913</v>
      </c>
      <c r="E5738" t="s">
        <v>11436</v>
      </c>
    </row>
    <row r="5739" spans="1:5" x14ac:dyDescent="0.3">
      <c r="A5739" t="s">
        <v>3416</v>
      </c>
      <c r="B5739" t="s">
        <v>8816</v>
      </c>
      <c r="C5739" t="s">
        <v>15804</v>
      </c>
      <c r="D5739" t="s">
        <v>15915</v>
      </c>
      <c r="E5739" t="s">
        <v>11468</v>
      </c>
    </row>
    <row r="5740" spans="1:5" x14ac:dyDescent="0.3">
      <c r="A5740" t="s">
        <v>3430</v>
      </c>
      <c r="B5740" t="s">
        <v>8830</v>
      </c>
      <c r="C5740" t="s">
        <v>15804</v>
      </c>
      <c r="D5740" t="s">
        <v>15915</v>
      </c>
      <c r="E5740" t="s">
        <v>11483</v>
      </c>
    </row>
    <row r="5741" spans="1:5" x14ac:dyDescent="0.3">
      <c r="A5741" t="s">
        <v>3449</v>
      </c>
      <c r="B5741" t="s">
        <v>8849</v>
      </c>
      <c r="C5741" t="s">
        <v>15804</v>
      </c>
      <c r="D5741" t="s">
        <v>15915</v>
      </c>
      <c r="E5741" t="s">
        <v>11502</v>
      </c>
    </row>
    <row r="5742" spans="1:5" x14ac:dyDescent="0.3">
      <c r="A5742" t="s">
        <v>2479</v>
      </c>
      <c r="B5742" t="s">
        <v>7831</v>
      </c>
      <c r="C5742" t="s">
        <v>15804</v>
      </c>
      <c r="D5742" t="s">
        <v>15916</v>
      </c>
      <c r="E5742" t="s">
        <v>11511</v>
      </c>
    </row>
    <row r="5743" spans="1:5" x14ac:dyDescent="0.3">
      <c r="A5743" t="s">
        <v>2480</v>
      </c>
      <c r="B5743" t="s">
        <v>7832</v>
      </c>
      <c r="C5743" t="s">
        <v>15804</v>
      </c>
      <c r="D5743" t="s">
        <v>15916</v>
      </c>
      <c r="E5743" t="s">
        <v>10808</v>
      </c>
    </row>
    <row r="5744" spans="1:5" x14ac:dyDescent="0.3">
      <c r="A5744" t="s">
        <v>1658</v>
      </c>
      <c r="B5744" t="s">
        <v>7834</v>
      </c>
      <c r="C5744" t="s">
        <v>15804</v>
      </c>
      <c r="D5744" t="s">
        <v>15916</v>
      </c>
      <c r="E5744" t="s">
        <v>10810</v>
      </c>
    </row>
    <row r="5745" spans="1:5" x14ac:dyDescent="0.3">
      <c r="A5745" t="s">
        <v>2505</v>
      </c>
      <c r="B5745" t="s">
        <v>7858</v>
      </c>
      <c r="C5745" t="s">
        <v>15804</v>
      </c>
      <c r="D5745" t="s">
        <v>15916</v>
      </c>
      <c r="E5745" t="s">
        <v>11517</v>
      </c>
    </row>
    <row r="5746" spans="1:5" x14ac:dyDescent="0.3">
      <c r="A5746" t="s">
        <v>2528</v>
      </c>
      <c r="B5746" t="s">
        <v>7887</v>
      </c>
      <c r="C5746" t="s">
        <v>15804</v>
      </c>
      <c r="D5746" t="s">
        <v>15916</v>
      </c>
      <c r="E5746" t="s">
        <v>10854</v>
      </c>
    </row>
    <row r="5747" spans="1:5" x14ac:dyDescent="0.3">
      <c r="A5747" t="s">
        <v>3591</v>
      </c>
      <c r="B5747" t="s">
        <v>8990</v>
      </c>
      <c r="C5747" t="s">
        <v>15804</v>
      </c>
      <c r="D5747" t="s">
        <v>15925</v>
      </c>
      <c r="E5747" t="s">
        <v>11550</v>
      </c>
    </row>
    <row r="5748" spans="1:5" x14ac:dyDescent="0.3">
      <c r="A5748" t="s">
        <v>3600</v>
      </c>
      <c r="B5748" t="s">
        <v>9000</v>
      </c>
      <c r="C5748" t="s">
        <v>15804</v>
      </c>
      <c r="D5748" t="s">
        <v>15925</v>
      </c>
      <c r="E5748" t="s">
        <v>11561</v>
      </c>
    </row>
    <row r="5749" spans="1:5" x14ac:dyDescent="0.3">
      <c r="A5749" t="s">
        <v>2831</v>
      </c>
      <c r="B5749" t="s">
        <v>8217</v>
      </c>
      <c r="C5749" t="s">
        <v>15804</v>
      </c>
      <c r="D5749" t="s">
        <v>15925</v>
      </c>
      <c r="E5749" t="s">
        <v>11563</v>
      </c>
    </row>
    <row r="5750" spans="1:5" x14ac:dyDescent="0.3">
      <c r="A5750" t="s">
        <v>3609</v>
      </c>
      <c r="B5750" t="s">
        <v>9008</v>
      </c>
      <c r="C5750" t="s">
        <v>15804</v>
      </c>
      <c r="D5750" t="s">
        <v>15925</v>
      </c>
      <c r="E5750" t="s">
        <v>11569</v>
      </c>
    </row>
    <row r="5751" spans="1:5" x14ac:dyDescent="0.3">
      <c r="A5751" t="s">
        <v>2803</v>
      </c>
      <c r="B5751" t="s">
        <v>8185</v>
      </c>
      <c r="C5751" t="s">
        <v>15804</v>
      </c>
      <c r="D5751" t="s">
        <v>15925</v>
      </c>
      <c r="E5751" t="s">
        <v>10982</v>
      </c>
    </row>
    <row r="5752" spans="1:5" x14ac:dyDescent="0.3">
      <c r="A5752" t="s">
        <v>3614</v>
      </c>
      <c r="B5752" t="s">
        <v>8987</v>
      </c>
      <c r="C5752" t="s">
        <v>15804</v>
      </c>
      <c r="D5752" t="s">
        <v>15925</v>
      </c>
      <c r="E5752" t="s">
        <v>11547</v>
      </c>
    </row>
    <row r="5753" spans="1:5" x14ac:dyDescent="0.3">
      <c r="A5753" t="s">
        <v>3615</v>
      </c>
      <c r="B5753" t="s">
        <v>8987</v>
      </c>
      <c r="C5753" t="s">
        <v>15804</v>
      </c>
      <c r="D5753" t="s">
        <v>15925</v>
      </c>
      <c r="E5753" t="s">
        <v>11547</v>
      </c>
    </row>
    <row r="5754" spans="1:5" x14ac:dyDescent="0.3">
      <c r="A5754" t="s">
        <v>2707</v>
      </c>
      <c r="B5754" t="s">
        <v>9038</v>
      </c>
      <c r="C5754" t="s">
        <v>15804</v>
      </c>
      <c r="D5754" t="s">
        <v>15931</v>
      </c>
      <c r="E5754" t="s">
        <v>11585</v>
      </c>
    </row>
    <row r="5755" spans="1:5" x14ac:dyDescent="0.3">
      <c r="A5755" t="s">
        <v>3643</v>
      </c>
      <c r="B5755" t="s">
        <v>9039</v>
      </c>
      <c r="C5755" t="s">
        <v>15804</v>
      </c>
      <c r="D5755" t="s">
        <v>15931</v>
      </c>
      <c r="E5755" t="s">
        <v>11586</v>
      </c>
    </row>
    <row r="5756" spans="1:5" x14ac:dyDescent="0.3">
      <c r="A5756" t="s">
        <v>3644</v>
      </c>
      <c r="B5756" t="s">
        <v>9040</v>
      </c>
      <c r="C5756" t="s">
        <v>15804</v>
      </c>
      <c r="D5756" t="s">
        <v>15931</v>
      </c>
      <c r="E5756" t="s">
        <v>11587</v>
      </c>
    </row>
    <row r="5757" spans="1:5" x14ac:dyDescent="0.3">
      <c r="A5757" t="s">
        <v>3653</v>
      </c>
      <c r="B5757" t="s">
        <v>9049</v>
      </c>
      <c r="C5757" t="s">
        <v>15804</v>
      </c>
      <c r="D5757" t="s">
        <v>15931</v>
      </c>
      <c r="E5757" t="s">
        <v>11596</v>
      </c>
    </row>
    <row r="5758" spans="1:5" x14ac:dyDescent="0.3">
      <c r="A5758" t="s">
        <v>3657</v>
      </c>
      <c r="B5758" t="s">
        <v>9053</v>
      </c>
      <c r="C5758" t="s">
        <v>15804</v>
      </c>
      <c r="D5758" t="s">
        <v>15931</v>
      </c>
      <c r="E5758" t="s">
        <v>11600</v>
      </c>
    </row>
    <row r="5759" spans="1:5" x14ac:dyDescent="0.3">
      <c r="A5759" t="s">
        <v>3664</v>
      </c>
      <c r="B5759" t="s">
        <v>9060</v>
      </c>
      <c r="C5759" t="s">
        <v>15804</v>
      </c>
      <c r="D5759" t="s">
        <v>15931</v>
      </c>
      <c r="E5759" t="s">
        <v>11607</v>
      </c>
    </row>
    <row r="5760" spans="1:5" x14ac:dyDescent="0.3">
      <c r="A5760" t="s">
        <v>3667</v>
      </c>
      <c r="B5760" t="s">
        <v>9064</v>
      </c>
      <c r="C5760" t="s">
        <v>15804</v>
      </c>
      <c r="D5760" t="s">
        <v>15931</v>
      </c>
      <c r="E5760" t="s">
        <v>11611</v>
      </c>
    </row>
    <row r="5761" spans="1:5" x14ac:dyDescent="0.3">
      <c r="A5761" t="s">
        <v>3683</v>
      </c>
      <c r="B5761" t="s">
        <v>9081</v>
      </c>
      <c r="C5761" t="s">
        <v>15804</v>
      </c>
      <c r="D5761" t="s">
        <v>15931</v>
      </c>
      <c r="E5761" t="s">
        <v>11629</v>
      </c>
    </row>
    <row r="5762" spans="1:5" x14ac:dyDescent="0.3">
      <c r="A5762" t="s">
        <v>3685</v>
      </c>
      <c r="B5762" t="s">
        <v>9083</v>
      </c>
      <c r="C5762" t="s">
        <v>15804</v>
      </c>
      <c r="D5762" t="s">
        <v>15931</v>
      </c>
      <c r="E5762" t="s">
        <v>11631</v>
      </c>
    </row>
    <row r="5763" spans="1:5" x14ac:dyDescent="0.3">
      <c r="A5763" t="s">
        <v>3691</v>
      </c>
      <c r="B5763" t="s">
        <v>9065</v>
      </c>
      <c r="C5763" t="s">
        <v>15804</v>
      </c>
      <c r="D5763" t="s">
        <v>15931</v>
      </c>
      <c r="E5763" t="s">
        <v>11612</v>
      </c>
    </row>
    <row r="5764" spans="1:5" x14ac:dyDescent="0.3">
      <c r="A5764" t="s">
        <v>3694</v>
      </c>
      <c r="B5764" t="s">
        <v>9060</v>
      </c>
      <c r="C5764" t="s">
        <v>15804</v>
      </c>
      <c r="D5764" t="s">
        <v>15931</v>
      </c>
      <c r="E5764" t="s">
        <v>11607</v>
      </c>
    </row>
    <row r="5765" spans="1:5" x14ac:dyDescent="0.3">
      <c r="A5765" t="s">
        <v>3710</v>
      </c>
      <c r="B5765" t="s">
        <v>9110</v>
      </c>
      <c r="C5765" t="s">
        <v>15804</v>
      </c>
      <c r="D5765" t="s">
        <v>15932</v>
      </c>
      <c r="E5765" t="s">
        <v>11655</v>
      </c>
    </row>
    <row r="5766" spans="1:5" x14ac:dyDescent="0.3">
      <c r="A5766" t="s">
        <v>3712</v>
      </c>
      <c r="B5766" t="s">
        <v>9112</v>
      </c>
      <c r="C5766" t="s">
        <v>15804</v>
      </c>
      <c r="D5766" t="s">
        <v>15932</v>
      </c>
      <c r="E5766" t="s">
        <v>11656</v>
      </c>
    </row>
    <row r="5767" spans="1:5" x14ac:dyDescent="0.3">
      <c r="A5767" t="s">
        <v>3715</v>
      </c>
      <c r="B5767" t="s">
        <v>9115</v>
      </c>
      <c r="C5767" t="s">
        <v>15804</v>
      </c>
      <c r="D5767" t="s">
        <v>15932</v>
      </c>
      <c r="E5767" t="s">
        <v>11659</v>
      </c>
    </row>
    <row r="5768" spans="1:5" x14ac:dyDescent="0.3">
      <c r="A5768" t="s">
        <v>3716</v>
      </c>
      <c r="B5768" t="s">
        <v>9116</v>
      </c>
      <c r="C5768" t="s">
        <v>15804</v>
      </c>
      <c r="D5768" t="s">
        <v>15932</v>
      </c>
      <c r="E5768" t="s">
        <v>11660</v>
      </c>
    </row>
    <row r="5769" spans="1:5" x14ac:dyDescent="0.3">
      <c r="A5769" t="s">
        <v>3719</v>
      </c>
      <c r="B5769" t="s">
        <v>9121</v>
      </c>
      <c r="C5769" t="s">
        <v>15804</v>
      </c>
      <c r="D5769" t="s">
        <v>15932</v>
      </c>
      <c r="E5769" t="s">
        <v>11665</v>
      </c>
    </row>
    <row r="5770" spans="1:5" x14ac:dyDescent="0.3">
      <c r="A5770" t="s">
        <v>3728</v>
      </c>
      <c r="B5770" t="s">
        <v>9130</v>
      </c>
      <c r="C5770" t="s">
        <v>15804</v>
      </c>
      <c r="D5770" t="s">
        <v>15932</v>
      </c>
      <c r="E5770" t="s">
        <v>11675</v>
      </c>
    </row>
    <row r="5771" spans="1:5" x14ac:dyDescent="0.3">
      <c r="A5771" t="s">
        <v>3729</v>
      </c>
      <c r="B5771" t="s">
        <v>9116</v>
      </c>
      <c r="C5771" t="s">
        <v>15804</v>
      </c>
      <c r="D5771" t="s">
        <v>15932</v>
      </c>
      <c r="E5771" t="s">
        <v>11660</v>
      </c>
    </row>
    <row r="5772" spans="1:5" x14ac:dyDescent="0.3">
      <c r="A5772" t="s">
        <v>3736</v>
      </c>
      <c r="B5772" t="s">
        <v>9135</v>
      </c>
      <c r="C5772" t="s">
        <v>15804</v>
      </c>
      <c r="D5772" t="s">
        <v>15932</v>
      </c>
      <c r="E5772" t="s">
        <v>11655</v>
      </c>
    </row>
    <row r="5773" spans="1:5" x14ac:dyDescent="0.3">
      <c r="A5773" t="s">
        <v>3751</v>
      </c>
      <c r="B5773" t="s">
        <v>9150</v>
      </c>
      <c r="C5773" t="s">
        <v>15804</v>
      </c>
      <c r="D5773" t="s">
        <v>15936</v>
      </c>
      <c r="E5773" t="s">
        <v>11697</v>
      </c>
    </row>
    <row r="5774" spans="1:5" x14ac:dyDescent="0.3">
      <c r="A5774" t="s">
        <v>3754</v>
      </c>
      <c r="B5774" t="s">
        <v>9153</v>
      </c>
      <c r="C5774" t="s">
        <v>15804</v>
      </c>
      <c r="D5774" t="s">
        <v>15936</v>
      </c>
      <c r="E5774" t="s">
        <v>11700</v>
      </c>
    </row>
    <row r="5775" spans="1:5" x14ac:dyDescent="0.3">
      <c r="A5775" t="s">
        <v>3766</v>
      </c>
      <c r="B5775" t="s">
        <v>9166</v>
      </c>
      <c r="C5775" t="s">
        <v>15804</v>
      </c>
      <c r="D5775" t="s">
        <v>15936</v>
      </c>
      <c r="E5775" t="s">
        <v>11713</v>
      </c>
    </row>
    <row r="5776" spans="1:5" x14ac:dyDescent="0.3">
      <c r="A5776" t="s">
        <v>616</v>
      </c>
      <c r="B5776" t="s">
        <v>9185</v>
      </c>
      <c r="C5776" t="s">
        <v>15804</v>
      </c>
      <c r="D5776" t="s">
        <v>15936</v>
      </c>
      <c r="E5776" t="s">
        <v>11735</v>
      </c>
    </row>
    <row r="5777" spans="1:5" x14ac:dyDescent="0.3">
      <c r="A5777" t="s">
        <v>3812</v>
      </c>
      <c r="B5777" t="s">
        <v>9210</v>
      </c>
      <c r="C5777" t="s">
        <v>15804</v>
      </c>
      <c r="D5777" t="s">
        <v>15939</v>
      </c>
      <c r="E5777" t="s">
        <v>11757</v>
      </c>
    </row>
    <row r="5778" spans="1:5" x14ac:dyDescent="0.3">
      <c r="A5778" t="s">
        <v>3819</v>
      </c>
      <c r="B5778" t="s">
        <v>9218</v>
      </c>
      <c r="C5778" t="s">
        <v>15804</v>
      </c>
      <c r="D5778" t="s">
        <v>15939</v>
      </c>
      <c r="E5778" t="s">
        <v>11765</v>
      </c>
    </row>
    <row r="5779" spans="1:5" x14ac:dyDescent="0.3">
      <c r="A5779" t="s">
        <v>3857</v>
      </c>
      <c r="B5779" t="s">
        <v>9256</v>
      </c>
      <c r="C5779" t="s">
        <v>15804</v>
      </c>
      <c r="D5779" t="s">
        <v>15940</v>
      </c>
      <c r="E5779" t="s">
        <v>11805</v>
      </c>
    </row>
    <row r="5780" spans="1:5" x14ac:dyDescent="0.3">
      <c r="A5780" t="s">
        <v>3874</v>
      </c>
      <c r="B5780" t="s">
        <v>9273</v>
      </c>
      <c r="C5780" t="s">
        <v>15804</v>
      </c>
      <c r="D5780" t="s">
        <v>15940</v>
      </c>
      <c r="E5780" t="s">
        <v>11822</v>
      </c>
    </row>
    <row r="5781" spans="1:5" x14ac:dyDescent="0.3">
      <c r="A5781" t="s">
        <v>3899</v>
      </c>
      <c r="B5781" t="s">
        <v>9301</v>
      </c>
      <c r="C5781" t="s">
        <v>15804</v>
      </c>
      <c r="D5781" t="s">
        <v>15940</v>
      </c>
      <c r="E5781" t="s">
        <v>11849</v>
      </c>
    </row>
    <row r="5782" spans="1:5" x14ac:dyDescent="0.3">
      <c r="A5782" t="s">
        <v>3947</v>
      </c>
      <c r="B5782" t="s">
        <v>9350</v>
      </c>
      <c r="C5782" t="s">
        <v>15804</v>
      </c>
      <c r="D5782" t="s">
        <v>15941</v>
      </c>
      <c r="E5782" t="s">
        <v>11897</v>
      </c>
    </row>
    <row r="5783" spans="1:5" x14ac:dyDescent="0.3">
      <c r="A5783" t="s">
        <v>4001</v>
      </c>
      <c r="B5783" t="s">
        <v>9402</v>
      </c>
      <c r="C5783" t="s">
        <v>15804</v>
      </c>
      <c r="D5783" t="s">
        <v>15943</v>
      </c>
      <c r="E5783" t="s">
        <v>11922</v>
      </c>
    </row>
    <row r="5784" spans="1:5" x14ac:dyDescent="0.3">
      <c r="A5784" t="s">
        <v>1065</v>
      </c>
      <c r="B5784" t="s">
        <v>6317</v>
      </c>
      <c r="C5784" t="s">
        <v>15804</v>
      </c>
      <c r="D5784" t="s">
        <v>15944</v>
      </c>
      <c r="E5784" t="s">
        <v>11434</v>
      </c>
    </row>
    <row r="5785" spans="1:5" x14ac:dyDescent="0.3">
      <c r="A5785" t="s">
        <v>1068</v>
      </c>
      <c r="B5785" t="s">
        <v>6320</v>
      </c>
      <c r="C5785" t="s">
        <v>15804</v>
      </c>
      <c r="D5785" t="s">
        <v>15944</v>
      </c>
      <c r="E5785" t="s">
        <v>11436</v>
      </c>
    </row>
    <row r="5786" spans="1:5" x14ac:dyDescent="0.3">
      <c r="A5786" t="s">
        <v>4012</v>
      </c>
      <c r="B5786" t="s">
        <v>9414</v>
      </c>
      <c r="C5786" t="s">
        <v>15804</v>
      </c>
      <c r="D5786" t="s">
        <v>15944</v>
      </c>
      <c r="E5786" t="s">
        <v>11933</v>
      </c>
    </row>
    <row r="5787" spans="1:5" x14ac:dyDescent="0.3">
      <c r="A5787" t="s">
        <v>4027</v>
      </c>
      <c r="B5787" t="s">
        <v>9431</v>
      </c>
      <c r="C5787" t="s">
        <v>15804</v>
      </c>
      <c r="D5787" t="s">
        <v>15946</v>
      </c>
      <c r="E5787" t="s">
        <v>11942</v>
      </c>
    </row>
    <row r="5788" spans="1:5" x14ac:dyDescent="0.3">
      <c r="A5788" t="s">
        <v>2204</v>
      </c>
      <c r="B5788" t="s">
        <v>9434</v>
      </c>
      <c r="C5788" t="s">
        <v>15804</v>
      </c>
      <c r="D5788" t="s">
        <v>15946</v>
      </c>
      <c r="E5788" t="s">
        <v>11942</v>
      </c>
    </row>
    <row r="5789" spans="1:5" x14ac:dyDescent="0.3">
      <c r="A5789" t="s">
        <v>4091</v>
      </c>
      <c r="B5789" t="s">
        <v>9503</v>
      </c>
      <c r="C5789" t="s">
        <v>15804</v>
      </c>
      <c r="D5789" t="s">
        <v>15947</v>
      </c>
      <c r="E5789" t="s">
        <v>11975</v>
      </c>
    </row>
    <row r="5790" spans="1:5" x14ac:dyDescent="0.3">
      <c r="A5790" t="s">
        <v>4106</v>
      </c>
      <c r="B5790" t="s">
        <v>9518</v>
      </c>
      <c r="C5790" t="s">
        <v>15804</v>
      </c>
      <c r="D5790" t="s">
        <v>15947</v>
      </c>
      <c r="E5790" t="s">
        <v>11989</v>
      </c>
    </row>
    <row r="5791" spans="1:5" x14ac:dyDescent="0.3">
      <c r="A5791" t="s">
        <v>4125</v>
      </c>
      <c r="B5791" t="s">
        <v>9536</v>
      </c>
      <c r="C5791" t="s">
        <v>15804</v>
      </c>
      <c r="D5791" t="s">
        <v>15947</v>
      </c>
      <c r="E5791" t="s">
        <v>12005</v>
      </c>
    </row>
    <row r="5792" spans="1:5" x14ac:dyDescent="0.3">
      <c r="A5792" t="s">
        <v>2268</v>
      </c>
      <c r="B5792" t="s">
        <v>7610</v>
      </c>
      <c r="C5792" t="s">
        <v>15804</v>
      </c>
      <c r="D5792" t="s">
        <v>15949</v>
      </c>
      <c r="E5792" t="s">
        <v>12018</v>
      </c>
    </row>
    <row r="5793" spans="1:5" x14ac:dyDescent="0.3">
      <c r="A5793" t="s">
        <v>1258</v>
      </c>
      <c r="B5793" t="s">
        <v>6538</v>
      </c>
      <c r="C5793" t="s">
        <v>15804</v>
      </c>
      <c r="D5793" t="s">
        <v>15950</v>
      </c>
      <c r="E5793" t="s">
        <v>12023</v>
      </c>
    </row>
    <row r="5794" spans="1:5" x14ac:dyDescent="0.3">
      <c r="A5794" t="s">
        <v>4142</v>
      </c>
      <c r="B5794" t="s">
        <v>9551</v>
      </c>
      <c r="C5794" t="s">
        <v>15804</v>
      </c>
      <c r="D5794" t="s">
        <v>15950</v>
      </c>
      <c r="E5794" t="s">
        <v>12026</v>
      </c>
    </row>
    <row r="5795" spans="1:5" x14ac:dyDescent="0.3">
      <c r="A5795" t="s">
        <v>4146</v>
      </c>
      <c r="B5795" t="s">
        <v>9555</v>
      </c>
      <c r="C5795" t="s">
        <v>15804</v>
      </c>
      <c r="D5795" t="s">
        <v>15950</v>
      </c>
      <c r="E5795" t="s">
        <v>12030</v>
      </c>
    </row>
    <row r="5796" spans="1:5" x14ac:dyDescent="0.3">
      <c r="A5796" t="s">
        <v>4148</v>
      </c>
      <c r="B5796" t="s">
        <v>9557</v>
      </c>
      <c r="C5796" t="s">
        <v>15804</v>
      </c>
      <c r="D5796" t="s">
        <v>15950</v>
      </c>
      <c r="E5796" t="s">
        <v>12032</v>
      </c>
    </row>
    <row r="5797" spans="1:5" x14ac:dyDescent="0.3">
      <c r="A5797" t="s">
        <v>4156</v>
      </c>
      <c r="B5797" t="s">
        <v>6549</v>
      </c>
      <c r="C5797" t="s">
        <v>15804</v>
      </c>
      <c r="D5797" t="s">
        <v>15950</v>
      </c>
      <c r="E5797" t="s">
        <v>12025</v>
      </c>
    </row>
    <row r="5798" spans="1:5" x14ac:dyDescent="0.3">
      <c r="A5798" t="s">
        <v>2707</v>
      </c>
      <c r="B5798" t="s">
        <v>8073</v>
      </c>
      <c r="C5798" t="s">
        <v>15804</v>
      </c>
      <c r="D5798" t="s">
        <v>15951</v>
      </c>
      <c r="E5798" t="s">
        <v>11435</v>
      </c>
    </row>
    <row r="5799" spans="1:5" x14ac:dyDescent="0.3">
      <c r="A5799" t="s">
        <v>1068</v>
      </c>
      <c r="B5799" t="s">
        <v>6320</v>
      </c>
      <c r="C5799" t="s">
        <v>15804</v>
      </c>
      <c r="D5799" t="s">
        <v>15951</v>
      </c>
      <c r="E5799" t="s">
        <v>11436</v>
      </c>
    </row>
    <row r="5800" spans="1:5" x14ac:dyDescent="0.3">
      <c r="A5800" t="s">
        <v>4165</v>
      </c>
      <c r="B5800" t="s">
        <v>9574</v>
      </c>
      <c r="C5800" t="s">
        <v>15804</v>
      </c>
      <c r="D5800" t="s">
        <v>15951</v>
      </c>
      <c r="E5800" t="s">
        <v>12057</v>
      </c>
    </row>
    <row r="5801" spans="1:5" x14ac:dyDescent="0.3">
      <c r="A5801" t="s">
        <v>4183</v>
      </c>
      <c r="B5801" t="s">
        <v>9591</v>
      </c>
      <c r="C5801" t="s">
        <v>15804</v>
      </c>
      <c r="D5801" t="s">
        <v>15951</v>
      </c>
      <c r="E5801" t="s">
        <v>12079</v>
      </c>
    </row>
    <row r="5802" spans="1:5" x14ac:dyDescent="0.3">
      <c r="A5802" t="s">
        <v>3251</v>
      </c>
      <c r="B5802" t="s">
        <v>8657</v>
      </c>
      <c r="C5802" t="s">
        <v>15804</v>
      </c>
      <c r="D5802" t="s">
        <v>15952</v>
      </c>
      <c r="E5802" t="s">
        <v>12084</v>
      </c>
    </row>
    <row r="5803" spans="1:5" x14ac:dyDescent="0.3">
      <c r="A5803" t="s">
        <v>1065</v>
      </c>
      <c r="B5803" t="s">
        <v>6317</v>
      </c>
      <c r="C5803" t="s">
        <v>15804</v>
      </c>
      <c r="D5803" t="s">
        <v>15952</v>
      </c>
      <c r="E5803" t="s">
        <v>11434</v>
      </c>
    </row>
    <row r="5804" spans="1:5" x14ac:dyDescent="0.3">
      <c r="A5804" t="s">
        <v>1068</v>
      </c>
      <c r="B5804" t="s">
        <v>6320</v>
      </c>
      <c r="C5804" t="s">
        <v>15804</v>
      </c>
      <c r="D5804" t="s">
        <v>15952</v>
      </c>
      <c r="E5804" t="s">
        <v>11436</v>
      </c>
    </row>
    <row r="5805" spans="1:5" x14ac:dyDescent="0.3">
      <c r="A5805" t="s">
        <v>807</v>
      </c>
      <c r="B5805" t="s">
        <v>9596</v>
      </c>
      <c r="C5805" t="s">
        <v>15804</v>
      </c>
      <c r="D5805" t="s">
        <v>15953</v>
      </c>
      <c r="E5805" t="s">
        <v>12088</v>
      </c>
    </row>
    <row r="5806" spans="1:5" x14ac:dyDescent="0.3">
      <c r="A5806" t="s">
        <v>4191</v>
      </c>
      <c r="B5806" t="s">
        <v>9602</v>
      </c>
      <c r="C5806" t="s">
        <v>15804</v>
      </c>
      <c r="D5806" t="s">
        <v>15954</v>
      </c>
      <c r="E5806" t="s">
        <v>12094</v>
      </c>
    </row>
    <row r="5807" spans="1:5" x14ac:dyDescent="0.3">
      <c r="A5807" t="s">
        <v>4205</v>
      </c>
      <c r="B5807" t="s">
        <v>9617</v>
      </c>
      <c r="C5807" t="s">
        <v>15804</v>
      </c>
      <c r="D5807" t="s">
        <v>15955</v>
      </c>
      <c r="E5807" t="s">
        <v>12108</v>
      </c>
    </row>
    <row r="5808" spans="1:5" x14ac:dyDescent="0.3">
      <c r="A5808" t="s">
        <v>4280</v>
      </c>
      <c r="B5808" t="s">
        <v>9694</v>
      </c>
      <c r="C5808" t="s">
        <v>15804</v>
      </c>
      <c r="D5808" t="s">
        <v>15958</v>
      </c>
      <c r="E5808" t="s">
        <v>12173</v>
      </c>
    </row>
    <row r="5809" spans="1:5" x14ac:dyDescent="0.3">
      <c r="A5809" t="s">
        <v>4281</v>
      </c>
      <c r="B5809" t="s">
        <v>9697</v>
      </c>
      <c r="C5809" t="s">
        <v>15804</v>
      </c>
      <c r="D5809" t="s">
        <v>15958</v>
      </c>
      <c r="E5809" t="s">
        <v>12176</v>
      </c>
    </row>
    <row r="5810" spans="1:5" x14ac:dyDescent="0.3">
      <c r="A5810" t="s">
        <v>4294</v>
      </c>
      <c r="B5810" t="s">
        <v>9711</v>
      </c>
      <c r="C5810" t="s">
        <v>15804</v>
      </c>
      <c r="D5810" t="s">
        <v>15958</v>
      </c>
      <c r="E5810" t="s">
        <v>12187</v>
      </c>
    </row>
    <row r="5811" spans="1:5" x14ac:dyDescent="0.3">
      <c r="A5811" t="s">
        <v>1643</v>
      </c>
      <c r="B5811" t="s">
        <v>6954</v>
      </c>
      <c r="C5811" t="s">
        <v>15804</v>
      </c>
      <c r="D5811" t="s">
        <v>15958</v>
      </c>
      <c r="E5811" t="s">
        <v>12192</v>
      </c>
    </row>
    <row r="5812" spans="1:5" x14ac:dyDescent="0.3">
      <c r="A5812" t="s">
        <v>4314</v>
      </c>
      <c r="B5812" t="s">
        <v>9733</v>
      </c>
      <c r="C5812" t="s">
        <v>15804</v>
      </c>
      <c r="D5812" t="s">
        <v>15960</v>
      </c>
      <c r="E5812" t="s">
        <v>12210</v>
      </c>
    </row>
    <row r="5813" spans="1:5" x14ac:dyDescent="0.3">
      <c r="A5813" t="s">
        <v>4316</v>
      </c>
      <c r="B5813" t="s">
        <v>9735</v>
      </c>
      <c r="C5813" t="s">
        <v>15804</v>
      </c>
      <c r="D5813" t="s">
        <v>15960</v>
      </c>
      <c r="E5813" t="s">
        <v>12212</v>
      </c>
    </row>
    <row r="5814" spans="1:5" x14ac:dyDescent="0.3">
      <c r="A5814" t="s">
        <v>2913</v>
      </c>
      <c r="B5814" t="s">
        <v>8305</v>
      </c>
      <c r="C5814" t="s">
        <v>15804</v>
      </c>
      <c r="D5814" t="s">
        <v>15962</v>
      </c>
      <c r="E5814" t="s">
        <v>11071</v>
      </c>
    </row>
    <row r="5815" spans="1:5" x14ac:dyDescent="0.3">
      <c r="A5815" t="s">
        <v>4354</v>
      </c>
      <c r="B5815" t="s">
        <v>9772</v>
      </c>
      <c r="C5815" t="s">
        <v>15804</v>
      </c>
      <c r="D5815" t="s">
        <v>15963</v>
      </c>
      <c r="E5815" t="s">
        <v>12243</v>
      </c>
    </row>
    <row r="5816" spans="1:5" x14ac:dyDescent="0.3">
      <c r="A5816" t="s">
        <v>3795</v>
      </c>
      <c r="B5816" t="s">
        <v>9785</v>
      </c>
      <c r="C5816" t="s">
        <v>15804</v>
      </c>
      <c r="D5816" t="s">
        <v>15965</v>
      </c>
      <c r="E5816" t="s">
        <v>12259</v>
      </c>
    </row>
    <row r="5817" spans="1:5" x14ac:dyDescent="0.3">
      <c r="A5817" t="s">
        <v>2336</v>
      </c>
      <c r="B5817" t="s">
        <v>9786</v>
      </c>
      <c r="C5817" t="s">
        <v>15804</v>
      </c>
      <c r="D5817" t="s">
        <v>15965</v>
      </c>
      <c r="E5817" t="s">
        <v>12260</v>
      </c>
    </row>
    <row r="5818" spans="1:5" x14ac:dyDescent="0.3">
      <c r="A5818" t="s">
        <v>4366</v>
      </c>
      <c r="B5818" t="s">
        <v>9787</v>
      </c>
      <c r="C5818" t="s">
        <v>15804</v>
      </c>
      <c r="D5818" t="s">
        <v>15965</v>
      </c>
      <c r="E5818" t="s">
        <v>12261</v>
      </c>
    </row>
    <row r="5819" spans="1:5" x14ac:dyDescent="0.3">
      <c r="A5819" t="s">
        <v>4369</v>
      </c>
      <c r="B5819" t="s">
        <v>9790</v>
      </c>
      <c r="C5819" t="s">
        <v>15804</v>
      </c>
      <c r="D5819" t="s">
        <v>15965</v>
      </c>
      <c r="E5819" t="s">
        <v>12264</v>
      </c>
    </row>
    <row r="5820" spans="1:5" x14ac:dyDescent="0.3">
      <c r="A5820" t="s">
        <v>1590</v>
      </c>
      <c r="B5820" t="s">
        <v>6898</v>
      </c>
      <c r="C5820" t="s">
        <v>15804</v>
      </c>
      <c r="D5820" t="s">
        <v>15965</v>
      </c>
      <c r="E5820" t="s">
        <v>12266</v>
      </c>
    </row>
    <row r="5821" spans="1:5" x14ac:dyDescent="0.3">
      <c r="A5821" t="s">
        <v>3653</v>
      </c>
      <c r="B5821" t="s">
        <v>9049</v>
      </c>
      <c r="C5821" t="s">
        <v>15804</v>
      </c>
      <c r="D5821" t="s">
        <v>15965</v>
      </c>
      <c r="E5821" t="s">
        <v>11596</v>
      </c>
    </row>
    <row r="5822" spans="1:5" x14ac:dyDescent="0.3">
      <c r="A5822" t="s">
        <v>762</v>
      </c>
      <c r="B5822" t="s">
        <v>9797</v>
      </c>
      <c r="C5822" t="s">
        <v>15804</v>
      </c>
      <c r="D5822" t="s">
        <v>15965</v>
      </c>
      <c r="E5822" t="s">
        <v>12273</v>
      </c>
    </row>
    <row r="5823" spans="1:5" x14ac:dyDescent="0.3">
      <c r="A5823" t="s">
        <v>4379</v>
      </c>
      <c r="B5823" t="s">
        <v>9801</v>
      </c>
      <c r="C5823" t="s">
        <v>15804</v>
      </c>
      <c r="D5823" t="s">
        <v>15965</v>
      </c>
      <c r="E5823" t="s">
        <v>12277</v>
      </c>
    </row>
    <row r="5824" spans="1:5" x14ac:dyDescent="0.3">
      <c r="A5824" t="s">
        <v>4380</v>
      </c>
      <c r="B5824" t="s">
        <v>9802</v>
      </c>
      <c r="C5824" t="s">
        <v>15804</v>
      </c>
      <c r="D5824" t="s">
        <v>15965</v>
      </c>
      <c r="E5824" t="s">
        <v>12278</v>
      </c>
    </row>
    <row r="5825" spans="1:5" x14ac:dyDescent="0.3">
      <c r="A5825" t="s">
        <v>4393</v>
      </c>
      <c r="B5825" t="s">
        <v>9707</v>
      </c>
      <c r="C5825" t="s">
        <v>15804</v>
      </c>
      <c r="D5825" t="s">
        <v>15965</v>
      </c>
      <c r="E5825" t="s">
        <v>12295</v>
      </c>
    </row>
    <row r="5826" spans="1:5" x14ac:dyDescent="0.3">
      <c r="A5826" t="s">
        <v>3685</v>
      </c>
      <c r="B5826" t="s">
        <v>9083</v>
      </c>
      <c r="C5826" t="s">
        <v>15804</v>
      </c>
      <c r="D5826" t="s">
        <v>15965</v>
      </c>
      <c r="E5826" t="s">
        <v>11631</v>
      </c>
    </row>
    <row r="5827" spans="1:5" x14ac:dyDescent="0.3">
      <c r="A5827" t="s">
        <v>3664</v>
      </c>
      <c r="B5827" t="s">
        <v>9060</v>
      </c>
      <c r="C5827" t="s">
        <v>15804</v>
      </c>
      <c r="D5827" t="s">
        <v>15965</v>
      </c>
      <c r="E5827" t="s">
        <v>11607</v>
      </c>
    </row>
    <row r="5828" spans="1:5" x14ac:dyDescent="0.3">
      <c r="A5828" t="s">
        <v>4402</v>
      </c>
      <c r="B5828" t="s">
        <v>9828</v>
      </c>
      <c r="C5828" t="s">
        <v>15804</v>
      </c>
      <c r="D5828" t="s">
        <v>15966</v>
      </c>
      <c r="E5828" t="s">
        <v>12307</v>
      </c>
    </row>
    <row r="5829" spans="1:5" x14ac:dyDescent="0.3">
      <c r="A5829" t="s">
        <v>4406</v>
      </c>
      <c r="B5829" t="s">
        <v>9832</v>
      </c>
      <c r="C5829" t="s">
        <v>15804</v>
      </c>
      <c r="D5829" t="s">
        <v>15966</v>
      </c>
      <c r="E5829" t="s">
        <v>12313</v>
      </c>
    </row>
    <row r="5830" spans="1:5" x14ac:dyDescent="0.3">
      <c r="A5830" t="s">
        <v>4421</v>
      </c>
      <c r="B5830" t="s">
        <v>9847</v>
      </c>
      <c r="C5830" t="s">
        <v>15804</v>
      </c>
      <c r="D5830" t="s">
        <v>15966</v>
      </c>
      <c r="E5830" t="s">
        <v>12328</v>
      </c>
    </row>
    <row r="5831" spans="1:5" x14ac:dyDescent="0.3">
      <c r="A5831" t="s">
        <v>905</v>
      </c>
      <c r="B5831" t="s">
        <v>6146</v>
      </c>
      <c r="C5831" t="s">
        <v>15804</v>
      </c>
      <c r="D5831" t="s">
        <v>15966</v>
      </c>
      <c r="E5831" t="s">
        <v>12335</v>
      </c>
    </row>
    <row r="5832" spans="1:5" x14ac:dyDescent="0.3">
      <c r="A5832" t="s">
        <v>4426</v>
      </c>
      <c r="B5832" t="s">
        <v>9836</v>
      </c>
      <c r="C5832" t="s">
        <v>15804</v>
      </c>
      <c r="D5832" t="s">
        <v>15966</v>
      </c>
      <c r="E5832" t="s">
        <v>12317</v>
      </c>
    </row>
    <row r="5833" spans="1:5" x14ac:dyDescent="0.3">
      <c r="A5833" t="s">
        <v>616</v>
      </c>
      <c r="B5833" t="s">
        <v>9864</v>
      </c>
      <c r="C5833" t="s">
        <v>15804</v>
      </c>
      <c r="D5833" t="s">
        <v>15966</v>
      </c>
      <c r="E5833" t="s">
        <v>12345</v>
      </c>
    </row>
    <row r="5834" spans="1:5" x14ac:dyDescent="0.3">
      <c r="A5834" t="s">
        <v>967</v>
      </c>
      <c r="B5834" t="s">
        <v>9872</v>
      </c>
      <c r="C5834" t="s">
        <v>15804</v>
      </c>
      <c r="D5834" t="s">
        <v>15966</v>
      </c>
      <c r="E5834" t="s">
        <v>12352</v>
      </c>
    </row>
    <row r="5835" spans="1:5" x14ac:dyDescent="0.3">
      <c r="A5835" t="s">
        <v>2479</v>
      </c>
      <c r="B5835" t="s">
        <v>7831</v>
      </c>
      <c r="C5835" t="s">
        <v>15804</v>
      </c>
      <c r="D5835" t="s">
        <v>15963</v>
      </c>
      <c r="E5835" t="s">
        <v>11511</v>
      </c>
    </row>
    <row r="5836" spans="1:5" x14ac:dyDescent="0.3">
      <c r="A5836" t="s">
        <v>2480</v>
      </c>
      <c r="B5836" t="s">
        <v>7832</v>
      </c>
      <c r="C5836" t="s">
        <v>15804</v>
      </c>
      <c r="D5836" t="s">
        <v>15963</v>
      </c>
      <c r="E5836" t="s">
        <v>10808</v>
      </c>
    </row>
    <row r="5837" spans="1:5" x14ac:dyDescent="0.3">
      <c r="A5837" t="s">
        <v>1658</v>
      </c>
      <c r="B5837" t="s">
        <v>7834</v>
      </c>
      <c r="C5837" t="s">
        <v>15804</v>
      </c>
      <c r="D5837" t="s">
        <v>15963</v>
      </c>
      <c r="E5837" t="s">
        <v>10810</v>
      </c>
    </row>
    <row r="5838" spans="1:5" x14ac:dyDescent="0.3">
      <c r="A5838" t="s">
        <v>906</v>
      </c>
      <c r="B5838" t="s">
        <v>6147</v>
      </c>
      <c r="C5838" t="s">
        <v>15804</v>
      </c>
      <c r="D5838" t="s">
        <v>15831</v>
      </c>
      <c r="E5838" t="s">
        <v>10482</v>
      </c>
    </row>
    <row r="5839" spans="1:5" x14ac:dyDescent="0.3">
      <c r="A5839" t="s">
        <v>1124</v>
      </c>
      <c r="B5839" t="s">
        <v>6382</v>
      </c>
      <c r="C5839" t="s">
        <v>15804</v>
      </c>
      <c r="D5839" t="s">
        <v>15835</v>
      </c>
      <c r="E5839" t="s">
        <v>10503</v>
      </c>
    </row>
    <row r="5840" spans="1:5" x14ac:dyDescent="0.3">
      <c r="A5840" t="s">
        <v>1219</v>
      </c>
      <c r="B5840" t="s">
        <v>6491</v>
      </c>
      <c r="C5840" t="s">
        <v>15804</v>
      </c>
      <c r="D5840" t="s">
        <v>15837</v>
      </c>
      <c r="E5840" t="s">
        <v>10514</v>
      </c>
    </row>
    <row r="5841" spans="1:5" x14ac:dyDescent="0.3">
      <c r="A5841" t="s">
        <v>1307</v>
      </c>
      <c r="B5841" t="s">
        <v>6586</v>
      </c>
      <c r="C5841" t="s">
        <v>15804</v>
      </c>
      <c r="D5841" t="s">
        <v>15838</v>
      </c>
      <c r="E5841" t="s">
        <v>10538</v>
      </c>
    </row>
    <row r="5842" spans="1:5" x14ac:dyDescent="0.3">
      <c r="A5842" t="s">
        <v>1391</v>
      </c>
      <c r="B5842" t="s">
        <v>6680</v>
      </c>
      <c r="C5842" t="s">
        <v>15804</v>
      </c>
      <c r="D5842" t="s">
        <v>15841</v>
      </c>
      <c r="E5842" t="s">
        <v>10559</v>
      </c>
    </row>
    <row r="5843" spans="1:5" x14ac:dyDescent="0.3">
      <c r="A5843" t="s">
        <v>1435</v>
      </c>
      <c r="B5843" t="s">
        <v>6732</v>
      </c>
      <c r="C5843" t="s">
        <v>15804</v>
      </c>
      <c r="D5843" t="s">
        <v>15841</v>
      </c>
      <c r="E5843" t="s">
        <v>10585</v>
      </c>
    </row>
    <row r="5844" spans="1:5" x14ac:dyDescent="0.3">
      <c r="A5844" t="s">
        <v>1447</v>
      </c>
      <c r="B5844" t="s">
        <v>6744</v>
      </c>
      <c r="C5844" t="s">
        <v>15804</v>
      </c>
      <c r="D5844" t="s">
        <v>15843</v>
      </c>
      <c r="E5844" t="s">
        <v>10587</v>
      </c>
    </row>
    <row r="5845" spans="1:5" x14ac:dyDescent="0.3">
      <c r="A5845" t="s">
        <v>1698</v>
      </c>
      <c r="B5845" t="s">
        <v>7011</v>
      </c>
      <c r="C5845" t="s">
        <v>15804</v>
      </c>
      <c r="D5845" t="s">
        <v>15848</v>
      </c>
      <c r="E5845" t="s">
        <v>10616</v>
      </c>
    </row>
    <row r="5846" spans="1:5" x14ac:dyDescent="0.3">
      <c r="A5846" t="s">
        <v>1757</v>
      </c>
      <c r="B5846" t="s">
        <v>7062</v>
      </c>
      <c r="C5846" t="s">
        <v>15804</v>
      </c>
      <c r="D5846" t="s">
        <v>15850</v>
      </c>
      <c r="E5846" t="s">
        <v>10627</v>
      </c>
    </row>
    <row r="5847" spans="1:5" x14ac:dyDescent="0.3">
      <c r="A5847" t="s">
        <v>1790</v>
      </c>
      <c r="B5847" t="s">
        <v>7102</v>
      </c>
      <c r="C5847" t="s">
        <v>15804</v>
      </c>
      <c r="D5847" t="s">
        <v>15850</v>
      </c>
      <c r="E5847" t="s">
        <v>10642</v>
      </c>
    </row>
    <row r="5848" spans="1:5" x14ac:dyDescent="0.3">
      <c r="A5848" t="s">
        <v>1961</v>
      </c>
      <c r="B5848" t="s">
        <v>7290</v>
      </c>
      <c r="C5848" t="s">
        <v>15804</v>
      </c>
      <c r="D5848" t="s">
        <v>15853</v>
      </c>
      <c r="E5848" t="s">
        <v>10668</v>
      </c>
    </row>
    <row r="5849" spans="1:5" x14ac:dyDescent="0.3">
      <c r="A5849" t="s">
        <v>1973</v>
      </c>
      <c r="B5849" t="s">
        <v>7305</v>
      </c>
      <c r="C5849" t="s">
        <v>15804</v>
      </c>
      <c r="D5849" t="s">
        <v>15853</v>
      </c>
      <c r="E5849" t="s">
        <v>10674</v>
      </c>
    </row>
    <row r="5850" spans="1:5" x14ac:dyDescent="0.3">
      <c r="A5850" t="s">
        <v>2011</v>
      </c>
      <c r="B5850" t="s">
        <v>7346</v>
      </c>
      <c r="C5850" t="s">
        <v>15804</v>
      </c>
      <c r="D5850" t="s">
        <v>15854</v>
      </c>
      <c r="E5850" t="s">
        <v>10677</v>
      </c>
    </row>
    <row r="5851" spans="1:5" x14ac:dyDescent="0.3">
      <c r="A5851" t="s">
        <v>2061</v>
      </c>
      <c r="B5851" t="s">
        <v>7395</v>
      </c>
      <c r="C5851" t="s">
        <v>15804</v>
      </c>
      <c r="D5851" t="s">
        <v>15855</v>
      </c>
      <c r="E5851" t="s">
        <v>10688</v>
      </c>
    </row>
    <row r="5852" spans="1:5" x14ac:dyDescent="0.3">
      <c r="A5852" t="s">
        <v>2089</v>
      </c>
      <c r="B5852" t="s">
        <v>7425</v>
      </c>
      <c r="C5852" t="s">
        <v>15804</v>
      </c>
      <c r="D5852" t="s">
        <v>15855</v>
      </c>
      <c r="E5852" t="s">
        <v>10702</v>
      </c>
    </row>
    <row r="5853" spans="1:5" x14ac:dyDescent="0.3">
      <c r="A5853" t="s">
        <v>2107</v>
      </c>
      <c r="B5853" t="s">
        <v>7442</v>
      </c>
      <c r="C5853" t="s">
        <v>15804</v>
      </c>
      <c r="D5853" t="s">
        <v>15855</v>
      </c>
      <c r="E5853" t="s">
        <v>10712</v>
      </c>
    </row>
    <row r="5854" spans="1:5" x14ac:dyDescent="0.3">
      <c r="A5854" t="s">
        <v>2304</v>
      </c>
      <c r="B5854" t="s">
        <v>7653</v>
      </c>
      <c r="C5854" t="s">
        <v>15804</v>
      </c>
      <c r="D5854" t="s">
        <v>15862</v>
      </c>
      <c r="E5854" t="s">
        <v>10744</v>
      </c>
    </row>
    <row r="5855" spans="1:5" x14ac:dyDescent="0.3">
      <c r="A5855" t="s">
        <v>2335</v>
      </c>
      <c r="B5855" t="s">
        <v>7684</v>
      </c>
      <c r="C5855" t="s">
        <v>15804</v>
      </c>
      <c r="D5855" t="s">
        <v>15864</v>
      </c>
      <c r="E5855" t="s">
        <v>10756</v>
      </c>
    </row>
    <row r="5856" spans="1:5" x14ac:dyDescent="0.3">
      <c r="A5856" t="s">
        <v>2342</v>
      </c>
      <c r="B5856" t="s">
        <v>7693</v>
      </c>
      <c r="C5856" t="s">
        <v>15804</v>
      </c>
      <c r="D5856" t="s">
        <v>15864</v>
      </c>
      <c r="E5856" t="s">
        <v>10762</v>
      </c>
    </row>
    <row r="5857" spans="1:5" x14ac:dyDescent="0.3">
      <c r="A5857" t="s">
        <v>2347</v>
      </c>
      <c r="B5857" t="s">
        <v>7698</v>
      </c>
      <c r="C5857" t="s">
        <v>15804</v>
      </c>
      <c r="D5857" t="s">
        <v>15864</v>
      </c>
      <c r="E5857" t="s">
        <v>10767</v>
      </c>
    </row>
    <row r="5858" spans="1:5" x14ac:dyDescent="0.3">
      <c r="A5858" t="s">
        <v>2356</v>
      </c>
      <c r="B5858" t="s">
        <v>7710</v>
      </c>
      <c r="C5858" t="s">
        <v>15804</v>
      </c>
      <c r="D5858" t="s">
        <v>15865</v>
      </c>
      <c r="E5858" t="s">
        <v>10770</v>
      </c>
    </row>
    <row r="5859" spans="1:5" x14ac:dyDescent="0.3">
      <c r="A5859" t="s">
        <v>2434</v>
      </c>
      <c r="B5859" t="s">
        <v>7790</v>
      </c>
      <c r="C5859" t="s">
        <v>15804</v>
      </c>
      <c r="D5859" t="s">
        <v>15866</v>
      </c>
      <c r="E5859" t="s">
        <v>10786</v>
      </c>
    </row>
    <row r="5860" spans="1:5" x14ac:dyDescent="0.3">
      <c r="A5860" t="s">
        <v>2461</v>
      </c>
      <c r="B5860" t="s">
        <v>7811</v>
      </c>
      <c r="C5860" t="s">
        <v>15804</v>
      </c>
      <c r="D5860" t="s">
        <v>15867</v>
      </c>
      <c r="E5860" t="s">
        <v>10790</v>
      </c>
    </row>
    <row r="5861" spans="1:5" x14ac:dyDescent="0.3">
      <c r="A5861" t="s">
        <v>2462</v>
      </c>
      <c r="B5861" t="s">
        <v>7812</v>
      </c>
      <c r="C5861" t="s">
        <v>15804</v>
      </c>
      <c r="D5861" t="s">
        <v>15867</v>
      </c>
      <c r="E5861" t="s">
        <v>10792</v>
      </c>
    </row>
    <row r="5862" spans="1:5" x14ac:dyDescent="0.3">
      <c r="A5862" t="s">
        <v>2269</v>
      </c>
      <c r="B5862" t="s">
        <v>7813</v>
      </c>
      <c r="C5862" t="s">
        <v>15804</v>
      </c>
      <c r="D5862" t="s">
        <v>15867</v>
      </c>
      <c r="E5862" t="s">
        <v>10793</v>
      </c>
    </row>
    <row r="5863" spans="1:5" x14ac:dyDescent="0.3">
      <c r="A5863" t="s">
        <v>2465</v>
      </c>
      <c r="B5863" t="s">
        <v>7816</v>
      </c>
      <c r="C5863" t="s">
        <v>15804</v>
      </c>
      <c r="D5863" t="s">
        <v>15867</v>
      </c>
      <c r="E5863" t="s">
        <v>10795</v>
      </c>
    </row>
    <row r="5864" spans="1:5" x14ac:dyDescent="0.3">
      <c r="A5864" t="s">
        <v>2472</v>
      </c>
      <c r="B5864" t="s">
        <v>7824</v>
      </c>
      <c r="C5864" t="s">
        <v>15804</v>
      </c>
      <c r="D5864" t="s">
        <v>15869</v>
      </c>
      <c r="E5864" t="s">
        <v>10801</v>
      </c>
    </row>
    <row r="5865" spans="1:5" x14ac:dyDescent="0.3">
      <c r="A5865" t="s">
        <v>2473</v>
      </c>
      <c r="B5865" t="s">
        <v>7825</v>
      </c>
      <c r="C5865" t="s">
        <v>15804</v>
      </c>
      <c r="D5865" t="s">
        <v>15869</v>
      </c>
      <c r="E5865" t="s">
        <v>10802</v>
      </c>
    </row>
    <row r="5866" spans="1:5" x14ac:dyDescent="0.3">
      <c r="A5866" t="s">
        <v>2484</v>
      </c>
      <c r="B5866" t="s">
        <v>7837</v>
      </c>
      <c r="C5866" t="s">
        <v>15804</v>
      </c>
      <c r="D5866" t="s">
        <v>15869</v>
      </c>
      <c r="E5866" t="s">
        <v>10813</v>
      </c>
    </row>
    <row r="5867" spans="1:5" x14ac:dyDescent="0.3">
      <c r="A5867" t="s">
        <v>2507</v>
      </c>
      <c r="B5867" t="s">
        <v>7860</v>
      </c>
      <c r="C5867" t="s">
        <v>15804</v>
      </c>
      <c r="D5867" t="s">
        <v>15869</v>
      </c>
      <c r="E5867" t="s">
        <v>10830</v>
      </c>
    </row>
    <row r="5868" spans="1:5" x14ac:dyDescent="0.3">
      <c r="A5868" t="s">
        <v>2517</v>
      </c>
      <c r="B5868" t="s">
        <v>7873</v>
      </c>
      <c r="C5868" t="s">
        <v>15804</v>
      </c>
      <c r="D5868" t="s">
        <v>15869</v>
      </c>
      <c r="E5868" t="s">
        <v>10844</v>
      </c>
    </row>
    <row r="5869" spans="1:5" x14ac:dyDescent="0.3">
      <c r="A5869" t="s">
        <v>1447</v>
      </c>
      <c r="B5869" t="s">
        <v>6744</v>
      </c>
      <c r="C5869" t="s">
        <v>15804</v>
      </c>
      <c r="D5869" t="s">
        <v>15871</v>
      </c>
      <c r="E5869" t="s">
        <v>10587</v>
      </c>
    </row>
    <row r="5870" spans="1:5" x14ac:dyDescent="0.3">
      <c r="A5870" t="s">
        <v>846</v>
      </c>
      <c r="B5870" t="s">
        <v>7935</v>
      </c>
      <c r="C5870" t="s">
        <v>15804</v>
      </c>
      <c r="D5870" t="s">
        <v>15873</v>
      </c>
      <c r="E5870" t="s">
        <v>10867</v>
      </c>
    </row>
    <row r="5871" spans="1:5" x14ac:dyDescent="0.3">
      <c r="A5871" t="s">
        <v>2590</v>
      </c>
      <c r="B5871" t="s">
        <v>7953</v>
      </c>
      <c r="C5871" t="s">
        <v>15804</v>
      </c>
      <c r="D5871" t="s">
        <v>15873</v>
      </c>
      <c r="E5871" t="s">
        <v>10870</v>
      </c>
    </row>
    <row r="5872" spans="1:5" x14ac:dyDescent="0.3">
      <c r="A5872" t="s">
        <v>2603</v>
      </c>
      <c r="B5872" t="s">
        <v>7966</v>
      </c>
      <c r="C5872" t="s">
        <v>15804</v>
      </c>
      <c r="D5872" t="s">
        <v>15873</v>
      </c>
      <c r="E5872" t="s">
        <v>10875</v>
      </c>
    </row>
    <row r="5873" spans="1:5" x14ac:dyDescent="0.3">
      <c r="A5873" t="s">
        <v>2475</v>
      </c>
      <c r="B5873" t="s">
        <v>7973</v>
      </c>
      <c r="C5873" t="s">
        <v>15804</v>
      </c>
      <c r="D5873" t="s">
        <v>15873</v>
      </c>
      <c r="E5873" t="s">
        <v>10879</v>
      </c>
    </row>
    <row r="5874" spans="1:5" x14ac:dyDescent="0.3">
      <c r="A5874" t="s">
        <v>1294</v>
      </c>
      <c r="B5874" t="s">
        <v>8031</v>
      </c>
      <c r="C5874" t="s">
        <v>15804</v>
      </c>
      <c r="D5874" t="s">
        <v>15875</v>
      </c>
      <c r="E5874" t="s">
        <v>10889</v>
      </c>
    </row>
    <row r="5875" spans="1:5" x14ac:dyDescent="0.3">
      <c r="A5875" t="s">
        <v>2722</v>
      </c>
      <c r="B5875" t="s">
        <v>8089</v>
      </c>
      <c r="C5875" t="s">
        <v>15804</v>
      </c>
      <c r="D5875" t="s">
        <v>15877</v>
      </c>
      <c r="E5875" t="s">
        <v>10911</v>
      </c>
    </row>
    <row r="5876" spans="1:5" x14ac:dyDescent="0.3">
      <c r="A5876" t="s">
        <v>2740</v>
      </c>
      <c r="B5876" t="s">
        <v>8112</v>
      </c>
      <c r="C5876" t="s">
        <v>15804</v>
      </c>
      <c r="D5876" t="s">
        <v>15878</v>
      </c>
      <c r="E5876" t="s">
        <v>10918</v>
      </c>
    </row>
    <row r="5877" spans="1:5" x14ac:dyDescent="0.3">
      <c r="A5877" t="s">
        <v>2743</v>
      </c>
      <c r="B5877" t="s">
        <v>8115</v>
      </c>
      <c r="C5877" t="s">
        <v>15804</v>
      </c>
      <c r="D5877" t="s">
        <v>15878</v>
      </c>
      <c r="E5877" t="s">
        <v>10921</v>
      </c>
    </row>
    <row r="5878" spans="1:5" x14ac:dyDescent="0.3">
      <c r="A5878" t="s">
        <v>2748</v>
      </c>
      <c r="B5878" t="s">
        <v>8120</v>
      </c>
      <c r="C5878" t="s">
        <v>15804</v>
      </c>
      <c r="D5878" t="s">
        <v>15878</v>
      </c>
      <c r="E5878" t="s">
        <v>10926</v>
      </c>
    </row>
    <row r="5879" spans="1:5" x14ac:dyDescent="0.3">
      <c r="A5879" t="s">
        <v>2761</v>
      </c>
      <c r="B5879" t="s">
        <v>8135</v>
      </c>
      <c r="C5879" t="s">
        <v>15804</v>
      </c>
      <c r="D5879" t="s">
        <v>15878</v>
      </c>
      <c r="E5879" t="s">
        <v>10941</v>
      </c>
    </row>
    <row r="5880" spans="1:5" x14ac:dyDescent="0.3">
      <c r="A5880" t="s">
        <v>2779</v>
      </c>
      <c r="B5880" t="s">
        <v>8153</v>
      </c>
      <c r="C5880" t="s">
        <v>15804</v>
      </c>
      <c r="D5880" t="s">
        <v>15878</v>
      </c>
      <c r="E5880" t="s">
        <v>10957</v>
      </c>
    </row>
    <row r="5881" spans="1:5" x14ac:dyDescent="0.3">
      <c r="A5881" t="s">
        <v>2798</v>
      </c>
      <c r="B5881" t="s">
        <v>8180</v>
      </c>
      <c r="C5881" t="s">
        <v>15804</v>
      </c>
      <c r="D5881" t="s">
        <v>15879</v>
      </c>
      <c r="E5881" t="s">
        <v>10981</v>
      </c>
    </row>
    <row r="5882" spans="1:5" x14ac:dyDescent="0.3">
      <c r="A5882" t="s">
        <v>2811</v>
      </c>
      <c r="B5882" t="s">
        <v>8195</v>
      </c>
      <c r="C5882" t="s">
        <v>15804</v>
      </c>
      <c r="D5882" t="s">
        <v>15879</v>
      </c>
      <c r="E5882" t="s">
        <v>10986</v>
      </c>
    </row>
    <row r="5883" spans="1:5" x14ac:dyDescent="0.3">
      <c r="A5883" t="s">
        <v>2813</v>
      </c>
      <c r="B5883" t="s">
        <v>8198</v>
      </c>
      <c r="C5883" t="s">
        <v>15804</v>
      </c>
      <c r="D5883" t="s">
        <v>15879</v>
      </c>
      <c r="E5883" t="s">
        <v>10988</v>
      </c>
    </row>
    <row r="5884" spans="1:5" x14ac:dyDescent="0.3">
      <c r="A5884" t="s">
        <v>2816</v>
      </c>
      <c r="B5884" t="s">
        <v>8201</v>
      </c>
      <c r="C5884" t="s">
        <v>15804</v>
      </c>
      <c r="D5884" t="s">
        <v>15879</v>
      </c>
      <c r="E5884" t="s">
        <v>10990</v>
      </c>
    </row>
    <row r="5885" spans="1:5" x14ac:dyDescent="0.3">
      <c r="A5885" t="s">
        <v>2819</v>
      </c>
      <c r="B5885" t="s">
        <v>8204</v>
      </c>
      <c r="C5885" t="s">
        <v>15804</v>
      </c>
      <c r="D5885" t="s">
        <v>15879</v>
      </c>
      <c r="E5885" t="s">
        <v>10993</v>
      </c>
    </row>
    <row r="5886" spans="1:5" x14ac:dyDescent="0.3">
      <c r="A5886" t="s">
        <v>2836</v>
      </c>
      <c r="B5886" t="s">
        <v>8223</v>
      </c>
      <c r="C5886" t="s">
        <v>15804</v>
      </c>
      <c r="D5886" t="s">
        <v>15879</v>
      </c>
      <c r="E5886" t="s">
        <v>11006</v>
      </c>
    </row>
    <row r="5887" spans="1:5" x14ac:dyDescent="0.3">
      <c r="A5887" t="s">
        <v>2842</v>
      </c>
      <c r="B5887" t="s">
        <v>8230</v>
      </c>
      <c r="C5887" t="s">
        <v>15804</v>
      </c>
      <c r="D5887" t="s">
        <v>15879</v>
      </c>
      <c r="E5887" t="s">
        <v>11011</v>
      </c>
    </row>
    <row r="5888" spans="1:5" x14ac:dyDescent="0.3">
      <c r="A5888" t="s">
        <v>2843</v>
      </c>
      <c r="B5888" t="s">
        <v>8231</v>
      </c>
      <c r="C5888" t="s">
        <v>15804</v>
      </c>
      <c r="D5888" t="s">
        <v>15879</v>
      </c>
      <c r="E5888" t="s">
        <v>11012</v>
      </c>
    </row>
    <row r="5889" spans="1:5" x14ac:dyDescent="0.3">
      <c r="A5889" t="s">
        <v>2860</v>
      </c>
      <c r="B5889" t="s">
        <v>8247</v>
      </c>
      <c r="C5889" t="s">
        <v>15804</v>
      </c>
      <c r="D5889" t="s">
        <v>15880</v>
      </c>
      <c r="E5889" t="s">
        <v>11024</v>
      </c>
    </row>
    <row r="5890" spans="1:5" x14ac:dyDescent="0.3">
      <c r="A5890" t="s">
        <v>2043</v>
      </c>
      <c r="B5890" t="s">
        <v>7377</v>
      </c>
      <c r="C5890" t="s">
        <v>15804</v>
      </c>
      <c r="D5890" t="s">
        <v>15883</v>
      </c>
      <c r="E5890" t="s">
        <v>11026</v>
      </c>
    </row>
    <row r="5891" spans="1:5" x14ac:dyDescent="0.3">
      <c r="A5891" t="s">
        <v>2874</v>
      </c>
      <c r="B5891" t="s">
        <v>8265</v>
      </c>
      <c r="C5891" t="s">
        <v>15804</v>
      </c>
      <c r="D5891" t="s">
        <v>15883</v>
      </c>
      <c r="E5891" t="s">
        <v>11037</v>
      </c>
    </row>
    <row r="5892" spans="1:5" x14ac:dyDescent="0.3">
      <c r="A5892" t="s">
        <v>2060</v>
      </c>
      <c r="B5892" t="s">
        <v>7394</v>
      </c>
      <c r="C5892" t="s">
        <v>15804</v>
      </c>
      <c r="D5892" t="s">
        <v>15883</v>
      </c>
      <c r="E5892" t="s">
        <v>11039</v>
      </c>
    </row>
    <row r="5893" spans="1:5" x14ac:dyDescent="0.3">
      <c r="A5893" t="s">
        <v>2876</v>
      </c>
      <c r="B5893" t="s">
        <v>8267</v>
      </c>
      <c r="C5893" t="s">
        <v>15804</v>
      </c>
      <c r="D5893" t="s">
        <v>15883</v>
      </c>
      <c r="E5893" t="s">
        <v>11040</v>
      </c>
    </row>
    <row r="5894" spans="1:5" x14ac:dyDescent="0.3">
      <c r="A5894" t="s">
        <v>2879</v>
      </c>
      <c r="B5894" t="s">
        <v>8270</v>
      </c>
      <c r="C5894" t="s">
        <v>15804</v>
      </c>
      <c r="D5894" t="s">
        <v>15883</v>
      </c>
      <c r="E5894" t="s">
        <v>11043</v>
      </c>
    </row>
    <row r="5895" spans="1:5" x14ac:dyDescent="0.3">
      <c r="A5895" t="s">
        <v>2881</v>
      </c>
      <c r="B5895" t="s">
        <v>8273</v>
      </c>
      <c r="C5895" t="s">
        <v>15804</v>
      </c>
      <c r="D5895" t="s">
        <v>15883</v>
      </c>
      <c r="E5895" t="s">
        <v>11045</v>
      </c>
    </row>
    <row r="5896" spans="1:5" x14ac:dyDescent="0.3">
      <c r="A5896" t="s">
        <v>2884</v>
      </c>
      <c r="B5896" t="s">
        <v>8276</v>
      </c>
      <c r="C5896" t="s">
        <v>15804</v>
      </c>
      <c r="D5896" t="s">
        <v>15883</v>
      </c>
      <c r="E5896" t="s">
        <v>11049</v>
      </c>
    </row>
    <row r="5897" spans="1:5" x14ac:dyDescent="0.3">
      <c r="A5897" t="s">
        <v>2885</v>
      </c>
      <c r="B5897" t="s">
        <v>8277</v>
      </c>
      <c r="C5897" t="s">
        <v>15804</v>
      </c>
      <c r="D5897" t="s">
        <v>15883</v>
      </c>
      <c r="E5897" t="s">
        <v>11050</v>
      </c>
    </row>
    <row r="5898" spans="1:5" x14ac:dyDescent="0.3">
      <c r="A5898" t="s">
        <v>2900</v>
      </c>
      <c r="B5898" t="s">
        <v>8294</v>
      </c>
      <c r="C5898" t="s">
        <v>15804</v>
      </c>
      <c r="D5898" t="s">
        <v>15883</v>
      </c>
      <c r="E5898" t="s">
        <v>11068</v>
      </c>
    </row>
    <row r="5899" spans="1:5" x14ac:dyDescent="0.3">
      <c r="A5899" t="s">
        <v>2903</v>
      </c>
      <c r="B5899" t="s">
        <v>7379</v>
      </c>
      <c r="C5899" t="s">
        <v>15804</v>
      </c>
      <c r="D5899" t="s">
        <v>15883</v>
      </c>
      <c r="E5899" t="s">
        <v>10682</v>
      </c>
    </row>
    <row r="5900" spans="1:5" x14ac:dyDescent="0.3">
      <c r="A5900" t="s">
        <v>2916</v>
      </c>
      <c r="B5900" t="s">
        <v>8308</v>
      </c>
      <c r="C5900" t="s">
        <v>15804</v>
      </c>
      <c r="D5900" t="s">
        <v>15885</v>
      </c>
      <c r="E5900" t="s">
        <v>11074</v>
      </c>
    </row>
    <row r="5901" spans="1:5" x14ac:dyDescent="0.3">
      <c r="A5901" t="s">
        <v>2925</v>
      </c>
      <c r="B5901" t="s">
        <v>6191</v>
      </c>
      <c r="C5901" t="s">
        <v>15804</v>
      </c>
      <c r="D5901" t="s">
        <v>15885</v>
      </c>
      <c r="E5901" t="s">
        <v>11077</v>
      </c>
    </row>
    <row r="5902" spans="1:5" x14ac:dyDescent="0.3">
      <c r="A5902" t="s">
        <v>2926</v>
      </c>
      <c r="B5902" t="s">
        <v>8319</v>
      </c>
      <c r="C5902" t="s">
        <v>15804</v>
      </c>
      <c r="D5902" t="s">
        <v>15885</v>
      </c>
      <c r="E5902" t="s">
        <v>11084</v>
      </c>
    </row>
    <row r="5903" spans="1:5" x14ac:dyDescent="0.3">
      <c r="A5903" t="s">
        <v>2957</v>
      </c>
      <c r="B5903" t="s">
        <v>8349</v>
      </c>
      <c r="C5903" t="s">
        <v>15804</v>
      </c>
      <c r="D5903" t="s">
        <v>15885</v>
      </c>
      <c r="E5903" t="s">
        <v>11108</v>
      </c>
    </row>
    <row r="5904" spans="1:5" x14ac:dyDescent="0.3">
      <c r="A5904" t="s">
        <v>3069</v>
      </c>
      <c r="B5904" t="s">
        <v>8461</v>
      </c>
      <c r="C5904" t="s">
        <v>15804</v>
      </c>
      <c r="D5904" t="s">
        <v>15891</v>
      </c>
      <c r="E5904" t="s">
        <v>11187</v>
      </c>
    </row>
    <row r="5905" spans="1:5" x14ac:dyDescent="0.3">
      <c r="A5905" t="s">
        <v>3076</v>
      </c>
      <c r="B5905" t="s">
        <v>8468</v>
      </c>
      <c r="C5905" t="s">
        <v>15804</v>
      </c>
      <c r="D5905" t="s">
        <v>15891</v>
      </c>
      <c r="E5905" t="s">
        <v>11192</v>
      </c>
    </row>
    <row r="5906" spans="1:5" x14ac:dyDescent="0.3">
      <c r="A5906" t="s">
        <v>3077</v>
      </c>
      <c r="B5906" t="s">
        <v>8469</v>
      </c>
      <c r="C5906" t="s">
        <v>15804</v>
      </c>
      <c r="D5906" t="s">
        <v>15891</v>
      </c>
      <c r="E5906" t="s">
        <v>11193</v>
      </c>
    </row>
    <row r="5907" spans="1:5" x14ac:dyDescent="0.3">
      <c r="A5907" t="s">
        <v>3079</v>
      </c>
      <c r="B5907" t="s">
        <v>8471</v>
      </c>
      <c r="C5907" t="s">
        <v>15804</v>
      </c>
      <c r="D5907" t="s">
        <v>15891</v>
      </c>
      <c r="E5907" t="s">
        <v>11195</v>
      </c>
    </row>
    <row r="5908" spans="1:5" x14ac:dyDescent="0.3">
      <c r="A5908" t="s">
        <v>3089</v>
      </c>
      <c r="B5908" t="s">
        <v>8481</v>
      </c>
      <c r="C5908" t="s">
        <v>15804</v>
      </c>
      <c r="D5908" t="s">
        <v>15891</v>
      </c>
      <c r="E5908" t="s">
        <v>11203</v>
      </c>
    </row>
    <row r="5909" spans="1:5" x14ac:dyDescent="0.3">
      <c r="A5909" t="s">
        <v>616</v>
      </c>
      <c r="B5909" t="s">
        <v>5267</v>
      </c>
      <c r="C5909" t="s">
        <v>15804</v>
      </c>
      <c r="D5909" t="s">
        <v>15891</v>
      </c>
      <c r="E5909" t="s">
        <v>11215</v>
      </c>
    </row>
    <row r="5910" spans="1:5" x14ac:dyDescent="0.3">
      <c r="A5910" t="s">
        <v>3111</v>
      </c>
      <c r="B5910" t="s">
        <v>8508</v>
      </c>
      <c r="C5910" t="s">
        <v>15804</v>
      </c>
      <c r="D5910" t="s">
        <v>15893</v>
      </c>
      <c r="E5910" t="s">
        <v>11222</v>
      </c>
    </row>
    <row r="5911" spans="1:5" x14ac:dyDescent="0.3">
      <c r="A5911" t="s">
        <v>3116</v>
      </c>
      <c r="B5911" t="s">
        <v>8513</v>
      </c>
      <c r="C5911" t="s">
        <v>15804</v>
      </c>
      <c r="D5911" t="s">
        <v>15893</v>
      </c>
      <c r="E5911" t="s">
        <v>11227</v>
      </c>
    </row>
    <row r="5912" spans="1:5" x14ac:dyDescent="0.3">
      <c r="A5912" t="s">
        <v>3123</v>
      </c>
      <c r="B5912" t="s">
        <v>8521</v>
      </c>
      <c r="C5912" t="s">
        <v>15804</v>
      </c>
      <c r="D5912" t="s">
        <v>15893</v>
      </c>
      <c r="E5912" t="s">
        <v>11235</v>
      </c>
    </row>
    <row r="5913" spans="1:5" x14ac:dyDescent="0.3">
      <c r="A5913" t="s">
        <v>3134</v>
      </c>
      <c r="B5913" t="s">
        <v>8532</v>
      </c>
      <c r="C5913" t="s">
        <v>15804</v>
      </c>
      <c r="D5913" t="s">
        <v>15893</v>
      </c>
      <c r="E5913" t="s">
        <v>11247</v>
      </c>
    </row>
    <row r="5914" spans="1:5" x14ac:dyDescent="0.3">
      <c r="A5914" t="s">
        <v>3136</v>
      </c>
      <c r="B5914" t="s">
        <v>8534</v>
      </c>
      <c r="C5914" t="s">
        <v>15804</v>
      </c>
      <c r="D5914" t="s">
        <v>15893</v>
      </c>
      <c r="E5914" t="s">
        <v>11250</v>
      </c>
    </row>
    <row r="5915" spans="1:5" x14ac:dyDescent="0.3">
      <c r="A5915" t="s">
        <v>3138</v>
      </c>
      <c r="B5915" t="s">
        <v>8536</v>
      </c>
      <c r="C5915" t="s">
        <v>15804</v>
      </c>
      <c r="D5915" t="s">
        <v>15893</v>
      </c>
      <c r="E5915" t="s">
        <v>11252</v>
      </c>
    </row>
    <row r="5916" spans="1:5" x14ac:dyDescent="0.3">
      <c r="A5916" t="s">
        <v>3146</v>
      </c>
      <c r="B5916" t="s">
        <v>8544</v>
      </c>
      <c r="C5916" t="s">
        <v>15804</v>
      </c>
      <c r="D5916" t="s">
        <v>15893</v>
      </c>
      <c r="E5916" t="s">
        <v>11258</v>
      </c>
    </row>
    <row r="5917" spans="1:5" x14ac:dyDescent="0.3">
      <c r="A5917" t="s">
        <v>3218</v>
      </c>
      <c r="B5917" t="s">
        <v>8627</v>
      </c>
      <c r="C5917" t="s">
        <v>15804</v>
      </c>
      <c r="D5917" t="s">
        <v>15896</v>
      </c>
      <c r="E5917" t="s">
        <v>11319</v>
      </c>
    </row>
    <row r="5918" spans="1:5" x14ac:dyDescent="0.3">
      <c r="A5918" t="s">
        <v>3222</v>
      </c>
      <c r="B5918" t="s">
        <v>8631</v>
      </c>
      <c r="C5918" t="s">
        <v>15804</v>
      </c>
      <c r="D5918" t="s">
        <v>15896</v>
      </c>
      <c r="E5918" t="s">
        <v>11323</v>
      </c>
    </row>
    <row r="5919" spans="1:5" x14ac:dyDescent="0.3">
      <c r="A5919" t="s">
        <v>3258</v>
      </c>
      <c r="B5919" t="s">
        <v>8665</v>
      </c>
      <c r="C5919" t="s">
        <v>15804</v>
      </c>
      <c r="D5919" t="s">
        <v>15902</v>
      </c>
      <c r="E5919" t="s">
        <v>11332</v>
      </c>
    </row>
    <row r="5920" spans="1:5" x14ac:dyDescent="0.3">
      <c r="A5920" t="s">
        <v>3259</v>
      </c>
      <c r="B5920" t="s">
        <v>8666</v>
      </c>
      <c r="C5920" t="s">
        <v>15804</v>
      </c>
      <c r="D5920" t="s">
        <v>15902</v>
      </c>
      <c r="E5920" t="s">
        <v>11333</v>
      </c>
    </row>
    <row r="5921" spans="1:5" x14ac:dyDescent="0.3">
      <c r="A5921" t="s">
        <v>3286</v>
      </c>
      <c r="B5921" t="s">
        <v>8692</v>
      </c>
      <c r="C5921" t="s">
        <v>15804</v>
      </c>
      <c r="D5921" t="s">
        <v>15902</v>
      </c>
      <c r="E5921" t="s">
        <v>11353</v>
      </c>
    </row>
    <row r="5922" spans="1:5" x14ac:dyDescent="0.3">
      <c r="A5922" t="s">
        <v>3295</v>
      </c>
      <c r="B5922" t="s">
        <v>8666</v>
      </c>
      <c r="C5922" t="s">
        <v>15804</v>
      </c>
      <c r="D5922" t="s">
        <v>15902</v>
      </c>
      <c r="E5922" t="s">
        <v>11333</v>
      </c>
    </row>
    <row r="5923" spans="1:5" x14ac:dyDescent="0.3">
      <c r="A5923" t="s">
        <v>3258</v>
      </c>
      <c r="B5923" t="s">
        <v>8665</v>
      </c>
      <c r="C5923" t="s">
        <v>15804</v>
      </c>
      <c r="D5923" t="s">
        <v>15903</v>
      </c>
      <c r="E5923" t="s">
        <v>11332</v>
      </c>
    </row>
    <row r="5924" spans="1:5" x14ac:dyDescent="0.3">
      <c r="A5924" t="s">
        <v>3303</v>
      </c>
      <c r="B5924" t="s">
        <v>8692</v>
      </c>
      <c r="C5924" t="s">
        <v>15804</v>
      </c>
      <c r="D5924" t="s">
        <v>15903</v>
      </c>
      <c r="E5924" t="s">
        <v>11353</v>
      </c>
    </row>
    <row r="5925" spans="1:5" x14ac:dyDescent="0.3">
      <c r="A5925" t="s">
        <v>3360</v>
      </c>
      <c r="B5925" t="s">
        <v>8762</v>
      </c>
      <c r="C5925" t="s">
        <v>15804</v>
      </c>
      <c r="D5925" t="s">
        <v>15909</v>
      </c>
      <c r="E5925" t="s">
        <v>11395</v>
      </c>
    </row>
    <row r="5926" spans="1:5" x14ac:dyDescent="0.3">
      <c r="A5926" t="s">
        <v>3379</v>
      </c>
      <c r="B5926" t="s">
        <v>8778</v>
      </c>
      <c r="C5926" t="s">
        <v>15804</v>
      </c>
      <c r="D5926" t="s">
        <v>15909</v>
      </c>
      <c r="E5926" t="s">
        <v>11412</v>
      </c>
    </row>
    <row r="5927" spans="1:5" x14ac:dyDescent="0.3">
      <c r="A5927" t="s">
        <v>1063</v>
      </c>
      <c r="B5927" t="s">
        <v>6315</v>
      </c>
      <c r="C5927" t="s">
        <v>15804</v>
      </c>
      <c r="D5927" t="s">
        <v>15913</v>
      </c>
      <c r="E5927" t="s">
        <v>11432</v>
      </c>
    </row>
    <row r="5928" spans="1:5" x14ac:dyDescent="0.3">
      <c r="A5928" t="s">
        <v>2712</v>
      </c>
      <c r="B5928" t="s">
        <v>8079</v>
      </c>
      <c r="C5928" t="s">
        <v>15804</v>
      </c>
      <c r="D5928" t="s">
        <v>15913</v>
      </c>
      <c r="E5928" t="s">
        <v>11449</v>
      </c>
    </row>
    <row r="5929" spans="1:5" x14ac:dyDescent="0.3">
      <c r="A5929" t="s">
        <v>1336</v>
      </c>
      <c r="B5929" t="s">
        <v>6615</v>
      </c>
      <c r="C5929" t="s">
        <v>15804</v>
      </c>
      <c r="D5929" t="s">
        <v>15913</v>
      </c>
      <c r="E5929" t="s">
        <v>11451</v>
      </c>
    </row>
    <row r="5930" spans="1:5" x14ac:dyDescent="0.3">
      <c r="A5930" t="s">
        <v>1338</v>
      </c>
      <c r="B5930" t="s">
        <v>6617</v>
      </c>
      <c r="C5930" t="s">
        <v>15804</v>
      </c>
      <c r="D5930" t="s">
        <v>15913</v>
      </c>
      <c r="E5930" t="s">
        <v>11452</v>
      </c>
    </row>
    <row r="5931" spans="1:5" x14ac:dyDescent="0.3">
      <c r="A5931" t="s">
        <v>3414</v>
      </c>
      <c r="B5931" t="s">
        <v>8814</v>
      </c>
      <c r="C5931" t="s">
        <v>15804</v>
      </c>
      <c r="D5931" t="s">
        <v>15915</v>
      </c>
      <c r="E5931" t="s">
        <v>11466</v>
      </c>
    </row>
    <row r="5932" spans="1:5" x14ac:dyDescent="0.3">
      <c r="A5932" t="s">
        <v>3415</v>
      </c>
      <c r="B5932" t="s">
        <v>8815</v>
      </c>
      <c r="C5932" t="s">
        <v>15804</v>
      </c>
      <c r="D5932" t="s">
        <v>15915</v>
      </c>
      <c r="E5932" t="s">
        <v>11467</v>
      </c>
    </row>
    <row r="5933" spans="1:5" x14ac:dyDescent="0.3">
      <c r="A5933" t="s">
        <v>3421</v>
      </c>
      <c r="B5933" t="s">
        <v>8821</v>
      </c>
      <c r="C5933" t="s">
        <v>15804</v>
      </c>
      <c r="D5933" t="s">
        <v>15915</v>
      </c>
      <c r="E5933" t="s">
        <v>11473</v>
      </c>
    </row>
    <row r="5934" spans="1:5" x14ac:dyDescent="0.3">
      <c r="A5934" t="s">
        <v>3424</v>
      </c>
      <c r="B5934" t="s">
        <v>8824</v>
      </c>
      <c r="C5934" t="s">
        <v>15804</v>
      </c>
      <c r="D5934" t="s">
        <v>15915</v>
      </c>
      <c r="E5934" t="s">
        <v>11476</v>
      </c>
    </row>
    <row r="5935" spans="1:5" x14ac:dyDescent="0.3">
      <c r="A5935" t="s">
        <v>3426</v>
      </c>
      <c r="B5935" t="s">
        <v>8826</v>
      </c>
      <c r="C5935" t="s">
        <v>15804</v>
      </c>
      <c r="D5935" t="s">
        <v>15915</v>
      </c>
      <c r="E5935" t="s">
        <v>11478</v>
      </c>
    </row>
    <row r="5936" spans="1:5" x14ac:dyDescent="0.3">
      <c r="A5936" t="s">
        <v>616</v>
      </c>
      <c r="B5936" t="s">
        <v>5423</v>
      </c>
      <c r="C5936" t="s">
        <v>15804</v>
      </c>
      <c r="D5936" t="s">
        <v>15915</v>
      </c>
      <c r="E5936" t="s">
        <v>11484</v>
      </c>
    </row>
    <row r="5937" spans="1:5" x14ac:dyDescent="0.3">
      <c r="A5937" t="s">
        <v>3432</v>
      </c>
      <c r="B5937" t="s">
        <v>8832</v>
      </c>
      <c r="C5937" t="s">
        <v>15804</v>
      </c>
      <c r="D5937" t="s">
        <v>15915</v>
      </c>
      <c r="E5937" t="s">
        <v>11486</v>
      </c>
    </row>
    <row r="5938" spans="1:5" x14ac:dyDescent="0.3">
      <c r="A5938" t="s">
        <v>3433</v>
      </c>
      <c r="B5938" t="s">
        <v>8834</v>
      </c>
      <c r="C5938" t="s">
        <v>15804</v>
      </c>
      <c r="D5938" t="s">
        <v>15915</v>
      </c>
      <c r="E5938" t="s">
        <v>11488</v>
      </c>
    </row>
    <row r="5939" spans="1:5" x14ac:dyDescent="0.3">
      <c r="A5939" t="s">
        <v>3437</v>
      </c>
      <c r="B5939" t="s">
        <v>8838</v>
      </c>
      <c r="C5939" t="s">
        <v>15804</v>
      </c>
      <c r="D5939" t="s">
        <v>15915</v>
      </c>
      <c r="E5939" t="s">
        <v>11491</v>
      </c>
    </row>
    <row r="5940" spans="1:5" x14ac:dyDescent="0.3">
      <c r="A5940" t="s">
        <v>3438</v>
      </c>
      <c r="B5940" t="s">
        <v>8839</v>
      </c>
      <c r="C5940" t="s">
        <v>15804</v>
      </c>
      <c r="D5940" t="s">
        <v>15915</v>
      </c>
      <c r="E5940" t="s">
        <v>11492</v>
      </c>
    </row>
    <row r="5941" spans="1:5" x14ac:dyDescent="0.3">
      <c r="A5941" t="s">
        <v>3443</v>
      </c>
      <c r="B5941" t="s">
        <v>8829</v>
      </c>
      <c r="C5941" t="s">
        <v>15804</v>
      </c>
      <c r="D5941" t="s">
        <v>15915</v>
      </c>
      <c r="E5941" t="s">
        <v>11481</v>
      </c>
    </row>
    <row r="5942" spans="1:5" x14ac:dyDescent="0.3">
      <c r="A5942" t="s">
        <v>3450</v>
      </c>
      <c r="B5942" t="s">
        <v>8850</v>
      </c>
      <c r="C5942" t="s">
        <v>15804</v>
      </c>
      <c r="D5942" t="s">
        <v>15915</v>
      </c>
      <c r="E5942" t="s">
        <v>11503</v>
      </c>
    </row>
    <row r="5943" spans="1:5" x14ac:dyDescent="0.3">
      <c r="A5943" t="s">
        <v>3451</v>
      </c>
      <c r="B5943" t="s">
        <v>8851</v>
      </c>
      <c r="C5943" t="s">
        <v>15804</v>
      </c>
      <c r="D5943" t="s">
        <v>15915</v>
      </c>
      <c r="E5943" t="s">
        <v>11504</v>
      </c>
    </row>
    <row r="5944" spans="1:5" x14ac:dyDescent="0.3">
      <c r="A5944" t="s">
        <v>3218</v>
      </c>
      <c r="B5944" t="s">
        <v>8627</v>
      </c>
      <c r="C5944" t="s">
        <v>15804</v>
      </c>
      <c r="D5944" t="s">
        <v>15915</v>
      </c>
      <c r="E5944" t="s">
        <v>11319</v>
      </c>
    </row>
    <row r="5945" spans="1:5" x14ac:dyDescent="0.3">
      <c r="A5945" t="s">
        <v>3455</v>
      </c>
      <c r="B5945" t="s">
        <v>8850</v>
      </c>
      <c r="C5945" t="s">
        <v>15804</v>
      </c>
      <c r="D5945" t="s">
        <v>15915</v>
      </c>
      <c r="E5945" t="s">
        <v>11503</v>
      </c>
    </row>
    <row r="5946" spans="1:5" x14ac:dyDescent="0.3">
      <c r="A5946" t="s">
        <v>3457</v>
      </c>
      <c r="B5946" t="s">
        <v>8855</v>
      </c>
      <c r="C5946" t="s">
        <v>15804</v>
      </c>
      <c r="D5946" t="s">
        <v>15915</v>
      </c>
      <c r="E5946" t="s">
        <v>11508</v>
      </c>
    </row>
    <row r="5947" spans="1:5" x14ac:dyDescent="0.3">
      <c r="A5947" t="s">
        <v>2473</v>
      </c>
      <c r="B5947" t="s">
        <v>7825</v>
      </c>
      <c r="C5947" t="s">
        <v>15804</v>
      </c>
      <c r="D5947" t="s">
        <v>15916</v>
      </c>
      <c r="E5947" t="s">
        <v>10802</v>
      </c>
    </row>
    <row r="5948" spans="1:5" x14ac:dyDescent="0.3">
      <c r="A5948" t="s">
        <v>3459</v>
      </c>
      <c r="B5948" t="s">
        <v>8857</v>
      </c>
      <c r="C5948" t="s">
        <v>15804</v>
      </c>
      <c r="D5948" t="s">
        <v>15916</v>
      </c>
      <c r="E5948" t="s">
        <v>11510</v>
      </c>
    </row>
    <row r="5949" spans="1:5" x14ac:dyDescent="0.3">
      <c r="A5949" t="s">
        <v>3497</v>
      </c>
      <c r="B5949" t="s">
        <v>8891</v>
      </c>
      <c r="C5949" t="s">
        <v>15804</v>
      </c>
      <c r="D5949" t="s">
        <v>15921</v>
      </c>
      <c r="E5949" t="s">
        <v>11532</v>
      </c>
    </row>
    <row r="5950" spans="1:5" x14ac:dyDescent="0.3">
      <c r="A5950" t="s">
        <v>3598</v>
      </c>
      <c r="B5950" t="s">
        <v>8998</v>
      </c>
      <c r="C5950" t="s">
        <v>15804</v>
      </c>
      <c r="D5950" t="s">
        <v>15925</v>
      </c>
      <c r="E5950" t="s">
        <v>11559</v>
      </c>
    </row>
    <row r="5951" spans="1:5" x14ac:dyDescent="0.3">
      <c r="A5951" t="s">
        <v>2472</v>
      </c>
      <c r="B5951" t="s">
        <v>7824</v>
      </c>
      <c r="C5951" t="s">
        <v>15804</v>
      </c>
      <c r="D5951" t="s">
        <v>15926</v>
      </c>
      <c r="E5951" t="s">
        <v>10801</v>
      </c>
    </row>
    <row r="5952" spans="1:5" x14ac:dyDescent="0.3">
      <c r="A5952" t="s">
        <v>3621</v>
      </c>
      <c r="B5952" t="s">
        <v>9015</v>
      </c>
      <c r="C5952" t="s">
        <v>15804</v>
      </c>
      <c r="D5952" t="s">
        <v>15926</v>
      </c>
      <c r="E5952" t="s">
        <v>11576</v>
      </c>
    </row>
    <row r="5953" spans="1:5" x14ac:dyDescent="0.3">
      <c r="A5953" t="s">
        <v>3622</v>
      </c>
      <c r="B5953" t="s">
        <v>9016</v>
      </c>
      <c r="C5953" t="s">
        <v>15804</v>
      </c>
      <c r="D5953" t="s">
        <v>15926</v>
      </c>
      <c r="E5953" t="s">
        <v>11577</v>
      </c>
    </row>
    <row r="5954" spans="1:5" x14ac:dyDescent="0.3">
      <c r="A5954" t="s">
        <v>3626</v>
      </c>
      <c r="B5954" t="s">
        <v>9020</v>
      </c>
      <c r="C5954" t="s">
        <v>15804</v>
      </c>
      <c r="D5954" t="s">
        <v>15926</v>
      </c>
      <c r="E5954" t="s">
        <v>11581</v>
      </c>
    </row>
    <row r="5955" spans="1:5" x14ac:dyDescent="0.3">
      <c r="A5955" t="s">
        <v>3645</v>
      </c>
      <c r="B5955" t="s">
        <v>9041</v>
      </c>
      <c r="C5955" t="s">
        <v>15804</v>
      </c>
      <c r="D5955" t="s">
        <v>15931</v>
      </c>
      <c r="E5955" t="s">
        <v>11588</v>
      </c>
    </row>
    <row r="5956" spans="1:5" x14ac:dyDescent="0.3">
      <c r="A5956" t="s">
        <v>3647</v>
      </c>
      <c r="B5956" t="s">
        <v>9043</v>
      </c>
      <c r="C5956" t="s">
        <v>15804</v>
      </c>
      <c r="D5956" t="s">
        <v>15931</v>
      </c>
      <c r="E5956" t="s">
        <v>11590</v>
      </c>
    </row>
    <row r="5957" spans="1:5" x14ac:dyDescent="0.3">
      <c r="A5957" t="s">
        <v>3663</v>
      </c>
      <c r="B5957" t="s">
        <v>9059</v>
      </c>
      <c r="C5957" t="s">
        <v>15804</v>
      </c>
      <c r="D5957" t="s">
        <v>15931</v>
      </c>
      <c r="E5957" t="s">
        <v>11606</v>
      </c>
    </row>
    <row r="5958" spans="1:5" x14ac:dyDescent="0.3">
      <c r="A5958" t="s">
        <v>3669</v>
      </c>
      <c r="B5958" t="s">
        <v>9066</v>
      </c>
      <c r="C5958" t="s">
        <v>15804</v>
      </c>
      <c r="D5958" t="s">
        <v>15931</v>
      </c>
      <c r="E5958" t="s">
        <v>11613</v>
      </c>
    </row>
    <row r="5959" spans="1:5" x14ac:dyDescent="0.3">
      <c r="A5959" t="s">
        <v>3670</v>
      </c>
      <c r="B5959" t="s">
        <v>9068</v>
      </c>
      <c r="C5959" t="s">
        <v>15804</v>
      </c>
      <c r="D5959" t="s">
        <v>15931</v>
      </c>
      <c r="E5959" t="s">
        <v>11615</v>
      </c>
    </row>
    <row r="5960" spans="1:5" x14ac:dyDescent="0.3">
      <c r="A5960" t="s">
        <v>3671</v>
      </c>
      <c r="B5960" t="s">
        <v>9069</v>
      </c>
      <c r="C5960" t="s">
        <v>15804</v>
      </c>
      <c r="D5960" t="s">
        <v>15931</v>
      </c>
      <c r="E5960" t="s">
        <v>11616</v>
      </c>
    </row>
    <row r="5961" spans="1:5" x14ac:dyDescent="0.3">
      <c r="A5961" t="s">
        <v>3672</v>
      </c>
      <c r="B5961" t="s">
        <v>9070</v>
      </c>
      <c r="C5961" t="s">
        <v>15804</v>
      </c>
      <c r="D5961" t="s">
        <v>15931</v>
      </c>
      <c r="E5961" t="s">
        <v>11617</v>
      </c>
    </row>
    <row r="5962" spans="1:5" x14ac:dyDescent="0.3">
      <c r="A5962" t="s">
        <v>3677</v>
      </c>
      <c r="B5962" t="s">
        <v>9075</v>
      </c>
      <c r="C5962" t="s">
        <v>15804</v>
      </c>
      <c r="D5962" t="s">
        <v>15931</v>
      </c>
      <c r="E5962" t="s">
        <v>11622</v>
      </c>
    </row>
    <row r="5963" spans="1:5" x14ac:dyDescent="0.3">
      <c r="A5963" t="s">
        <v>3688</v>
      </c>
      <c r="B5963" t="s">
        <v>9087</v>
      </c>
      <c r="C5963" t="s">
        <v>15804</v>
      </c>
      <c r="D5963" t="s">
        <v>15931</v>
      </c>
      <c r="E5963" t="s">
        <v>11634</v>
      </c>
    </row>
    <row r="5964" spans="1:5" x14ac:dyDescent="0.3">
      <c r="A5964" t="s">
        <v>3692</v>
      </c>
      <c r="B5964" t="s">
        <v>9079</v>
      </c>
      <c r="C5964" t="s">
        <v>15804</v>
      </c>
      <c r="D5964" t="s">
        <v>15931</v>
      </c>
      <c r="E5964" t="s">
        <v>11627</v>
      </c>
    </row>
    <row r="5965" spans="1:5" x14ac:dyDescent="0.3">
      <c r="A5965" t="s">
        <v>3695</v>
      </c>
      <c r="B5965" t="s">
        <v>9093</v>
      </c>
      <c r="C5965" t="s">
        <v>15804</v>
      </c>
      <c r="D5965" t="s">
        <v>15931</v>
      </c>
      <c r="E5965" t="s">
        <v>11640</v>
      </c>
    </row>
    <row r="5966" spans="1:5" x14ac:dyDescent="0.3">
      <c r="A5966" t="s">
        <v>3701</v>
      </c>
      <c r="B5966" t="s">
        <v>9100</v>
      </c>
      <c r="C5966" t="s">
        <v>15804</v>
      </c>
      <c r="D5966" t="s">
        <v>15932</v>
      </c>
      <c r="E5966" t="s">
        <v>11646</v>
      </c>
    </row>
    <row r="5967" spans="1:5" x14ac:dyDescent="0.3">
      <c r="A5967" t="s">
        <v>1282</v>
      </c>
      <c r="B5967" t="s">
        <v>9101</v>
      </c>
      <c r="C5967" t="s">
        <v>15804</v>
      </c>
      <c r="D5967" t="s">
        <v>15932</v>
      </c>
      <c r="E5967" t="s">
        <v>11647</v>
      </c>
    </row>
    <row r="5968" spans="1:5" x14ac:dyDescent="0.3">
      <c r="A5968" t="s">
        <v>3702</v>
      </c>
      <c r="B5968" t="s">
        <v>9102</v>
      </c>
      <c r="C5968" t="s">
        <v>15804</v>
      </c>
      <c r="D5968" t="s">
        <v>15932</v>
      </c>
      <c r="E5968" t="s">
        <v>11648</v>
      </c>
    </row>
    <row r="5969" spans="1:5" x14ac:dyDescent="0.3">
      <c r="A5969" t="s">
        <v>3706</v>
      </c>
      <c r="B5969" t="s">
        <v>9106</v>
      </c>
      <c r="C5969" t="s">
        <v>15804</v>
      </c>
      <c r="D5969" t="s">
        <v>15932</v>
      </c>
      <c r="E5969" t="s">
        <v>11651</v>
      </c>
    </row>
    <row r="5970" spans="1:5" x14ac:dyDescent="0.3">
      <c r="A5970" t="s">
        <v>3707</v>
      </c>
      <c r="B5970" t="s">
        <v>9107</v>
      </c>
      <c r="C5970" t="s">
        <v>15804</v>
      </c>
      <c r="D5970" t="s">
        <v>15932</v>
      </c>
      <c r="E5970" t="s">
        <v>11652</v>
      </c>
    </row>
    <row r="5971" spans="1:5" x14ac:dyDescent="0.3">
      <c r="A5971" t="s">
        <v>3717</v>
      </c>
      <c r="B5971" t="s">
        <v>9118</v>
      </c>
      <c r="C5971" t="s">
        <v>15804</v>
      </c>
      <c r="D5971" t="s">
        <v>15932</v>
      </c>
      <c r="E5971" t="s">
        <v>11662</v>
      </c>
    </row>
    <row r="5972" spans="1:5" x14ac:dyDescent="0.3">
      <c r="A5972" t="s">
        <v>2152</v>
      </c>
      <c r="B5972" t="s">
        <v>9120</v>
      </c>
      <c r="C5972" t="s">
        <v>15804</v>
      </c>
      <c r="D5972" t="s">
        <v>15932</v>
      </c>
      <c r="E5972" t="s">
        <v>11664</v>
      </c>
    </row>
    <row r="5973" spans="1:5" x14ac:dyDescent="0.3">
      <c r="A5973" t="s">
        <v>3724</v>
      </c>
      <c r="B5973" t="s">
        <v>9126</v>
      </c>
      <c r="C5973" t="s">
        <v>15804</v>
      </c>
      <c r="D5973" t="s">
        <v>15932</v>
      </c>
      <c r="E5973" t="s">
        <v>11671</v>
      </c>
    </row>
    <row r="5974" spans="1:5" x14ac:dyDescent="0.3">
      <c r="A5974" t="s">
        <v>3734</v>
      </c>
      <c r="B5974" t="s">
        <v>9134</v>
      </c>
      <c r="C5974" t="s">
        <v>15804</v>
      </c>
      <c r="D5974" t="s">
        <v>15932</v>
      </c>
      <c r="E5974" t="s">
        <v>11679</v>
      </c>
    </row>
    <row r="5975" spans="1:5" x14ac:dyDescent="0.3">
      <c r="A5975" t="s">
        <v>3735</v>
      </c>
      <c r="B5975" t="s">
        <v>9100</v>
      </c>
      <c r="C5975" t="s">
        <v>15804</v>
      </c>
      <c r="D5975" t="s">
        <v>15932</v>
      </c>
      <c r="E5975" t="s">
        <v>11646</v>
      </c>
    </row>
    <row r="5976" spans="1:5" x14ac:dyDescent="0.3">
      <c r="A5976" t="s">
        <v>3744</v>
      </c>
      <c r="B5976" t="s">
        <v>9143</v>
      </c>
      <c r="C5976" t="s">
        <v>15804</v>
      </c>
      <c r="D5976" t="s">
        <v>15932</v>
      </c>
      <c r="E5976" t="s">
        <v>11688</v>
      </c>
    </row>
    <row r="5977" spans="1:5" x14ac:dyDescent="0.3">
      <c r="A5977" t="s">
        <v>2460</v>
      </c>
      <c r="B5977" t="s">
        <v>7810</v>
      </c>
      <c r="C5977" t="s">
        <v>15804</v>
      </c>
      <c r="D5977" t="s">
        <v>15932</v>
      </c>
      <c r="E5977" t="s">
        <v>11690</v>
      </c>
    </row>
    <row r="5978" spans="1:5" x14ac:dyDescent="0.3">
      <c r="A5978" t="s">
        <v>3759</v>
      </c>
      <c r="B5978" t="s">
        <v>9158</v>
      </c>
      <c r="C5978" t="s">
        <v>15804</v>
      </c>
      <c r="D5978" t="s">
        <v>15936</v>
      </c>
      <c r="E5978" t="s">
        <v>11705</v>
      </c>
    </row>
    <row r="5979" spans="1:5" x14ac:dyDescent="0.3">
      <c r="A5979" t="s">
        <v>3785</v>
      </c>
      <c r="B5979" t="s">
        <v>9180</v>
      </c>
      <c r="C5979" t="s">
        <v>15804</v>
      </c>
      <c r="D5979" t="s">
        <v>15936</v>
      </c>
      <c r="E5979" t="s">
        <v>11730</v>
      </c>
    </row>
    <row r="5980" spans="1:5" x14ac:dyDescent="0.3">
      <c r="A5980" t="s">
        <v>3805</v>
      </c>
      <c r="B5980" t="s">
        <v>9203</v>
      </c>
      <c r="C5980" t="s">
        <v>15804</v>
      </c>
      <c r="D5980" t="s">
        <v>15938</v>
      </c>
      <c r="E5980" t="s">
        <v>11750</v>
      </c>
    </row>
    <row r="5981" spans="1:5" x14ac:dyDescent="0.3">
      <c r="A5981" t="s">
        <v>3815</v>
      </c>
      <c r="B5981" t="s">
        <v>9214</v>
      </c>
      <c r="C5981" t="s">
        <v>15804</v>
      </c>
      <c r="D5981" t="s">
        <v>15939</v>
      </c>
      <c r="E5981" t="s">
        <v>11761</v>
      </c>
    </row>
    <row r="5982" spans="1:5" x14ac:dyDescent="0.3">
      <c r="A5982" t="s">
        <v>3841</v>
      </c>
      <c r="B5982" t="s">
        <v>9241</v>
      </c>
      <c r="C5982" t="s">
        <v>15804</v>
      </c>
      <c r="D5982" t="s">
        <v>15939</v>
      </c>
      <c r="E5982" t="s">
        <v>11788</v>
      </c>
    </row>
    <row r="5983" spans="1:5" x14ac:dyDescent="0.3">
      <c r="A5983" t="s">
        <v>3846</v>
      </c>
      <c r="B5983" t="s">
        <v>9244</v>
      </c>
      <c r="C5983" t="s">
        <v>15804</v>
      </c>
      <c r="D5983" t="s">
        <v>15939</v>
      </c>
      <c r="E5983" t="s">
        <v>11793</v>
      </c>
    </row>
    <row r="5984" spans="1:5" x14ac:dyDescent="0.3">
      <c r="A5984" t="s">
        <v>3851</v>
      </c>
      <c r="B5984" t="s">
        <v>9249</v>
      </c>
      <c r="C5984" t="s">
        <v>15804</v>
      </c>
      <c r="D5984" t="s">
        <v>15940</v>
      </c>
      <c r="E5984" t="s">
        <v>11798</v>
      </c>
    </row>
    <row r="5985" spans="1:5" x14ac:dyDescent="0.3">
      <c r="A5985" t="s">
        <v>3854</v>
      </c>
      <c r="B5985" t="s">
        <v>9253</v>
      </c>
      <c r="C5985" t="s">
        <v>15804</v>
      </c>
      <c r="D5985" t="s">
        <v>15940</v>
      </c>
      <c r="E5985" t="s">
        <v>11802</v>
      </c>
    </row>
    <row r="5986" spans="1:5" x14ac:dyDescent="0.3">
      <c r="A5986" t="s">
        <v>3860</v>
      </c>
      <c r="B5986" t="s">
        <v>9259</v>
      </c>
      <c r="C5986" t="s">
        <v>15804</v>
      </c>
      <c r="D5986" t="s">
        <v>15940</v>
      </c>
      <c r="E5986" t="s">
        <v>11809</v>
      </c>
    </row>
    <row r="5987" spans="1:5" x14ac:dyDescent="0.3">
      <c r="A5987" t="s">
        <v>3861</v>
      </c>
      <c r="B5987" t="s">
        <v>9260</v>
      </c>
      <c r="C5987" t="s">
        <v>15804</v>
      </c>
      <c r="D5987" t="s">
        <v>15940</v>
      </c>
      <c r="E5987" t="s">
        <v>11810</v>
      </c>
    </row>
    <row r="5988" spans="1:5" x14ac:dyDescent="0.3">
      <c r="A5988" t="s">
        <v>3864</v>
      </c>
      <c r="B5988" t="s">
        <v>9263</v>
      </c>
      <c r="C5988" t="s">
        <v>15804</v>
      </c>
      <c r="D5988" t="s">
        <v>15940</v>
      </c>
      <c r="E5988" t="s">
        <v>11813</v>
      </c>
    </row>
    <row r="5989" spans="1:5" x14ac:dyDescent="0.3">
      <c r="A5989" t="s">
        <v>3865</v>
      </c>
      <c r="B5989" t="s">
        <v>9264</v>
      </c>
      <c r="C5989" t="s">
        <v>15804</v>
      </c>
      <c r="D5989" t="s">
        <v>15940</v>
      </c>
      <c r="E5989" t="s">
        <v>11814</v>
      </c>
    </row>
    <row r="5990" spans="1:5" x14ac:dyDescent="0.3">
      <c r="A5990" t="s">
        <v>3870</v>
      </c>
      <c r="B5990" t="s">
        <v>9269</v>
      </c>
      <c r="C5990" t="s">
        <v>15804</v>
      </c>
      <c r="D5990" t="s">
        <v>15940</v>
      </c>
      <c r="E5990" t="s">
        <v>11818</v>
      </c>
    </row>
    <row r="5991" spans="1:5" x14ac:dyDescent="0.3">
      <c r="A5991" t="s">
        <v>3873</v>
      </c>
      <c r="B5991" t="s">
        <v>9272</v>
      </c>
      <c r="C5991" t="s">
        <v>15804</v>
      </c>
      <c r="D5991" t="s">
        <v>15940</v>
      </c>
      <c r="E5991" t="s">
        <v>11821</v>
      </c>
    </row>
    <row r="5992" spans="1:5" x14ac:dyDescent="0.3">
      <c r="A5992" t="s">
        <v>1894</v>
      </c>
      <c r="B5992" t="s">
        <v>9278</v>
      </c>
      <c r="C5992" t="s">
        <v>15804</v>
      </c>
      <c r="D5992" t="s">
        <v>15940</v>
      </c>
      <c r="E5992" t="s">
        <v>11827</v>
      </c>
    </row>
    <row r="5993" spans="1:5" x14ac:dyDescent="0.3">
      <c r="A5993" t="s">
        <v>3878</v>
      </c>
      <c r="B5993" t="s">
        <v>9280</v>
      </c>
      <c r="C5993" t="s">
        <v>15804</v>
      </c>
      <c r="D5993" t="s">
        <v>15940</v>
      </c>
      <c r="E5993" t="s">
        <v>11829</v>
      </c>
    </row>
    <row r="5994" spans="1:5" x14ac:dyDescent="0.3">
      <c r="A5994" t="s">
        <v>3888</v>
      </c>
      <c r="B5994" t="s">
        <v>9290</v>
      </c>
      <c r="C5994" t="s">
        <v>15804</v>
      </c>
      <c r="D5994" t="s">
        <v>15940</v>
      </c>
      <c r="E5994" t="s">
        <v>11840</v>
      </c>
    </row>
    <row r="5995" spans="1:5" x14ac:dyDescent="0.3">
      <c r="A5995" t="s">
        <v>3891</v>
      </c>
      <c r="B5995" t="s">
        <v>9264</v>
      </c>
      <c r="C5995" t="s">
        <v>15804</v>
      </c>
      <c r="D5995" t="s">
        <v>15940</v>
      </c>
      <c r="E5995" t="s">
        <v>11814</v>
      </c>
    </row>
    <row r="5996" spans="1:5" x14ac:dyDescent="0.3">
      <c r="A5996" t="s">
        <v>3893</v>
      </c>
      <c r="B5996" t="s">
        <v>9295</v>
      </c>
      <c r="C5996" t="s">
        <v>15804</v>
      </c>
      <c r="D5996" t="s">
        <v>15940</v>
      </c>
      <c r="E5996" t="s">
        <v>11845</v>
      </c>
    </row>
    <row r="5997" spans="1:5" x14ac:dyDescent="0.3">
      <c r="A5997" t="s">
        <v>3901</v>
      </c>
      <c r="B5997" t="s">
        <v>9293</v>
      </c>
      <c r="C5997" t="s">
        <v>15804</v>
      </c>
      <c r="D5997" t="s">
        <v>15940</v>
      </c>
      <c r="E5997" t="s">
        <v>11850</v>
      </c>
    </row>
    <row r="5998" spans="1:5" x14ac:dyDescent="0.3">
      <c r="A5998" t="s">
        <v>3616</v>
      </c>
      <c r="B5998" t="s">
        <v>9293</v>
      </c>
      <c r="C5998" t="s">
        <v>15804</v>
      </c>
      <c r="D5998" t="s">
        <v>15940</v>
      </c>
      <c r="E5998" t="s">
        <v>11850</v>
      </c>
    </row>
    <row r="5999" spans="1:5" x14ac:dyDescent="0.3">
      <c r="A5999" t="s">
        <v>3902</v>
      </c>
      <c r="B5999" t="s">
        <v>9303</v>
      </c>
      <c r="C5999" t="s">
        <v>15804</v>
      </c>
      <c r="D5999" t="s">
        <v>15940</v>
      </c>
      <c r="E5999" t="s">
        <v>11851</v>
      </c>
    </row>
    <row r="6000" spans="1:5" x14ac:dyDescent="0.3">
      <c r="A6000" t="s">
        <v>3907</v>
      </c>
      <c r="B6000" t="s">
        <v>9253</v>
      </c>
      <c r="C6000" t="s">
        <v>15804</v>
      </c>
      <c r="D6000" t="s">
        <v>15940</v>
      </c>
      <c r="E6000" t="s">
        <v>11802</v>
      </c>
    </row>
    <row r="6001" spans="1:5" x14ac:dyDescent="0.3">
      <c r="A6001" t="s">
        <v>3908</v>
      </c>
      <c r="C6001" t="s">
        <v>15804</v>
      </c>
      <c r="D6001" t="s">
        <v>15940</v>
      </c>
      <c r="E6001" t="s">
        <v>11854</v>
      </c>
    </row>
    <row r="6002" spans="1:5" x14ac:dyDescent="0.3">
      <c r="A6002" t="s">
        <v>3914</v>
      </c>
      <c r="B6002" t="s">
        <v>9312</v>
      </c>
      <c r="C6002" t="s">
        <v>15804</v>
      </c>
      <c r="D6002" t="s">
        <v>15941</v>
      </c>
      <c r="E6002" t="s">
        <v>11860</v>
      </c>
    </row>
    <row r="6003" spans="1:5" x14ac:dyDescent="0.3">
      <c r="A6003" t="s">
        <v>3941</v>
      </c>
      <c r="B6003" t="s">
        <v>9342</v>
      </c>
      <c r="C6003" t="s">
        <v>15804</v>
      </c>
      <c r="D6003" t="s">
        <v>15941</v>
      </c>
      <c r="E6003" t="s">
        <v>11890</v>
      </c>
    </row>
    <row r="6004" spans="1:5" x14ac:dyDescent="0.3">
      <c r="A6004" t="s">
        <v>3960</v>
      </c>
      <c r="B6004" t="s">
        <v>9363</v>
      </c>
      <c r="C6004" t="s">
        <v>15804</v>
      </c>
      <c r="D6004" t="s">
        <v>15941</v>
      </c>
      <c r="E6004" t="s">
        <v>11909</v>
      </c>
    </row>
    <row r="6005" spans="1:5" x14ac:dyDescent="0.3">
      <c r="A6005" t="s">
        <v>3961</v>
      </c>
      <c r="B6005" t="s">
        <v>9364</v>
      </c>
      <c r="C6005" t="s">
        <v>15804</v>
      </c>
      <c r="D6005" t="s">
        <v>15941</v>
      </c>
      <c r="E6005" t="s">
        <v>11910</v>
      </c>
    </row>
    <row r="6006" spans="1:5" x14ac:dyDescent="0.3">
      <c r="A6006" t="s">
        <v>3998</v>
      </c>
      <c r="B6006" t="s">
        <v>9399</v>
      </c>
      <c r="C6006" t="s">
        <v>15804</v>
      </c>
      <c r="D6006" t="s">
        <v>15943</v>
      </c>
      <c r="E6006" t="s">
        <v>11919</v>
      </c>
    </row>
    <row r="6007" spans="1:5" x14ac:dyDescent="0.3">
      <c r="A6007" t="s">
        <v>1063</v>
      </c>
      <c r="B6007" t="s">
        <v>6315</v>
      </c>
      <c r="C6007" t="s">
        <v>15804</v>
      </c>
      <c r="D6007" t="s">
        <v>15944</v>
      </c>
      <c r="E6007" t="s">
        <v>11432</v>
      </c>
    </row>
    <row r="6008" spans="1:5" x14ac:dyDescent="0.3">
      <c r="A6008" t="s">
        <v>4008</v>
      </c>
      <c r="B6008" t="s">
        <v>9410</v>
      </c>
      <c r="C6008" t="s">
        <v>15804</v>
      </c>
      <c r="D6008" t="s">
        <v>15944</v>
      </c>
      <c r="E6008" t="s">
        <v>11927</v>
      </c>
    </row>
    <row r="6009" spans="1:5" x14ac:dyDescent="0.3">
      <c r="A6009" t="s">
        <v>4013</v>
      </c>
      <c r="B6009" t="s">
        <v>9415</v>
      </c>
      <c r="C6009" t="s">
        <v>15804</v>
      </c>
      <c r="D6009" t="s">
        <v>15945</v>
      </c>
      <c r="E6009" t="s">
        <v>11935</v>
      </c>
    </row>
    <row r="6010" spans="1:5" x14ac:dyDescent="0.3">
      <c r="A6010" t="s">
        <v>4029</v>
      </c>
      <c r="B6010" t="s">
        <v>9433</v>
      </c>
      <c r="C6010" t="s">
        <v>15804</v>
      </c>
      <c r="D6010" t="s">
        <v>15946</v>
      </c>
      <c r="E6010" t="s">
        <v>11943</v>
      </c>
    </row>
    <row r="6011" spans="1:5" x14ac:dyDescent="0.3">
      <c r="A6011" t="s">
        <v>4035</v>
      </c>
      <c r="B6011" t="s">
        <v>9440</v>
      </c>
      <c r="C6011" t="s">
        <v>15804</v>
      </c>
      <c r="D6011" t="s">
        <v>15946</v>
      </c>
      <c r="E6011" t="s">
        <v>11945</v>
      </c>
    </row>
    <row r="6012" spans="1:5" x14ac:dyDescent="0.3">
      <c r="A6012" t="s">
        <v>4086</v>
      </c>
      <c r="B6012" t="s">
        <v>9498</v>
      </c>
      <c r="C6012" t="s">
        <v>15804</v>
      </c>
      <c r="D6012" t="s">
        <v>15947</v>
      </c>
      <c r="E6012" t="s">
        <v>11970</v>
      </c>
    </row>
    <row r="6013" spans="1:5" x14ac:dyDescent="0.3">
      <c r="A6013" t="s">
        <v>4093</v>
      </c>
      <c r="B6013" t="s">
        <v>9505</v>
      </c>
      <c r="C6013" t="s">
        <v>15804</v>
      </c>
      <c r="D6013" t="s">
        <v>15947</v>
      </c>
      <c r="E6013" t="s">
        <v>11977</v>
      </c>
    </row>
    <row r="6014" spans="1:5" x14ac:dyDescent="0.3">
      <c r="A6014" t="s">
        <v>4094</v>
      </c>
      <c r="B6014" t="s">
        <v>9506</v>
      </c>
      <c r="C6014" t="s">
        <v>15804</v>
      </c>
      <c r="D6014" t="s">
        <v>15947</v>
      </c>
      <c r="E6014" t="s">
        <v>11978</v>
      </c>
    </row>
    <row r="6015" spans="1:5" x14ac:dyDescent="0.3">
      <c r="A6015" t="s">
        <v>4100</v>
      </c>
      <c r="B6015" t="s">
        <v>9512</v>
      </c>
      <c r="C6015" t="s">
        <v>15804</v>
      </c>
      <c r="D6015" t="s">
        <v>15947</v>
      </c>
      <c r="E6015" t="s">
        <v>11983</v>
      </c>
    </row>
    <row r="6016" spans="1:5" x14ac:dyDescent="0.3">
      <c r="A6016" t="s">
        <v>4102</v>
      </c>
      <c r="B6016" t="s">
        <v>9514</v>
      </c>
      <c r="C6016" t="s">
        <v>15804</v>
      </c>
      <c r="D6016" t="s">
        <v>15947</v>
      </c>
      <c r="E6016" t="s">
        <v>11985</v>
      </c>
    </row>
    <row r="6017" spans="1:5" x14ac:dyDescent="0.3">
      <c r="A6017" t="s">
        <v>4121</v>
      </c>
      <c r="B6017" t="s">
        <v>9510</v>
      </c>
      <c r="C6017" t="s">
        <v>15804</v>
      </c>
      <c r="D6017" t="s">
        <v>15947</v>
      </c>
      <c r="E6017" t="s">
        <v>11981</v>
      </c>
    </row>
    <row r="6018" spans="1:5" x14ac:dyDescent="0.3">
      <c r="A6018" t="s">
        <v>4134</v>
      </c>
      <c r="B6018" t="s">
        <v>9521</v>
      </c>
      <c r="C6018" t="s">
        <v>15804</v>
      </c>
      <c r="D6018" t="s">
        <v>15947</v>
      </c>
      <c r="E6018" t="s">
        <v>11992</v>
      </c>
    </row>
    <row r="6019" spans="1:5" x14ac:dyDescent="0.3">
      <c r="A6019" t="s">
        <v>2267</v>
      </c>
      <c r="B6019" t="s">
        <v>7609</v>
      </c>
      <c r="C6019" t="s">
        <v>15804</v>
      </c>
      <c r="D6019" t="s">
        <v>15949</v>
      </c>
      <c r="E6019" t="s">
        <v>12017</v>
      </c>
    </row>
    <row r="6020" spans="1:5" x14ac:dyDescent="0.3">
      <c r="A6020" t="s">
        <v>2270</v>
      </c>
      <c r="B6020" t="s">
        <v>7612</v>
      </c>
      <c r="C6020" t="s">
        <v>15804</v>
      </c>
      <c r="D6020" t="s">
        <v>15949</v>
      </c>
      <c r="E6020" t="s">
        <v>12019</v>
      </c>
    </row>
    <row r="6021" spans="1:5" x14ac:dyDescent="0.3">
      <c r="A6021" t="s">
        <v>4140</v>
      </c>
      <c r="B6021" t="s">
        <v>9549</v>
      </c>
      <c r="C6021" t="s">
        <v>15804</v>
      </c>
      <c r="D6021" t="s">
        <v>15950</v>
      </c>
      <c r="E6021" t="s">
        <v>12022</v>
      </c>
    </row>
    <row r="6022" spans="1:5" x14ac:dyDescent="0.3">
      <c r="A6022" t="s">
        <v>4145</v>
      </c>
      <c r="B6022" t="s">
        <v>9554</v>
      </c>
      <c r="C6022" t="s">
        <v>15804</v>
      </c>
      <c r="D6022" t="s">
        <v>15950</v>
      </c>
      <c r="E6022" t="s">
        <v>12029</v>
      </c>
    </row>
    <row r="6023" spans="1:5" x14ac:dyDescent="0.3">
      <c r="A6023" t="s">
        <v>4149</v>
      </c>
      <c r="B6023" t="s">
        <v>9558</v>
      </c>
      <c r="C6023" t="s">
        <v>15804</v>
      </c>
      <c r="D6023" t="s">
        <v>15950</v>
      </c>
      <c r="E6023" t="s">
        <v>12034</v>
      </c>
    </row>
    <row r="6024" spans="1:5" x14ac:dyDescent="0.3">
      <c r="A6024" t="s">
        <v>4150</v>
      </c>
      <c r="B6024" t="s">
        <v>9559</v>
      </c>
      <c r="C6024" t="s">
        <v>15804</v>
      </c>
      <c r="D6024" t="s">
        <v>15950</v>
      </c>
      <c r="E6024" t="s">
        <v>12035</v>
      </c>
    </row>
    <row r="6025" spans="1:5" x14ac:dyDescent="0.3">
      <c r="A6025" t="s">
        <v>1670</v>
      </c>
      <c r="B6025" t="s">
        <v>9564</v>
      </c>
      <c r="C6025" t="s">
        <v>15804</v>
      </c>
      <c r="D6025" t="s">
        <v>15950</v>
      </c>
      <c r="E6025" t="s">
        <v>12041</v>
      </c>
    </row>
    <row r="6026" spans="1:5" x14ac:dyDescent="0.3">
      <c r="A6026" t="s">
        <v>4158</v>
      </c>
      <c r="B6026" t="s">
        <v>9566</v>
      </c>
      <c r="C6026" t="s">
        <v>15804</v>
      </c>
      <c r="D6026" t="s">
        <v>15950</v>
      </c>
      <c r="E6026" t="s">
        <v>12043</v>
      </c>
    </row>
    <row r="6027" spans="1:5" x14ac:dyDescent="0.3">
      <c r="A6027" t="s">
        <v>4159</v>
      </c>
      <c r="B6027" t="s">
        <v>9567</v>
      </c>
      <c r="C6027" t="s">
        <v>15804</v>
      </c>
      <c r="D6027" t="s">
        <v>15951</v>
      </c>
      <c r="E6027" t="s">
        <v>12044</v>
      </c>
    </row>
    <row r="6028" spans="1:5" x14ac:dyDescent="0.3">
      <c r="A6028" t="s">
        <v>1334</v>
      </c>
      <c r="B6028" t="s">
        <v>9568</v>
      </c>
      <c r="C6028" t="s">
        <v>15804</v>
      </c>
      <c r="D6028" t="s">
        <v>15951</v>
      </c>
      <c r="E6028" t="s">
        <v>12045</v>
      </c>
    </row>
    <row r="6029" spans="1:5" x14ac:dyDescent="0.3">
      <c r="A6029" t="s">
        <v>1082</v>
      </c>
      <c r="B6029" t="s">
        <v>6334</v>
      </c>
      <c r="C6029" t="s">
        <v>15804</v>
      </c>
      <c r="D6029" t="s">
        <v>15951</v>
      </c>
      <c r="E6029" t="s">
        <v>12047</v>
      </c>
    </row>
    <row r="6030" spans="1:5" x14ac:dyDescent="0.3">
      <c r="A6030" t="s">
        <v>1086</v>
      </c>
      <c r="B6030" t="s">
        <v>6338</v>
      </c>
      <c r="C6030" t="s">
        <v>15804</v>
      </c>
      <c r="D6030" t="s">
        <v>15951</v>
      </c>
      <c r="E6030" t="s">
        <v>12048</v>
      </c>
    </row>
    <row r="6031" spans="1:5" x14ac:dyDescent="0.3">
      <c r="A6031" t="s">
        <v>1099</v>
      </c>
      <c r="B6031" t="s">
        <v>6351</v>
      </c>
      <c r="C6031" t="s">
        <v>15804</v>
      </c>
      <c r="D6031" t="s">
        <v>15951</v>
      </c>
      <c r="E6031" t="s">
        <v>12051</v>
      </c>
    </row>
    <row r="6032" spans="1:5" x14ac:dyDescent="0.3">
      <c r="A6032" t="s">
        <v>4177</v>
      </c>
      <c r="B6032" t="s">
        <v>6645</v>
      </c>
      <c r="C6032" t="s">
        <v>15804</v>
      </c>
      <c r="D6032" t="s">
        <v>15951</v>
      </c>
      <c r="E6032" t="s">
        <v>12074</v>
      </c>
    </row>
    <row r="6033" spans="1:5" x14ac:dyDescent="0.3">
      <c r="A6033" t="s">
        <v>4179</v>
      </c>
      <c r="B6033" t="s">
        <v>9589</v>
      </c>
      <c r="C6033" t="s">
        <v>15804</v>
      </c>
      <c r="D6033" t="s">
        <v>15951</v>
      </c>
      <c r="E6033" t="s">
        <v>12076</v>
      </c>
    </row>
    <row r="6034" spans="1:5" x14ac:dyDescent="0.3">
      <c r="A6034" t="s">
        <v>4180</v>
      </c>
      <c r="B6034" t="s">
        <v>6334</v>
      </c>
      <c r="C6034" t="s">
        <v>15804</v>
      </c>
      <c r="D6034" t="s">
        <v>15951</v>
      </c>
      <c r="E6034" t="s">
        <v>12047</v>
      </c>
    </row>
    <row r="6035" spans="1:5" x14ac:dyDescent="0.3">
      <c r="A6035" t="s">
        <v>1334</v>
      </c>
      <c r="B6035" t="s">
        <v>6613</v>
      </c>
      <c r="C6035" t="s">
        <v>15804</v>
      </c>
      <c r="D6035" t="s">
        <v>15951</v>
      </c>
      <c r="E6035" t="s">
        <v>12080</v>
      </c>
    </row>
    <row r="6036" spans="1:5" x14ac:dyDescent="0.3">
      <c r="A6036" t="s">
        <v>3252</v>
      </c>
      <c r="B6036" t="s">
        <v>8658</v>
      </c>
      <c r="C6036" t="s">
        <v>15804</v>
      </c>
      <c r="D6036" t="s">
        <v>15952</v>
      </c>
      <c r="E6036" t="s">
        <v>12085</v>
      </c>
    </row>
    <row r="6037" spans="1:5" x14ac:dyDescent="0.3">
      <c r="A6037" t="s">
        <v>1063</v>
      </c>
      <c r="B6037" t="s">
        <v>6315</v>
      </c>
      <c r="C6037" t="s">
        <v>15804</v>
      </c>
      <c r="D6037" t="s">
        <v>15952</v>
      </c>
      <c r="E6037" t="s">
        <v>11432</v>
      </c>
    </row>
    <row r="6038" spans="1:5" x14ac:dyDescent="0.3">
      <c r="A6038" t="s">
        <v>4190</v>
      </c>
      <c r="B6038" t="s">
        <v>9601</v>
      </c>
      <c r="C6038" t="s">
        <v>15804</v>
      </c>
      <c r="D6038" t="s">
        <v>15954</v>
      </c>
      <c r="E6038" t="s">
        <v>12093</v>
      </c>
    </row>
    <row r="6039" spans="1:5" x14ac:dyDescent="0.3">
      <c r="A6039" t="s">
        <v>4192</v>
      </c>
      <c r="B6039" t="s">
        <v>9603</v>
      </c>
      <c r="C6039" t="s">
        <v>15804</v>
      </c>
      <c r="D6039" t="s">
        <v>15954</v>
      </c>
      <c r="E6039" t="s">
        <v>12095</v>
      </c>
    </row>
    <row r="6040" spans="1:5" x14ac:dyDescent="0.3">
      <c r="A6040" t="s">
        <v>4193</v>
      </c>
      <c r="B6040" t="s">
        <v>9604</v>
      </c>
      <c r="C6040" t="s">
        <v>15804</v>
      </c>
      <c r="D6040" t="s">
        <v>15954</v>
      </c>
      <c r="E6040" t="s">
        <v>12096</v>
      </c>
    </row>
    <row r="6041" spans="1:5" x14ac:dyDescent="0.3">
      <c r="A6041" t="s">
        <v>4195</v>
      </c>
      <c r="B6041" t="s">
        <v>9606</v>
      </c>
      <c r="C6041" t="s">
        <v>15804</v>
      </c>
      <c r="D6041" t="s">
        <v>15954</v>
      </c>
      <c r="E6041" t="s">
        <v>12097</v>
      </c>
    </row>
    <row r="6042" spans="1:5" x14ac:dyDescent="0.3">
      <c r="A6042" t="s">
        <v>4199</v>
      </c>
      <c r="B6042" t="s">
        <v>9611</v>
      </c>
      <c r="C6042" t="s">
        <v>15804</v>
      </c>
      <c r="D6042" t="s">
        <v>15954</v>
      </c>
      <c r="E6042" t="s">
        <v>12102</v>
      </c>
    </row>
    <row r="6043" spans="1:5" x14ac:dyDescent="0.3">
      <c r="A6043" t="s">
        <v>4201</v>
      </c>
      <c r="B6043" t="s">
        <v>9612</v>
      </c>
      <c r="C6043" t="s">
        <v>15804</v>
      </c>
      <c r="D6043" t="s">
        <v>15955</v>
      </c>
      <c r="E6043" t="s">
        <v>12103</v>
      </c>
    </row>
    <row r="6044" spans="1:5" x14ac:dyDescent="0.3">
      <c r="A6044" t="s">
        <v>4202</v>
      </c>
      <c r="B6044" t="s">
        <v>9614</v>
      </c>
      <c r="C6044" t="s">
        <v>15804</v>
      </c>
      <c r="D6044" t="s">
        <v>15955</v>
      </c>
      <c r="E6044" t="s">
        <v>12105</v>
      </c>
    </row>
    <row r="6045" spans="1:5" x14ac:dyDescent="0.3">
      <c r="A6045" t="s">
        <v>4203</v>
      </c>
      <c r="B6045" t="s">
        <v>9615</v>
      </c>
      <c r="C6045" t="s">
        <v>15804</v>
      </c>
      <c r="D6045" t="s">
        <v>15955</v>
      </c>
      <c r="E6045" t="s">
        <v>12106</v>
      </c>
    </row>
    <row r="6046" spans="1:5" x14ac:dyDescent="0.3">
      <c r="A6046" t="s">
        <v>4206</v>
      </c>
      <c r="B6046" t="s">
        <v>9618</v>
      </c>
      <c r="C6046" t="s">
        <v>15804</v>
      </c>
      <c r="D6046" t="s">
        <v>15955</v>
      </c>
      <c r="E6046" t="s">
        <v>12109</v>
      </c>
    </row>
    <row r="6047" spans="1:5" x14ac:dyDescent="0.3">
      <c r="A6047" t="s">
        <v>4207</v>
      </c>
      <c r="B6047" t="s">
        <v>9619</v>
      </c>
      <c r="C6047" t="s">
        <v>15804</v>
      </c>
      <c r="D6047" t="s">
        <v>15955</v>
      </c>
      <c r="E6047" t="s">
        <v>12110</v>
      </c>
    </row>
    <row r="6048" spans="1:5" x14ac:dyDescent="0.3">
      <c r="A6048" t="s">
        <v>4216</v>
      </c>
      <c r="B6048" t="s">
        <v>9627</v>
      </c>
      <c r="C6048" t="s">
        <v>15804</v>
      </c>
      <c r="D6048" t="s">
        <v>15955</v>
      </c>
      <c r="E6048" t="s">
        <v>12117</v>
      </c>
    </row>
    <row r="6049" spans="1:5" x14ac:dyDescent="0.3">
      <c r="A6049" t="s">
        <v>4217</v>
      </c>
      <c r="B6049" t="s">
        <v>9628</v>
      </c>
      <c r="C6049" t="s">
        <v>15804</v>
      </c>
      <c r="D6049" t="s">
        <v>15955</v>
      </c>
      <c r="E6049" t="s">
        <v>12118</v>
      </c>
    </row>
    <row r="6050" spans="1:5" x14ac:dyDescent="0.3">
      <c r="A6050" t="s">
        <v>4225</v>
      </c>
      <c r="B6050" t="s">
        <v>9635</v>
      </c>
      <c r="C6050" t="s">
        <v>15804</v>
      </c>
      <c r="D6050" t="s">
        <v>15955</v>
      </c>
      <c r="E6050" t="s">
        <v>12124</v>
      </c>
    </row>
    <row r="6051" spans="1:5" x14ac:dyDescent="0.3">
      <c r="A6051" t="s">
        <v>4242</v>
      </c>
      <c r="B6051" t="s">
        <v>9653</v>
      </c>
      <c r="C6051" t="s">
        <v>15804</v>
      </c>
      <c r="D6051" t="s">
        <v>15958</v>
      </c>
      <c r="E6051" t="s">
        <v>12132</v>
      </c>
    </row>
    <row r="6052" spans="1:5" x14ac:dyDescent="0.3">
      <c r="A6052" t="s">
        <v>4249</v>
      </c>
      <c r="B6052" t="s">
        <v>9661</v>
      </c>
      <c r="C6052" t="s">
        <v>15804</v>
      </c>
      <c r="D6052" t="s">
        <v>15958</v>
      </c>
      <c r="E6052" t="s">
        <v>12140</v>
      </c>
    </row>
    <row r="6053" spans="1:5" x14ac:dyDescent="0.3">
      <c r="A6053" t="s">
        <v>4251</v>
      </c>
      <c r="B6053" t="s">
        <v>9663</v>
      </c>
      <c r="C6053" t="s">
        <v>15804</v>
      </c>
      <c r="D6053" t="s">
        <v>15958</v>
      </c>
      <c r="E6053" t="s">
        <v>12142</v>
      </c>
    </row>
    <row r="6054" spans="1:5" x14ac:dyDescent="0.3">
      <c r="A6054" t="s">
        <v>4252</v>
      </c>
      <c r="B6054" t="s">
        <v>9664</v>
      </c>
      <c r="C6054" t="s">
        <v>15804</v>
      </c>
      <c r="D6054" t="s">
        <v>15958</v>
      </c>
      <c r="E6054" t="s">
        <v>12143</v>
      </c>
    </row>
    <row r="6055" spans="1:5" x14ac:dyDescent="0.3">
      <c r="A6055" t="s">
        <v>3874</v>
      </c>
      <c r="B6055" t="s">
        <v>9674</v>
      </c>
      <c r="C6055" t="s">
        <v>15804</v>
      </c>
      <c r="D6055" t="s">
        <v>15958</v>
      </c>
      <c r="E6055" t="s">
        <v>12153</v>
      </c>
    </row>
    <row r="6056" spans="1:5" x14ac:dyDescent="0.3">
      <c r="A6056" t="s">
        <v>3523</v>
      </c>
      <c r="B6056" t="s">
        <v>9678</v>
      </c>
      <c r="C6056" t="s">
        <v>15804</v>
      </c>
      <c r="D6056" t="s">
        <v>15958</v>
      </c>
      <c r="E6056" t="s">
        <v>12157</v>
      </c>
    </row>
    <row r="6057" spans="1:5" x14ac:dyDescent="0.3">
      <c r="A6057" t="s">
        <v>4272</v>
      </c>
      <c r="B6057" t="s">
        <v>9685</v>
      </c>
      <c r="C6057" t="s">
        <v>15804</v>
      </c>
      <c r="D6057" t="s">
        <v>15958</v>
      </c>
      <c r="E6057" t="s">
        <v>12164</v>
      </c>
    </row>
    <row r="6058" spans="1:5" x14ac:dyDescent="0.3">
      <c r="A6058" t="s">
        <v>4275</v>
      </c>
      <c r="B6058" t="s">
        <v>9688</v>
      </c>
      <c r="C6058" t="s">
        <v>15804</v>
      </c>
      <c r="D6058" t="s">
        <v>15958</v>
      </c>
      <c r="E6058" t="s">
        <v>12167</v>
      </c>
    </row>
    <row r="6059" spans="1:5" x14ac:dyDescent="0.3">
      <c r="A6059" t="s">
        <v>4282</v>
      </c>
      <c r="B6059" t="s">
        <v>9698</v>
      </c>
      <c r="C6059" t="s">
        <v>15804</v>
      </c>
      <c r="D6059" t="s">
        <v>15958</v>
      </c>
      <c r="E6059" t="s">
        <v>12177</v>
      </c>
    </row>
    <row r="6060" spans="1:5" x14ac:dyDescent="0.3">
      <c r="A6060" t="s">
        <v>4284</v>
      </c>
      <c r="B6060" t="s">
        <v>9700</v>
      </c>
      <c r="C6060" t="s">
        <v>15804</v>
      </c>
      <c r="D6060" t="s">
        <v>15958</v>
      </c>
      <c r="E6060" t="s">
        <v>12178</v>
      </c>
    </row>
    <row r="6061" spans="1:5" x14ac:dyDescent="0.3">
      <c r="A6061" t="s">
        <v>4295</v>
      </c>
      <c r="B6061" t="s">
        <v>9712</v>
      </c>
      <c r="C6061" t="s">
        <v>15804</v>
      </c>
      <c r="D6061" t="s">
        <v>15958</v>
      </c>
      <c r="E6061" t="s">
        <v>12188</v>
      </c>
    </row>
    <row r="6062" spans="1:5" x14ac:dyDescent="0.3">
      <c r="A6062" t="s">
        <v>4300</v>
      </c>
      <c r="B6062" t="s">
        <v>9717</v>
      </c>
      <c r="C6062" t="s">
        <v>15804</v>
      </c>
      <c r="D6062" t="s">
        <v>15958</v>
      </c>
      <c r="E6062" t="s">
        <v>12191</v>
      </c>
    </row>
    <row r="6063" spans="1:5" x14ac:dyDescent="0.3">
      <c r="A6063" t="s">
        <v>4307</v>
      </c>
      <c r="B6063" t="s">
        <v>9724</v>
      </c>
      <c r="C6063" t="s">
        <v>15804</v>
      </c>
      <c r="D6063" t="s">
        <v>15960</v>
      </c>
      <c r="E6063" t="s">
        <v>12201</v>
      </c>
    </row>
    <row r="6064" spans="1:5" x14ac:dyDescent="0.3">
      <c r="A6064" t="s">
        <v>4310</v>
      </c>
      <c r="B6064" t="s">
        <v>9727</v>
      </c>
      <c r="C6064" t="s">
        <v>15804</v>
      </c>
      <c r="D6064" t="s">
        <v>15960</v>
      </c>
      <c r="E6064" t="s">
        <v>12204</v>
      </c>
    </row>
    <row r="6065" spans="1:5" x14ac:dyDescent="0.3">
      <c r="A6065" t="s">
        <v>4317</v>
      </c>
      <c r="B6065" t="s">
        <v>9736</v>
      </c>
      <c r="C6065" t="s">
        <v>15804</v>
      </c>
      <c r="D6065" t="s">
        <v>15960</v>
      </c>
      <c r="E6065" t="s">
        <v>12213</v>
      </c>
    </row>
    <row r="6066" spans="1:5" x14ac:dyDescent="0.3">
      <c r="A6066" t="s">
        <v>4322</v>
      </c>
      <c r="B6066" t="s">
        <v>9741</v>
      </c>
      <c r="C6066" t="s">
        <v>15804</v>
      </c>
      <c r="D6066" t="s">
        <v>15960</v>
      </c>
      <c r="E6066" t="s">
        <v>12218</v>
      </c>
    </row>
    <row r="6067" spans="1:5" x14ac:dyDescent="0.3">
      <c r="A6067" t="s">
        <v>4323</v>
      </c>
      <c r="B6067" t="s">
        <v>9742</v>
      </c>
      <c r="C6067" t="s">
        <v>15804</v>
      </c>
      <c r="D6067" t="s">
        <v>15960</v>
      </c>
      <c r="E6067" t="s">
        <v>12219</v>
      </c>
    </row>
    <row r="6068" spans="1:5" x14ac:dyDescent="0.3">
      <c r="A6068" t="s">
        <v>4329</v>
      </c>
      <c r="B6068" t="s">
        <v>9722</v>
      </c>
      <c r="C6068" t="s">
        <v>15804</v>
      </c>
      <c r="D6068" t="s">
        <v>15960</v>
      </c>
      <c r="E6068" t="s">
        <v>12199</v>
      </c>
    </row>
    <row r="6069" spans="1:5" x14ac:dyDescent="0.3">
      <c r="A6069" t="s">
        <v>2911</v>
      </c>
      <c r="B6069" t="s">
        <v>8303</v>
      </c>
      <c r="C6069" t="s">
        <v>15804</v>
      </c>
      <c r="D6069" t="s">
        <v>15962</v>
      </c>
      <c r="E6069" t="s">
        <v>12223</v>
      </c>
    </row>
    <row r="6070" spans="1:5" x14ac:dyDescent="0.3">
      <c r="A6070" t="s">
        <v>4337</v>
      </c>
      <c r="B6070" t="s">
        <v>9755</v>
      </c>
      <c r="C6070" t="s">
        <v>15804</v>
      </c>
      <c r="D6070" t="s">
        <v>15962</v>
      </c>
      <c r="E6070" t="s">
        <v>12224</v>
      </c>
    </row>
    <row r="6071" spans="1:5" x14ac:dyDescent="0.3">
      <c r="A6071" t="s">
        <v>1287</v>
      </c>
      <c r="B6071" t="s">
        <v>9756</v>
      </c>
      <c r="C6071" t="s">
        <v>15804</v>
      </c>
      <c r="D6071" t="s">
        <v>15962</v>
      </c>
      <c r="E6071" t="s">
        <v>12225</v>
      </c>
    </row>
    <row r="6072" spans="1:5" x14ac:dyDescent="0.3">
      <c r="A6072" t="s">
        <v>2916</v>
      </c>
      <c r="B6072" t="s">
        <v>8308</v>
      </c>
      <c r="C6072" t="s">
        <v>15804</v>
      </c>
      <c r="D6072" t="s">
        <v>15962</v>
      </c>
      <c r="E6072" t="s">
        <v>11074</v>
      </c>
    </row>
    <row r="6073" spans="1:5" x14ac:dyDescent="0.3">
      <c r="A6073" t="s">
        <v>4340</v>
      </c>
      <c r="B6073" t="s">
        <v>9759</v>
      </c>
      <c r="C6073" t="s">
        <v>15804</v>
      </c>
      <c r="D6073" t="s">
        <v>15962</v>
      </c>
      <c r="E6073" t="s">
        <v>12228</v>
      </c>
    </row>
    <row r="6074" spans="1:5" x14ac:dyDescent="0.3">
      <c r="A6074" t="s">
        <v>4341</v>
      </c>
      <c r="B6074" t="s">
        <v>9760</v>
      </c>
      <c r="C6074" t="s">
        <v>15804</v>
      </c>
      <c r="D6074" t="s">
        <v>15962</v>
      </c>
      <c r="E6074" t="s">
        <v>12229</v>
      </c>
    </row>
    <row r="6075" spans="1:5" x14ac:dyDescent="0.3">
      <c r="A6075" t="s">
        <v>4342</v>
      </c>
      <c r="B6075" t="s">
        <v>9761</v>
      </c>
      <c r="C6075" t="s">
        <v>15804</v>
      </c>
      <c r="D6075" t="s">
        <v>15962</v>
      </c>
      <c r="E6075" t="s">
        <v>12230</v>
      </c>
    </row>
    <row r="6076" spans="1:5" x14ac:dyDescent="0.3">
      <c r="A6076" t="s">
        <v>4346</v>
      </c>
      <c r="B6076" t="s">
        <v>9755</v>
      </c>
      <c r="C6076" t="s">
        <v>15804</v>
      </c>
      <c r="D6076" t="s">
        <v>15962</v>
      </c>
      <c r="E6076" t="s">
        <v>12224</v>
      </c>
    </row>
    <row r="6077" spans="1:5" x14ac:dyDescent="0.3">
      <c r="A6077" t="s">
        <v>4351</v>
      </c>
      <c r="B6077" t="s">
        <v>9769</v>
      </c>
      <c r="C6077" t="s">
        <v>15804</v>
      </c>
      <c r="D6077" t="s">
        <v>15963</v>
      </c>
      <c r="E6077" t="s">
        <v>12240</v>
      </c>
    </row>
    <row r="6078" spans="1:5" x14ac:dyDescent="0.3">
      <c r="A6078" t="s">
        <v>4355</v>
      </c>
      <c r="B6078" t="s">
        <v>9773</v>
      </c>
      <c r="C6078" t="s">
        <v>15804</v>
      </c>
      <c r="D6078" t="s">
        <v>15963</v>
      </c>
      <c r="E6078" t="s">
        <v>12244</v>
      </c>
    </row>
    <row r="6079" spans="1:5" x14ac:dyDescent="0.3">
      <c r="A6079" t="s">
        <v>4359</v>
      </c>
      <c r="B6079" t="s">
        <v>9776</v>
      </c>
      <c r="C6079" t="s">
        <v>15804</v>
      </c>
      <c r="D6079" t="s">
        <v>15964</v>
      </c>
      <c r="E6079" t="s">
        <v>12247</v>
      </c>
    </row>
    <row r="6080" spans="1:5" x14ac:dyDescent="0.3">
      <c r="A6080" t="s">
        <v>4374</v>
      </c>
      <c r="B6080" t="s">
        <v>9795</v>
      </c>
      <c r="C6080" t="s">
        <v>15804</v>
      </c>
      <c r="D6080" t="s">
        <v>15965</v>
      </c>
      <c r="E6080" t="s">
        <v>12270</v>
      </c>
    </row>
    <row r="6081" spans="1:5" x14ac:dyDescent="0.3">
      <c r="A6081" t="s">
        <v>1605</v>
      </c>
      <c r="B6081" t="s">
        <v>6914</v>
      </c>
      <c r="C6081" t="s">
        <v>15804</v>
      </c>
      <c r="D6081" t="s">
        <v>15965</v>
      </c>
      <c r="E6081" t="s">
        <v>12272</v>
      </c>
    </row>
    <row r="6082" spans="1:5" x14ac:dyDescent="0.3">
      <c r="A6082" t="s">
        <v>4378</v>
      </c>
      <c r="B6082" t="s">
        <v>9800</v>
      </c>
      <c r="C6082" t="s">
        <v>15804</v>
      </c>
      <c r="D6082" t="s">
        <v>15965</v>
      </c>
      <c r="E6082" t="s">
        <v>12276</v>
      </c>
    </row>
    <row r="6083" spans="1:5" x14ac:dyDescent="0.3">
      <c r="A6083" t="s">
        <v>2355</v>
      </c>
      <c r="B6083" t="s">
        <v>9811</v>
      </c>
      <c r="C6083" t="s">
        <v>15804</v>
      </c>
      <c r="D6083" t="s">
        <v>15965</v>
      </c>
      <c r="E6083" t="s">
        <v>12288</v>
      </c>
    </row>
    <row r="6084" spans="1:5" x14ac:dyDescent="0.3">
      <c r="A6084" t="s">
        <v>1282</v>
      </c>
      <c r="B6084" t="s">
        <v>9823</v>
      </c>
      <c r="C6084" t="s">
        <v>15804</v>
      </c>
      <c r="D6084" t="s">
        <v>15965</v>
      </c>
      <c r="E6084" t="s">
        <v>11610</v>
      </c>
    </row>
    <row r="6085" spans="1:5" x14ac:dyDescent="0.3">
      <c r="A6085" t="s">
        <v>4399</v>
      </c>
      <c r="B6085" t="s">
        <v>9825</v>
      </c>
      <c r="C6085" t="s">
        <v>15804</v>
      </c>
      <c r="D6085" t="s">
        <v>15965</v>
      </c>
      <c r="E6085" t="s">
        <v>12303</v>
      </c>
    </row>
    <row r="6086" spans="1:5" x14ac:dyDescent="0.3">
      <c r="A6086" t="s">
        <v>4401</v>
      </c>
      <c r="B6086" t="s">
        <v>9827</v>
      </c>
      <c r="C6086" t="s">
        <v>15804</v>
      </c>
      <c r="D6086" t="s">
        <v>15965</v>
      </c>
      <c r="E6086" t="s">
        <v>12304</v>
      </c>
    </row>
    <row r="6087" spans="1:5" x14ac:dyDescent="0.3">
      <c r="A6087" t="s">
        <v>877</v>
      </c>
      <c r="B6087" t="s">
        <v>6115</v>
      </c>
      <c r="C6087" t="s">
        <v>15804</v>
      </c>
      <c r="D6087" t="s">
        <v>15966</v>
      </c>
      <c r="E6087" t="s">
        <v>12310</v>
      </c>
    </row>
    <row r="6088" spans="1:5" x14ac:dyDescent="0.3">
      <c r="A6088" t="s">
        <v>4408</v>
      </c>
      <c r="B6088" t="s">
        <v>9834</v>
      </c>
      <c r="C6088" t="s">
        <v>15804</v>
      </c>
      <c r="D6088" t="s">
        <v>15966</v>
      </c>
      <c r="E6088" t="s">
        <v>12315</v>
      </c>
    </row>
    <row r="6089" spans="1:5" x14ac:dyDescent="0.3">
      <c r="A6089" t="s">
        <v>4409</v>
      </c>
      <c r="B6089" t="s">
        <v>9835</v>
      </c>
      <c r="C6089" t="s">
        <v>15804</v>
      </c>
      <c r="D6089" t="s">
        <v>15966</v>
      </c>
      <c r="E6089" t="s">
        <v>12316</v>
      </c>
    </row>
    <row r="6090" spans="1:5" x14ac:dyDescent="0.3">
      <c r="A6090" t="s">
        <v>4423</v>
      </c>
      <c r="B6090" t="s">
        <v>9850</v>
      </c>
      <c r="C6090" t="s">
        <v>15804</v>
      </c>
      <c r="D6090" t="s">
        <v>15966</v>
      </c>
      <c r="E6090" t="s">
        <v>12331</v>
      </c>
    </row>
    <row r="6091" spans="1:5" x14ac:dyDescent="0.3">
      <c r="A6091" t="s">
        <v>4442</v>
      </c>
      <c r="B6091" t="s">
        <v>9873</v>
      </c>
      <c r="C6091" t="s">
        <v>15804</v>
      </c>
      <c r="D6091" t="s">
        <v>15966</v>
      </c>
      <c r="E6091" t="s">
        <v>12353</v>
      </c>
    </row>
    <row r="6092" spans="1:5" x14ac:dyDescent="0.3">
      <c r="A6092" t="s">
        <v>4460</v>
      </c>
      <c r="B6092" t="s">
        <v>9893</v>
      </c>
      <c r="C6092" t="s">
        <v>15804</v>
      </c>
      <c r="D6092" t="s">
        <v>15969</v>
      </c>
      <c r="E6092" t="s">
        <v>12366</v>
      </c>
    </row>
    <row r="6093" spans="1:5" x14ac:dyDescent="0.3">
      <c r="A6093" t="s">
        <v>2461</v>
      </c>
      <c r="B6093" t="s">
        <v>7811</v>
      </c>
      <c r="C6093" t="s">
        <v>15804</v>
      </c>
      <c r="D6093" t="s">
        <v>15972</v>
      </c>
      <c r="E6093" t="s">
        <v>10790</v>
      </c>
    </row>
    <row r="6094" spans="1:5" x14ac:dyDescent="0.3">
      <c r="A6094" t="s">
        <v>2462</v>
      </c>
      <c r="B6094" t="s">
        <v>7812</v>
      </c>
      <c r="C6094" t="s">
        <v>15804</v>
      </c>
      <c r="D6094" t="s">
        <v>15972</v>
      </c>
      <c r="E6094" t="s">
        <v>10792</v>
      </c>
    </row>
    <row r="6095" spans="1:5" x14ac:dyDescent="0.3">
      <c r="A6095" t="s">
        <v>2269</v>
      </c>
      <c r="B6095" t="s">
        <v>7813</v>
      </c>
      <c r="C6095" t="s">
        <v>15804</v>
      </c>
      <c r="D6095" t="s">
        <v>15972</v>
      </c>
      <c r="E6095" t="s">
        <v>10793</v>
      </c>
    </row>
    <row r="6096" spans="1:5" x14ac:dyDescent="0.3">
      <c r="A6096" t="s">
        <v>2464</v>
      </c>
      <c r="B6096" t="s">
        <v>7815</v>
      </c>
      <c r="C6096" t="s">
        <v>15804</v>
      </c>
      <c r="D6096" t="s">
        <v>15972</v>
      </c>
      <c r="E6096" t="s">
        <v>12371</v>
      </c>
    </row>
    <row r="6097" spans="1:5" x14ac:dyDescent="0.3">
      <c r="A6097" t="s">
        <v>2465</v>
      </c>
      <c r="B6097" t="s">
        <v>7816</v>
      </c>
      <c r="C6097" t="s">
        <v>15804</v>
      </c>
      <c r="D6097" t="s">
        <v>15972</v>
      </c>
      <c r="E6097" t="s">
        <v>10795</v>
      </c>
    </row>
    <row r="6098" spans="1:5" x14ac:dyDescent="0.3">
      <c r="A6098" t="s">
        <v>3459</v>
      </c>
      <c r="B6098" t="s">
        <v>8857</v>
      </c>
      <c r="C6098" t="s">
        <v>15804</v>
      </c>
      <c r="D6098" t="s">
        <v>15963</v>
      </c>
      <c r="E6098" t="s">
        <v>11510</v>
      </c>
    </row>
    <row r="6099" spans="1:5" x14ac:dyDescent="0.3">
      <c r="A6099" t="s">
        <v>16006</v>
      </c>
      <c r="B6099" t="s">
        <v>16005</v>
      </c>
      <c r="C6099" t="s">
        <v>15804</v>
      </c>
      <c r="D6099" t="s">
        <v>15964</v>
      </c>
      <c r="E6099" t="s">
        <v>16004</v>
      </c>
    </row>
    <row r="6100" spans="1:5" x14ac:dyDescent="0.3">
      <c r="A6100" t="s">
        <v>1313</v>
      </c>
      <c r="B6100" t="s">
        <v>6592</v>
      </c>
      <c r="C6100" t="s">
        <v>15804</v>
      </c>
      <c r="D6100" t="s">
        <v>15838</v>
      </c>
      <c r="E6100" t="s">
        <v>10542</v>
      </c>
    </row>
    <row r="6101" spans="1:5" x14ac:dyDescent="0.3">
      <c r="A6101" t="s">
        <v>3016</v>
      </c>
      <c r="B6101" t="s">
        <v>8406</v>
      </c>
      <c r="C6101" t="s">
        <v>15804</v>
      </c>
      <c r="D6101" t="s">
        <v>15888</v>
      </c>
      <c r="E6101" t="s">
        <v>11136</v>
      </c>
    </row>
    <row r="6102" spans="1:5" x14ac:dyDescent="0.3">
      <c r="A6102" t="s">
        <v>604</v>
      </c>
      <c r="B6102" t="s">
        <v>5823</v>
      </c>
      <c r="C6102" t="s">
        <v>15804</v>
      </c>
      <c r="D6102" t="s">
        <v>15827</v>
      </c>
      <c r="E6102" t="s">
        <v>10431</v>
      </c>
    </row>
    <row r="6103" spans="1:5" x14ac:dyDescent="0.3">
      <c r="A6103" t="s">
        <v>606</v>
      </c>
      <c r="B6103" t="s">
        <v>5825</v>
      </c>
      <c r="C6103" t="s">
        <v>15804</v>
      </c>
      <c r="D6103" t="s">
        <v>15827</v>
      </c>
      <c r="E6103" t="s">
        <v>10432</v>
      </c>
    </row>
    <row r="6104" spans="1:5" x14ac:dyDescent="0.3">
      <c r="A6104" t="s">
        <v>619</v>
      </c>
      <c r="B6104" t="s">
        <v>5840</v>
      </c>
      <c r="C6104" t="s">
        <v>15804</v>
      </c>
      <c r="D6104" t="s">
        <v>15827</v>
      </c>
      <c r="E6104" t="s">
        <v>10435</v>
      </c>
    </row>
    <row r="6105" spans="1:5" x14ac:dyDescent="0.3">
      <c r="A6105" t="s">
        <v>630</v>
      </c>
      <c r="B6105" t="s">
        <v>5853</v>
      </c>
      <c r="C6105" t="s">
        <v>15804</v>
      </c>
      <c r="D6105" t="s">
        <v>15827</v>
      </c>
      <c r="E6105" t="s">
        <v>10443</v>
      </c>
    </row>
    <row r="6106" spans="1:5" x14ac:dyDescent="0.3">
      <c r="A6106" t="s">
        <v>632</v>
      </c>
      <c r="B6106" t="s">
        <v>5856</v>
      </c>
      <c r="C6106" t="s">
        <v>15804</v>
      </c>
      <c r="D6106" t="s">
        <v>15827</v>
      </c>
      <c r="E6106" t="s">
        <v>10444</v>
      </c>
    </row>
    <row r="6107" spans="1:5" x14ac:dyDescent="0.3">
      <c r="A6107" t="s">
        <v>634</v>
      </c>
      <c r="B6107" t="s">
        <v>5858</v>
      </c>
      <c r="C6107" t="s">
        <v>15804</v>
      </c>
      <c r="D6107" t="s">
        <v>15827</v>
      </c>
      <c r="E6107" t="s">
        <v>10445</v>
      </c>
    </row>
    <row r="6108" spans="1:5" x14ac:dyDescent="0.3">
      <c r="A6108" t="s">
        <v>715</v>
      </c>
      <c r="B6108" t="s">
        <v>5944</v>
      </c>
      <c r="C6108" t="s">
        <v>15804</v>
      </c>
      <c r="D6108" t="s">
        <v>15829</v>
      </c>
      <c r="E6108" t="s">
        <v>10457</v>
      </c>
    </row>
    <row r="6109" spans="1:5" x14ac:dyDescent="0.3">
      <c r="A6109" t="s">
        <v>750</v>
      </c>
      <c r="B6109" t="s">
        <v>5979</v>
      </c>
      <c r="C6109" t="s">
        <v>15804</v>
      </c>
      <c r="D6109" t="s">
        <v>15829</v>
      </c>
      <c r="E6109" t="s">
        <v>10464</v>
      </c>
    </row>
    <row r="6110" spans="1:5" x14ac:dyDescent="0.3">
      <c r="A6110" t="s">
        <v>827</v>
      </c>
      <c r="B6110" t="s">
        <v>6062</v>
      </c>
      <c r="C6110" t="s">
        <v>15804</v>
      </c>
      <c r="D6110" t="s">
        <v>15830</v>
      </c>
      <c r="E6110" t="s">
        <v>10473</v>
      </c>
    </row>
    <row r="6111" spans="1:5" x14ac:dyDescent="0.3">
      <c r="A6111" t="s">
        <v>832</v>
      </c>
      <c r="B6111" t="s">
        <v>6067</v>
      </c>
      <c r="C6111" t="s">
        <v>15804</v>
      </c>
      <c r="D6111" t="s">
        <v>15830</v>
      </c>
      <c r="E6111" t="s">
        <v>10474</v>
      </c>
    </row>
    <row r="6112" spans="1:5" x14ac:dyDescent="0.3">
      <c r="A6112" t="s">
        <v>962</v>
      </c>
      <c r="B6112" t="s">
        <v>6210</v>
      </c>
      <c r="C6112" t="s">
        <v>15804</v>
      </c>
      <c r="D6112" t="s">
        <v>15833</v>
      </c>
      <c r="E6112" t="s">
        <v>10487</v>
      </c>
    </row>
    <row r="6113" spans="1:5" x14ac:dyDescent="0.3">
      <c r="A6113" t="s">
        <v>1002</v>
      </c>
      <c r="B6113" t="s">
        <v>6254</v>
      </c>
      <c r="C6113" t="s">
        <v>15804</v>
      </c>
      <c r="D6113" t="s">
        <v>15834</v>
      </c>
      <c r="E6113" t="s">
        <v>10492</v>
      </c>
    </row>
    <row r="6114" spans="1:5" x14ac:dyDescent="0.3">
      <c r="A6114" t="s">
        <v>1009</v>
      </c>
      <c r="B6114" t="s">
        <v>6261</v>
      </c>
      <c r="C6114" t="s">
        <v>15804</v>
      </c>
      <c r="D6114" t="s">
        <v>15834</v>
      </c>
      <c r="E6114" t="s">
        <v>10493</v>
      </c>
    </row>
    <row r="6115" spans="1:5" x14ac:dyDescent="0.3">
      <c r="A6115" t="s">
        <v>1013</v>
      </c>
      <c r="B6115" t="s">
        <v>6265</v>
      </c>
      <c r="C6115" t="s">
        <v>15804</v>
      </c>
      <c r="D6115" t="s">
        <v>15834</v>
      </c>
      <c r="E6115" t="s">
        <v>10494</v>
      </c>
    </row>
    <row r="6116" spans="1:5" x14ac:dyDescent="0.3">
      <c r="A6116" t="s">
        <v>1021</v>
      </c>
      <c r="B6116" t="s">
        <v>6273</v>
      </c>
      <c r="C6116" t="s">
        <v>15804</v>
      </c>
      <c r="D6116" t="s">
        <v>15834</v>
      </c>
      <c r="E6116" t="s">
        <v>10495</v>
      </c>
    </row>
    <row r="6117" spans="1:5" x14ac:dyDescent="0.3">
      <c r="A6117" t="s">
        <v>1029</v>
      </c>
      <c r="B6117" t="s">
        <v>6281</v>
      </c>
      <c r="C6117" t="s">
        <v>15804</v>
      </c>
      <c r="D6117" t="s">
        <v>15834</v>
      </c>
      <c r="E6117" t="s">
        <v>10496</v>
      </c>
    </row>
    <row r="6118" spans="1:5" x14ac:dyDescent="0.3">
      <c r="A6118" t="s">
        <v>1121</v>
      </c>
      <c r="B6118" t="s">
        <v>6377</v>
      </c>
      <c r="C6118" t="s">
        <v>15804</v>
      </c>
      <c r="D6118" t="s">
        <v>15835</v>
      </c>
      <c r="E6118" t="s">
        <v>10502</v>
      </c>
    </row>
    <row r="6119" spans="1:5" x14ac:dyDescent="0.3">
      <c r="A6119" t="s">
        <v>1247</v>
      </c>
      <c r="B6119" t="s">
        <v>6527</v>
      </c>
      <c r="C6119" t="s">
        <v>15804</v>
      </c>
      <c r="D6119" t="s">
        <v>15838</v>
      </c>
      <c r="E6119" t="s">
        <v>10516</v>
      </c>
    </row>
    <row r="6120" spans="1:5" x14ac:dyDescent="0.3">
      <c r="A6120" t="s">
        <v>1248</v>
      </c>
      <c r="B6120" t="s">
        <v>6528</v>
      </c>
      <c r="C6120" t="s">
        <v>15804</v>
      </c>
      <c r="D6120" t="s">
        <v>15838</v>
      </c>
      <c r="E6120" t="s">
        <v>10517</v>
      </c>
    </row>
    <row r="6121" spans="1:5" x14ac:dyDescent="0.3">
      <c r="A6121" t="s">
        <v>1251</v>
      </c>
      <c r="B6121" t="s">
        <v>6531</v>
      </c>
      <c r="C6121" t="s">
        <v>15804</v>
      </c>
      <c r="D6121" t="s">
        <v>15838</v>
      </c>
      <c r="E6121" t="s">
        <v>10518</v>
      </c>
    </row>
    <row r="6122" spans="1:5" x14ac:dyDescent="0.3">
      <c r="A6122" t="s">
        <v>1257</v>
      </c>
      <c r="B6122" t="s">
        <v>6537</v>
      </c>
      <c r="C6122" t="s">
        <v>15804</v>
      </c>
      <c r="D6122" t="s">
        <v>15838</v>
      </c>
      <c r="E6122" t="s">
        <v>10519</v>
      </c>
    </row>
    <row r="6123" spans="1:5" x14ac:dyDescent="0.3">
      <c r="A6123" t="s">
        <v>1275</v>
      </c>
      <c r="B6123" t="s">
        <v>6555</v>
      </c>
      <c r="C6123" t="s">
        <v>15804</v>
      </c>
      <c r="D6123" t="s">
        <v>15838</v>
      </c>
      <c r="E6123" t="s">
        <v>10524</v>
      </c>
    </row>
    <row r="6124" spans="1:5" x14ac:dyDescent="0.3">
      <c r="A6124" t="s">
        <v>1279</v>
      </c>
      <c r="B6124" t="s">
        <v>6559</v>
      </c>
      <c r="C6124" t="s">
        <v>15804</v>
      </c>
      <c r="D6124" t="s">
        <v>15838</v>
      </c>
      <c r="E6124" t="s">
        <v>10526</v>
      </c>
    </row>
    <row r="6125" spans="1:5" x14ac:dyDescent="0.3">
      <c r="A6125" t="s">
        <v>1291</v>
      </c>
      <c r="B6125" t="s">
        <v>6570</v>
      </c>
      <c r="C6125" t="s">
        <v>15804</v>
      </c>
      <c r="D6125" t="s">
        <v>15838</v>
      </c>
      <c r="E6125" t="s">
        <v>10532</v>
      </c>
    </row>
    <row r="6126" spans="1:5" x14ac:dyDescent="0.3">
      <c r="A6126" t="s">
        <v>1303</v>
      </c>
      <c r="B6126" t="s">
        <v>6582</v>
      </c>
      <c r="C6126" t="s">
        <v>15804</v>
      </c>
      <c r="D6126" t="s">
        <v>15838</v>
      </c>
      <c r="E6126" t="s">
        <v>10536</v>
      </c>
    </row>
    <row r="6127" spans="1:5" x14ac:dyDescent="0.3">
      <c r="A6127" t="s">
        <v>1311</v>
      </c>
      <c r="B6127" t="s">
        <v>6590</v>
      </c>
      <c r="C6127" t="s">
        <v>15804</v>
      </c>
      <c r="D6127" t="s">
        <v>15838</v>
      </c>
      <c r="E6127" t="s">
        <v>10540</v>
      </c>
    </row>
    <row r="6128" spans="1:5" x14ac:dyDescent="0.3">
      <c r="A6128" t="s">
        <v>1312</v>
      </c>
      <c r="B6128" t="s">
        <v>6591</v>
      </c>
      <c r="C6128" t="s">
        <v>15804</v>
      </c>
      <c r="D6128" t="s">
        <v>15838</v>
      </c>
      <c r="E6128" t="s">
        <v>10541</v>
      </c>
    </row>
    <row r="6129" spans="1:5" x14ac:dyDescent="0.3">
      <c r="A6129" t="s">
        <v>1314</v>
      </c>
      <c r="B6129" t="s">
        <v>6594</v>
      </c>
      <c r="C6129" t="s">
        <v>15804</v>
      </c>
      <c r="D6129" t="s">
        <v>15838</v>
      </c>
      <c r="E6129" t="s">
        <v>10543</v>
      </c>
    </row>
    <row r="6130" spans="1:5" x14ac:dyDescent="0.3">
      <c r="A6130" t="s">
        <v>1315</v>
      </c>
      <c r="B6130" t="s">
        <v>6595</v>
      </c>
      <c r="C6130" t="s">
        <v>15804</v>
      </c>
      <c r="D6130" t="s">
        <v>15838</v>
      </c>
      <c r="E6130" t="s">
        <v>10544</v>
      </c>
    </row>
    <row r="6131" spans="1:5" x14ac:dyDescent="0.3">
      <c r="A6131" t="s">
        <v>1339</v>
      </c>
      <c r="B6131" t="s">
        <v>6618</v>
      </c>
      <c r="C6131" t="s">
        <v>15804</v>
      </c>
      <c r="D6131" t="s">
        <v>15839</v>
      </c>
      <c r="E6131" t="s">
        <v>10548</v>
      </c>
    </row>
    <row r="6132" spans="1:5" x14ac:dyDescent="0.3">
      <c r="A6132" t="s">
        <v>1347</v>
      </c>
      <c r="B6132" t="s">
        <v>6626</v>
      </c>
      <c r="C6132" t="s">
        <v>15804</v>
      </c>
      <c r="D6132" t="s">
        <v>15839</v>
      </c>
      <c r="E6132" t="s">
        <v>10549</v>
      </c>
    </row>
    <row r="6133" spans="1:5" x14ac:dyDescent="0.3">
      <c r="A6133" t="s">
        <v>1362</v>
      </c>
      <c r="B6133" t="s">
        <v>6643</v>
      </c>
      <c r="C6133" t="s">
        <v>15804</v>
      </c>
      <c r="D6133" t="s">
        <v>15839</v>
      </c>
      <c r="E6133" t="s">
        <v>10551</v>
      </c>
    </row>
    <row r="6134" spans="1:5" x14ac:dyDescent="0.3">
      <c r="A6134" t="s">
        <v>1368</v>
      </c>
      <c r="B6134" t="s">
        <v>6652</v>
      </c>
      <c r="C6134" t="s">
        <v>15804</v>
      </c>
      <c r="D6134" t="s">
        <v>15839</v>
      </c>
      <c r="E6134" t="s">
        <v>10552</v>
      </c>
    </row>
    <row r="6135" spans="1:5" x14ac:dyDescent="0.3">
      <c r="A6135" t="s">
        <v>1372</v>
      </c>
      <c r="B6135" t="s">
        <v>6659</v>
      </c>
      <c r="C6135" t="s">
        <v>15804</v>
      </c>
      <c r="D6135" t="s">
        <v>15841</v>
      </c>
      <c r="E6135" t="s">
        <v>10554</v>
      </c>
    </row>
    <row r="6136" spans="1:5" x14ac:dyDescent="0.3">
      <c r="A6136" t="s">
        <v>1380</v>
      </c>
      <c r="B6136" t="s">
        <v>6667</v>
      </c>
      <c r="C6136" t="s">
        <v>15804</v>
      </c>
      <c r="D6136" t="s">
        <v>15841</v>
      </c>
      <c r="E6136" t="s">
        <v>10556</v>
      </c>
    </row>
    <row r="6137" spans="1:5" x14ac:dyDescent="0.3">
      <c r="A6137" t="s">
        <v>1387</v>
      </c>
      <c r="B6137" t="s">
        <v>6675</v>
      </c>
      <c r="C6137" t="s">
        <v>15804</v>
      </c>
      <c r="D6137" t="s">
        <v>15841</v>
      </c>
      <c r="E6137" t="s">
        <v>10558</v>
      </c>
    </row>
    <row r="6138" spans="1:5" x14ac:dyDescent="0.3">
      <c r="A6138" t="s">
        <v>1394</v>
      </c>
      <c r="B6138" t="s">
        <v>6683</v>
      </c>
      <c r="C6138" t="s">
        <v>15804</v>
      </c>
      <c r="D6138" t="s">
        <v>15841</v>
      </c>
      <c r="E6138" t="s">
        <v>10560</v>
      </c>
    </row>
    <row r="6139" spans="1:5" x14ac:dyDescent="0.3">
      <c r="A6139" t="s">
        <v>1403</v>
      </c>
      <c r="B6139" t="s">
        <v>6692</v>
      </c>
      <c r="C6139" t="s">
        <v>15804</v>
      </c>
      <c r="D6139" t="s">
        <v>15841</v>
      </c>
      <c r="E6139" t="s">
        <v>10564</v>
      </c>
    </row>
    <row r="6140" spans="1:5" x14ac:dyDescent="0.3">
      <c r="A6140" t="s">
        <v>1409</v>
      </c>
      <c r="B6140" t="s">
        <v>6699</v>
      </c>
      <c r="C6140" t="s">
        <v>15804</v>
      </c>
      <c r="D6140" t="s">
        <v>15841</v>
      </c>
      <c r="E6140" t="s">
        <v>10568</v>
      </c>
    </row>
    <row r="6141" spans="1:5" x14ac:dyDescent="0.3">
      <c r="A6141" t="s">
        <v>1412</v>
      </c>
      <c r="B6141" t="s">
        <v>6702</v>
      </c>
      <c r="C6141" t="s">
        <v>15804</v>
      </c>
      <c r="D6141" t="s">
        <v>15841</v>
      </c>
      <c r="E6141" t="s">
        <v>10570</v>
      </c>
    </row>
    <row r="6142" spans="1:5" x14ac:dyDescent="0.3">
      <c r="A6142" t="s">
        <v>1420</v>
      </c>
      <c r="B6142" t="s">
        <v>6711</v>
      </c>
      <c r="C6142" t="s">
        <v>15804</v>
      </c>
      <c r="D6142" t="s">
        <v>15841</v>
      </c>
      <c r="E6142" t="s">
        <v>10574</v>
      </c>
    </row>
    <row r="6143" spans="1:5" x14ac:dyDescent="0.3">
      <c r="A6143" t="s">
        <v>1282</v>
      </c>
      <c r="B6143" t="s">
        <v>6712</v>
      </c>
      <c r="C6143" t="s">
        <v>15804</v>
      </c>
      <c r="D6143" t="s">
        <v>15841</v>
      </c>
      <c r="E6143" t="s">
        <v>10575</v>
      </c>
    </row>
    <row r="6144" spans="1:5" x14ac:dyDescent="0.3">
      <c r="A6144" t="s">
        <v>1427</v>
      </c>
      <c r="B6144" t="s">
        <v>6721</v>
      </c>
      <c r="C6144" t="s">
        <v>15804</v>
      </c>
      <c r="D6144" t="s">
        <v>15841</v>
      </c>
      <c r="E6144" t="s">
        <v>10581</v>
      </c>
    </row>
    <row r="6145" spans="1:5" x14ac:dyDescent="0.3">
      <c r="A6145" t="s">
        <v>1431</v>
      </c>
      <c r="B6145" t="s">
        <v>6728</v>
      </c>
      <c r="C6145" t="s">
        <v>15804</v>
      </c>
      <c r="D6145" t="s">
        <v>15841</v>
      </c>
      <c r="E6145" t="s">
        <v>10583</v>
      </c>
    </row>
    <row r="6146" spans="1:5" x14ac:dyDescent="0.3">
      <c r="A6146" t="s">
        <v>1432</v>
      </c>
      <c r="B6146" t="s">
        <v>6729</v>
      </c>
      <c r="C6146" t="s">
        <v>15804</v>
      </c>
      <c r="D6146" t="s">
        <v>15841</v>
      </c>
      <c r="E6146" t="s">
        <v>10584</v>
      </c>
    </row>
    <row r="6147" spans="1:5" x14ac:dyDescent="0.3">
      <c r="A6147" t="s">
        <v>1511</v>
      </c>
      <c r="B6147" t="s">
        <v>6806</v>
      </c>
      <c r="C6147" t="s">
        <v>15804</v>
      </c>
      <c r="D6147" t="s">
        <v>15845</v>
      </c>
      <c r="E6147" t="s">
        <v>10594</v>
      </c>
    </row>
    <row r="6148" spans="1:5" x14ac:dyDescent="0.3">
      <c r="A6148" t="s">
        <v>1528</v>
      </c>
      <c r="B6148" t="s">
        <v>6823</v>
      </c>
      <c r="C6148" t="s">
        <v>15804</v>
      </c>
      <c r="D6148" t="s">
        <v>15845</v>
      </c>
      <c r="E6148" t="s">
        <v>10595</v>
      </c>
    </row>
    <row r="6149" spans="1:5" x14ac:dyDescent="0.3">
      <c r="A6149" t="s">
        <v>1566</v>
      </c>
      <c r="B6149" t="s">
        <v>6869</v>
      </c>
      <c r="C6149" t="s">
        <v>15804</v>
      </c>
      <c r="D6149" t="s">
        <v>15845</v>
      </c>
      <c r="E6149" t="s">
        <v>10597</v>
      </c>
    </row>
    <row r="6150" spans="1:5" x14ac:dyDescent="0.3">
      <c r="A6150" t="s">
        <v>1622</v>
      </c>
      <c r="B6150" t="s">
        <v>6933</v>
      </c>
      <c r="C6150" t="s">
        <v>15804</v>
      </c>
      <c r="D6150" t="s">
        <v>15847</v>
      </c>
      <c r="E6150" t="s">
        <v>10605</v>
      </c>
    </row>
    <row r="6151" spans="1:5" x14ac:dyDescent="0.3">
      <c r="A6151" t="s">
        <v>1661</v>
      </c>
      <c r="B6151" t="s">
        <v>6973</v>
      </c>
      <c r="C6151" t="s">
        <v>15804</v>
      </c>
      <c r="D6151" t="s">
        <v>15848</v>
      </c>
      <c r="E6151" t="s">
        <v>10608</v>
      </c>
    </row>
    <row r="6152" spans="1:5" x14ac:dyDescent="0.3">
      <c r="A6152" t="s">
        <v>1688</v>
      </c>
      <c r="B6152" t="s">
        <v>7001</v>
      </c>
      <c r="C6152" t="s">
        <v>15804</v>
      </c>
      <c r="D6152" t="s">
        <v>15848</v>
      </c>
      <c r="E6152" t="s">
        <v>10613</v>
      </c>
    </row>
    <row r="6153" spans="1:5" x14ac:dyDescent="0.3">
      <c r="A6153" t="s">
        <v>1700</v>
      </c>
      <c r="B6153" t="s">
        <v>6960</v>
      </c>
      <c r="C6153" t="s">
        <v>15804</v>
      </c>
      <c r="D6153" t="s">
        <v>15848</v>
      </c>
      <c r="E6153" t="s">
        <v>10606</v>
      </c>
    </row>
    <row r="6154" spans="1:5" x14ac:dyDescent="0.3">
      <c r="A6154" t="s">
        <v>1745</v>
      </c>
      <c r="B6154" t="s">
        <v>7050</v>
      </c>
      <c r="C6154" t="s">
        <v>15804</v>
      </c>
      <c r="D6154" t="s">
        <v>15850</v>
      </c>
      <c r="E6154" t="s">
        <v>10623</v>
      </c>
    </row>
    <row r="6155" spans="1:5" x14ac:dyDescent="0.3">
      <c r="A6155" t="s">
        <v>1767</v>
      </c>
      <c r="B6155" t="s">
        <v>7074</v>
      </c>
      <c r="C6155" t="s">
        <v>15804</v>
      </c>
      <c r="D6155" t="s">
        <v>15850</v>
      </c>
      <c r="E6155" t="s">
        <v>10633</v>
      </c>
    </row>
    <row r="6156" spans="1:5" x14ac:dyDescent="0.3">
      <c r="A6156" t="s">
        <v>1774</v>
      </c>
      <c r="B6156" t="s">
        <v>7082</v>
      </c>
      <c r="C6156" t="s">
        <v>15804</v>
      </c>
      <c r="D6156" t="s">
        <v>15850</v>
      </c>
      <c r="E6156" t="s">
        <v>10636</v>
      </c>
    </row>
    <row r="6157" spans="1:5" x14ac:dyDescent="0.3">
      <c r="A6157" t="s">
        <v>1786</v>
      </c>
      <c r="B6157" t="s">
        <v>7095</v>
      </c>
      <c r="C6157" t="s">
        <v>15804</v>
      </c>
      <c r="D6157" t="s">
        <v>15850</v>
      </c>
      <c r="E6157" t="s">
        <v>10640</v>
      </c>
    </row>
    <row r="6158" spans="1:5" x14ac:dyDescent="0.3">
      <c r="A6158" t="s">
        <v>1925</v>
      </c>
      <c r="B6158" t="s">
        <v>7253</v>
      </c>
      <c r="C6158" t="s">
        <v>15804</v>
      </c>
      <c r="D6158" t="s">
        <v>15853</v>
      </c>
      <c r="E6158" t="s">
        <v>10652</v>
      </c>
    </row>
    <row r="6159" spans="1:5" x14ac:dyDescent="0.3">
      <c r="A6159" t="s">
        <v>1942</v>
      </c>
      <c r="B6159" t="s">
        <v>7270</v>
      </c>
      <c r="C6159" t="s">
        <v>15804</v>
      </c>
      <c r="D6159" t="s">
        <v>15853</v>
      </c>
      <c r="E6159" t="s">
        <v>10662</v>
      </c>
    </row>
    <row r="6160" spans="1:5" x14ac:dyDescent="0.3">
      <c r="A6160" t="s">
        <v>1969</v>
      </c>
      <c r="B6160" t="s">
        <v>7300</v>
      </c>
      <c r="C6160" t="s">
        <v>15804</v>
      </c>
      <c r="D6160" t="s">
        <v>15853</v>
      </c>
      <c r="E6160" t="s">
        <v>10671</v>
      </c>
    </row>
    <row r="6161" spans="1:5" x14ac:dyDescent="0.3">
      <c r="A6161" t="s">
        <v>1995</v>
      </c>
      <c r="B6161" t="s">
        <v>7330</v>
      </c>
      <c r="C6161" t="s">
        <v>15804</v>
      </c>
      <c r="D6161" t="s">
        <v>15854</v>
      </c>
      <c r="E6161" t="s">
        <v>10675</v>
      </c>
    </row>
    <row r="6162" spans="1:5" x14ac:dyDescent="0.3">
      <c r="A6162" t="s">
        <v>2022</v>
      </c>
      <c r="B6162" t="s">
        <v>7358</v>
      </c>
      <c r="C6162" t="s">
        <v>15804</v>
      </c>
      <c r="D6162" t="s">
        <v>15854</v>
      </c>
      <c r="E6162" t="s">
        <v>10679</v>
      </c>
    </row>
    <row r="6163" spans="1:5" x14ac:dyDescent="0.3">
      <c r="A6163" t="s">
        <v>2051</v>
      </c>
      <c r="B6163" t="s">
        <v>7385</v>
      </c>
      <c r="C6163" t="s">
        <v>15804</v>
      </c>
      <c r="D6163" t="s">
        <v>15855</v>
      </c>
      <c r="E6163" t="s">
        <v>10685</v>
      </c>
    </row>
    <row r="6164" spans="1:5" x14ac:dyDescent="0.3">
      <c r="A6164" t="s">
        <v>2064</v>
      </c>
      <c r="B6164" t="s">
        <v>7398</v>
      </c>
      <c r="C6164" t="s">
        <v>15804</v>
      </c>
      <c r="D6164" t="s">
        <v>15855</v>
      </c>
      <c r="E6164" t="s">
        <v>10690</v>
      </c>
    </row>
    <row r="6165" spans="1:5" x14ac:dyDescent="0.3">
      <c r="A6165" t="s">
        <v>2072</v>
      </c>
      <c r="B6165" t="s">
        <v>7406</v>
      </c>
      <c r="C6165" t="s">
        <v>15804</v>
      </c>
      <c r="D6165" t="s">
        <v>15855</v>
      </c>
      <c r="E6165" t="s">
        <v>10691</v>
      </c>
    </row>
    <row r="6166" spans="1:5" x14ac:dyDescent="0.3">
      <c r="A6166" t="s">
        <v>2079</v>
      </c>
      <c r="B6166" t="s">
        <v>7413</v>
      </c>
      <c r="C6166" t="s">
        <v>15804</v>
      </c>
      <c r="D6166" t="s">
        <v>15855</v>
      </c>
      <c r="E6166" t="s">
        <v>10695</v>
      </c>
    </row>
    <row r="6167" spans="1:5" x14ac:dyDescent="0.3">
      <c r="A6167" t="s">
        <v>793</v>
      </c>
      <c r="B6167" t="s">
        <v>7417</v>
      </c>
      <c r="C6167" t="s">
        <v>15804</v>
      </c>
      <c r="D6167" t="s">
        <v>15855</v>
      </c>
      <c r="E6167" t="s">
        <v>10696</v>
      </c>
    </row>
    <row r="6168" spans="1:5" x14ac:dyDescent="0.3">
      <c r="A6168" t="s">
        <v>2082</v>
      </c>
      <c r="B6168" t="s">
        <v>7418</v>
      </c>
      <c r="C6168" t="s">
        <v>15804</v>
      </c>
      <c r="D6168" t="s">
        <v>15855</v>
      </c>
      <c r="E6168" t="s">
        <v>10697</v>
      </c>
    </row>
    <row r="6169" spans="1:5" x14ac:dyDescent="0.3">
      <c r="A6169" t="s">
        <v>2085</v>
      </c>
      <c r="B6169" t="s">
        <v>7421</v>
      </c>
      <c r="C6169" t="s">
        <v>15804</v>
      </c>
      <c r="D6169" t="s">
        <v>15855</v>
      </c>
      <c r="E6169" t="s">
        <v>10699</v>
      </c>
    </row>
    <row r="6170" spans="1:5" x14ac:dyDescent="0.3">
      <c r="A6170" t="s">
        <v>2088</v>
      </c>
      <c r="B6170" t="s">
        <v>7424</v>
      </c>
      <c r="C6170" t="s">
        <v>15804</v>
      </c>
      <c r="D6170" t="s">
        <v>15855</v>
      </c>
      <c r="E6170" t="s">
        <v>10701</v>
      </c>
    </row>
    <row r="6171" spans="1:5" x14ac:dyDescent="0.3">
      <c r="A6171" t="s">
        <v>2090</v>
      </c>
      <c r="B6171" t="s">
        <v>7426</v>
      </c>
      <c r="C6171" t="s">
        <v>15804</v>
      </c>
      <c r="D6171" t="s">
        <v>15855</v>
      </c>
      <c r="E6171" t="s">
        <v>10703</v>
      </c>
    </row>
    <row r="6172" spans="1:5" x14ac:dyDescent="0.3">
      <c r="A6172" t="s">
        <v>2095</v>
      </c>
      <c r="B6172" t="s">
        <v>5684</v>
      </c>
      <c r="C6172" t="s">
        <v>15804</v>
      </c>
      <c r="D6172" t="s">
        <v>15855</v>
      </c>
      <c r="E6172" t="s">
        <v>10705</v>
      </c>
    </row>
    <row r="6173" spans="1:5" x14ac:dyDescent="0.3">
      <c r="A6173" t="s">
        <v>2096</v>
      </c>
      <c r="B6173" t="s">
        <v>7431</v>
      </c>
      <c r="C6173" t="s">
        <v>15804</v>
      </c>
      <c r="D6173" t="s">
        <v>15855</v>
      </c>
      <c r="E6173" t="s">
        <v>10706</v>
      </c>
    </row>
    <row r="6174" spans="1:5" x14ac:dyDescent="0.3">
      <c r="A6174" t="s">
        <v>2102</v>
      </c>
      <c r="B6174" t="s">
        <v>7437</v>
      </c>
      <c r="C6174" t="s">
        <v>15804</v>
      </c>
      <c r="D6174" t="s">
        <v>15855</v>
      </c>
      <c r="E6174" t="s">
        <v>10711</v>
      </c>
    </row>
    <row r="6175" spans="1:5" x14ac:dyDescent="0.3">
      <c r="A6175" t="s">
        <v>2108</v>
      </c>
      <c r="B6175" t="s">
        <v>7443</v>
      </c>
      <c r="C6175" t="s">
        <v>15804</v>
      </c>
      <c r="D6175" t="s">
        <v>15855</v>
      </c>
      <c r="E6175" t="s">
        <v>10713</v>
      </c>
    </row>
    <row r="6176" spans="1:5" x14ac:dyDescent="0.3">
      <c r="A6176" t="s">
        <v>2115</v>
      </c>
      <c r="B6176" t="s">
        <v>5684</v>
      </c>
      <c r="C6176" t="s">
        <v>15804</v>
      </c>
      <c r="D6176" t="s">
        <v>15855</v>
      </c>
      <c r="E6176" t="s">
        <v>10705</v>
      </c>
    </row>
    <row r="6177" spans="1:5" x14ac:dyDescent="0.3">
      <c r="A6177" t="s">
        <v>2118</v>
      </c>
      <c r="B6177" t="s">
        <v>7452</v>
      </c>
      <c r="C6177" t="s">
        <v>15804</v>
      </c>
      <c r="D6177" t="s">
        <v>15855</v>
      </c>
      <c r="E6177" t="s">
        <v>10719</v>
      </c>
    </row>
    <row r="6178" spans="1:5" x14ac:dyDescent="0.3">
      <c r="A6178" t="s">
        <v>2119</v>
      </c>
      <c r="B6178" t="s">
        <v>7398</v>
      </c>
      <c r="C6178" t="s">
        <v>15804</v>
      </c>
      <c r="D6178" t="s">
        <v>15855</v>
      </c>
      <c r="E6178" t="s">
        <v>10690</v>
      </c>
    </row>
    <row r="6179" spans="1:5" x14ac:dyDescent="0.3">
      <c r="A6179" t="s">
        <v>2122</v>
      </c>
      <c r="B6179" t="s">
        <v>7455</v>
      </c>
      <c r="C6179" t="s">
        <v>15804</v>
      </c>
      <c r="D6179" t="s">
        <v>15855</v>
      </c>
      <c r="E6179" t="s">
        <v>10706</v>
      </c>
    </row>
    <row r="6180" spans="1:5" x14ac:dyDescent="0.3">
      <c r="A6180" t="s">
        <v>1431</v>
      </c>
      <c r="B6180" t="s">
        <v>6728</v>
      </c>
      <c r="C6180" t="s">
        <v>15804</v>
      </c>
      <c r="D6180" t="s">
        <v>15855</v>
      </c>
      <c r="E6180" t="s">
        <v>10583</v>
      </c>
    </row>
    <row r="6181" spans="1:5" x14ac:dyDescent="0.3">
      <c r="A6181" t="s">
        <v>2142</v>
      </c>
      <c r="B6181" t="s">
        <v>7474</v>
      </c>
      <c r="C6181" t="s">
        <v>15804</v>
      </c>
      <c r="D6181" t="s">
        <v>15858</v>
      </c>
      <c r="E6181" t="s">
        <v>10722</v>
      </c>
    </row>
    <row r="6182" spans="1:5" x14ac:dyDescent="0.3">
      <c r="A6182" t="s">
        <v>2155</v>
      </c>
      <c r="B6182" t="s">
        <v>7487</v>
      </c>
      <c r="C6182" t="s">
        <v>15804</v>
      </c>
      <c r="D6182" t="s">
        <v>15858</v>
      </c>
      <c r="E6182" t="s">
        <v>10725</v>
      </c>
    </row>
    <row r="6183" spans="1:5" x14ac:dyDescent="0.3">
      <c r="A6183" t="s">
        <v>2156</v>
      </c>
      <c r="B6183" t="s">
        <v>7488</v>
      </c>
      <c r="C6183" t="s">
        <v>15804</v>
      </c>
      <c r="D6183" t="s">
        <v>15858</v>
      </c>
      <c r="E6183" t="s">
        <v>10726</v>
      </c>
    </row>
    <row r="6184" spans="1:5" x14ac:dyDescent="0.3">
      <c r="A6184" t="s">
        <v>2166</v>
      </c>
      <c r="B6184" t="s">
        <v>7497</v>
      </c>
      <c r="C6184" t="s">
        <v>15804</v>
      </c>
      <c r="D6184" t="s">
        <v>15858</v>
      </c>
      <c r="E6184" t="s">
        <v>10728</v>
      </c>
    </row>
    <row r="6185" spans="1:5" x14ac:dyDescent="0.3">
      <c r="A6185" t="s">
        <v>1547</v>
      </c>
      <c r="B6185" t="s">
        <v>7500</v>
      </c>
      <c r="C6185" t="s">
        <v>15804</v>
      </c>
      <c r="D6185" t="s">
        <v>15858</v>
      </c>
      <c r="E6185" t="s">
        <v>10729</v>
      </c>
    </row>
    <row r="6186" spans="1:5" x14ac:dyDescent="0.3">
      <c r="A6186" t="s">
        <v>2208</v>
      </c>
      <c r="B6186" t="s">
        <v>7540</v>
      </c>
      <c r="C6186" t="s">
        <v>15804</v>
      </c>
      <c r="D6186" t="s">
        <v>15861</v>
      </c>
      <c r="E6186" t="s">
        <v>10732</v>
      </c>
    </row>
    <row r="6187" spans="1:5" x14ac:dyDescent="0.3">
      <c r="A6187" t="s">
        <v>2265</v>
      </c>
      <c r="B6187" t="s">
        <v>7607</v>
      </c>
      <c r="C6187" t="s">
        <v>15804</v>
      </c>
      <c r="D6187" t="s">
        <v>15862</v>
      </c>
      <c r="E6187" t="s">
        <v>10737</v>
      </c>
    </row>
    <row r="6188" spans="1:5" x14ac:dyDescent="0.3">
      <c r="A6188" t="s">
        <v>2289</v>
      </c>
      <c r="B6188" t="s">
        <v>7637</v>
      </c>
      <c r="C6188" t="s">
        <v>15804</v>
      </c>
      <c r="D6188" t="s">
        <v>15862</v>
      </c>
      <c r="E6188" t="s">
        <v>10741</v>
      </c>
    </row>
    <row r="6189" spans="1:5" x14ac:dyDescent="0.3">
      <c r="A6189" t="s">
        <v>2319</v>
      </c>
      <c r="B6189" t="s">
        <v>7669</v>
      </c>
      <c r="C6189" t="s">
        <v>15804</v>
      </c>
      <c r="D6189" t="s">
        <v>15862</v>
      </c>
      <c r="E6189" t="s">
        <v>10747</v>
      </c>
    </row>
    <row r="6190" spans="1:5" x14ac:dyDescent="0.3">
      <c r="A6190" t="s">
        <v>2321</v>
      </c>
      <c r="B6190" t="s">
        <v>7671</v>
      </c>
      <c r="C6190" t="s">
        <v>15804</v>
      </c>
      <c r="D6190" t="s">
        <v>15862</v>
      </c>
      <c r="E6190" t="s">
        <v>10748</v>
      </c>
    </row>
    <row r="6191" spans="1:5" x14ac:dyDescent="0.3">
      <c r="A6191" t="s">
        <v>2323</v>
      </c>
      <c r="B6191" t="s">
        <v>7673</v>
      </c>
      <c r="C6191" t="s">
        <v>15804</v>
      </c>
      <c r="D6191" t="s">
        <v>15862</v>
      </c>
      <c r="E6191" t="s">
        <v>10749</v>
      </c>
    </row>
    <row r="6192" spans="1:5" x14ac:dyDescent="0.3">
      <c r="A6192" t="s">
        <v>2331</v>
      </c>
      <c r="B6192" t="s">
        <v>7677</v>
      </c>
      <c r="C6192" t="s">
        <v>15804</v>
      </c>
      <c r="D6192" t="s">
        <v>15864</v>
      </c>
      <c r="E6192" t="s">
        <v>10750</v>
      </c>
    </row>
    <row r="6193" spans="1:5" x14ac:dyDescent="0.3">
      <c r="A6193" t="s">
        <v>1292</v>
      </c>
      <c r="B6193" t="s">
        <v>7681</v>
      </c>
      <c r="C6193" t="s">
        <v>15804</v>
      </c>
      <c r="D6193" t="s">
        <v>15864</v>
      </c>
      <c r="E6193" t="s">
        <v>10754</v>
      </c>
    </row>
    <row r="6194" spans="1:5" x14ac:dyDescent="0.3">
      <c r="A6194" t="s">
        <v>2334</v>
      </c>
      <c r="B6194" t="s">
        <v>7683</v>
      </c>
      <c r="C6194" t="s">
        <v>15804</v>
      </c>
      <c r="D6194" t="s">
        <v>15864</v>
      </c>
      <c r="E6194" t="s">
        <v>10755</v>
      </c>
    </row>
    <row r="6195" spans="1:5" x14ac:dyDescent="0.3">
      <c r="A6195" t="s">
        <v>2354</v>
      </c>
      <c r="B6195" t="s">
        <v>7708</v>
      </c>
      <c r="C6195" t="s">
        <v>15804</v>
      </c>
      <c r="D6195" t="s">
        <v>15865</v>
      </c>
      <c r="E6195" t="s">
        <v>10769</v>
      </c>
    </row>
    <row r="6196" spans="1:5" x14ac:dyDescent="0.3">
      <c r="A6196" t="s">
        <v>2377</v>
      </c>
      <c r="B6196" t="s">
        <v>7731</v>
      </c>
      <c r="C6196" t="s">
        <v>15804</v>
      </c>
      <c r="D6196" t="s">
        <v>15865</v>
      </c>
      <c r="E6196" t="s">
        <v>10773</v>
      </c>
    </row>
    <row r="6197" spans="1:5" x14ac:dyDescent="0.3">
      <c r="A6197" t="s">
        <v>2387</v>
      </c>
      <c r="B6197" t="s">
        <v>7741</v>
      </c>
      <c r="C6197" t="s">
        <v>15804</v>
      </c>
      <c r="D6197" t="s">
        <v>15865</v>
      </c>
      <c r="E6197" t="s">
        <v>10776</v>
      </c>
    </row>
    <row r="6198" spans="1:5" x14ac:dyDescent="0.3">
      <c r="A6198" t="s">
        <v>2390</v>
      </c>
      <c r="B6198" t="s">
        <v>7744</v>
      </c>
      <c r="C6198" t="s">
        <v>15804</v>
      </c>
      <c r="D6198" t="s">
        <v>15865</v>
      </c>
      <c r="E6198" t="s">
        <v>10777</v>
      </c>
    </row>
    <row r="6199" spans="1:5" x14ac:dyDescent="0.3">
      <c r="A6199" t="s">
        <v>2392</v>
      </c>
      <c r="B6199" t="s">
        <v>7746</v>
      </c>
      <c r="C6199" t="s">
        <v>15804</v>
      </c>
      <c r="D6199" t="s">
        <v>15865</v>
      </c>
      <c r="E6199" t="s">
        <v>10778</v>
      </c>
    </row>
    <row r="6200" spans="1:5" x14ac:dyDescent="0.3">
      <c r="A6200" t="s">
        <v>2406</v>
      </c>
      <c r="B6200" t="s">
        <v>7759</v>
      </c>
      <c r="C6200" t="s">
        <v>15804</v>
      </c>
      <c r="D6200" t="s">
        <v>15865</v>
      </c>
      <c r="E6200" t="s">
        <v>10782</v>
      </c>
    </row>
    <row r="6201" spans="1:5" x14ac:dyDescent="0.3">
      <c r="A6201" t="s">
        <v>2424</v>
      </c>
      <c r="B6201" t="s">
        <v>7779</v>
      </c>
      <c r="C6201" t="s">
        <v>15804</v>
      </c>
      <c r="D6201" t="s">
        <v>15866</v>
      </c>
      <c r="E6201" t="s">
        <v>10784</v>
      </c>
    </row>
    <row r="6202" spans="1:5" x14ac:dyDescent="0.3">
      <c r="A6202" t="s">
        <v>2463</v>
      </c>
      <c r="B6202" t="s">
        <v>7814</v>
      </c>
      <c r="C6202" t="s">
        <v>15804</v>
      </c>
      <c r="D6202" t="s">
        <v>15867</v>
      </c>
      <c r="E6202" t="s">
        <v>10794</v>
      </c>
    </row>
    <row r="6203" spans="1:5" x14ac:dyDescent="0.3">
      <c r="A6203" t="s">
        <v>2470</v>
      </c>
      <c r="B6203" t="s">
        <v>7822</v>
      </c>
      <c r="C6203" t="s">
        <v>15804</v>
      </c>
      <c r="D6203" t="s">
        <v>15869</v>
      </c>
      <c r="E6203" t="s">
        <v>10799</v>
      </c>
    </row>
    <row r="6204" spans="1:5" x14ac:dyDescent="0.3">
      <c r="A6204" t="s">
        <v>2477</v>
      </c>
      <c r="B6204" t="s">
        <v>7829</v>
      </c>
      <c r="C6204" t="s">
        <v>15804</v>
      </c>
      <c r="D6204" t="s">
        <v>15869</v>
      </c>
      <c r="E6204" t="s">
        <v>10806</v>
      </c>
    </row>
    <row r="6205" spans="1:5" x14ac:dyDescent="0.3">
      <c r="A6205" t="s">
        <v>2478</v>
      </c>
      <c r="B6205" t="s">
        <v>7830</v>
      </c>
      <c r="C6205" t="s">
        <v>15804</v>
      </c>
      <c r="D6205" t="s">
        <v>15869</v>
      </c>
      <c r="E6205" t="s">
        <v>10807</v>
      </c>
    </row>
    <row r="6206" spans="1:5" x14ac:dyDescent="0.3">
      <c r="A6206" t="s">
        <v>2482</v>
      </c>
      <c r="B6206" t="s">
        <v>7835</v>
      </c>
      <c r="C6206" t="s">
        <v>15804</v>
      </c>
      <c r="D6206" t="s">
        <v>15869</v>
      </c>
      <c r="E6206" t="s">
        <v>10811</v>
      </c>
    </row>
    <row r="6207" spans="1:5" x14ac:dyDescent="0.3">
      <c r="A6207" t="s">
        <v>2485</v>
      </c>
      <c r="B6207" t="s">
        <v>7838</v>
      </c>
      <c r="C6207" t="s">
        <v>15804</v>
      </c>
      <c r="D6207" t="s">
        <v>15869</v>
      </c>
      <c r="E6207" t="s">
        <v>10814</v>
      </c>
    </row>
    <row r="6208" spans="1:5" x14ac:dyDescent="0.3">
      <c r="A6208" t="s">
        <v>2487</v>
      </c>
      <c r="B6208" t="s">
        <v>7840</v>
      </c>
      <c r="C6208" t="s">
        <v>15804</v>
      </c>
      <c r="D6208" t="s">
        <v>15869</v>
      </c>
      <c r="E6208" t="s">
        <v>10815</v>
      </c>
    </row>
    <row r="6209" spans="1:5" x14ac:dyDescent="0.3">
      <c r="A6209" t="s">
        <v>2491</v>
      </c>
      <c r="B6209" t="s">
        <v>7844</v>
      </c>
      <c r="C6209" t="s">
        <v>15804</v>
      </c>
      <c r="D6209" t="s">
        <v>15869</v>
      </c>
      <c r="E6209" t="s">
        <v>10817</v>
      </c>
    </row>
    <row r="6210" spans="1:5" x14ac:dyDescent="0.3">
      <c r="A6210" t="s">
        <v>2494</v>
      </c>
      <c r="B6210" t="s">
        <v>7847</v>
      </c>
      <c r="C6210" t="s">
        <v>15804</v>
      </c>
      <c r="D6210" t="s">
        <v>15869</v>
      </c>
      <c r="E6210" t="s">
        <v>10820</v>
      </c>
    </row>
    <row r="6211" spans="1:5" x14ac:dyDescent="0.3">
      <c r="A6211" t="s">
        <v>2497</v>
      </c>
      <c r="B6211" t="s">
        <v>7850</v>
      </c>
      <c r="C6211" t="s">
        <v>15804</v>
      </c>
      <c r="D6211" t="s">
        <v>15869</v>
      </c>
      <c r="E6211" t="s">
        <v>10823</v>
      </c>
    </row>
    <row r="6212" spans="1:5" x14ac:dyDescent="0.3">
      <c r="A6212" t="s">
        <v>2501</v>
      </c>
      <c r="B6212" t="s">
        <v>7854</v>
      </c>
      <c r="C6212" t="s">
        <v>15804</v>
      </c>
      <c r="D6212" t="s">
        <v>15869</v>
      </c>
      <c r="E6212" t="s">
        <v>10826</v>
      </c>
    </row>
    <row r="6213" spans="1:5" x14ac:dyDescent="0.3">
      <c r="A6213" t="s">
        <v>2502</v>
      </c>
      <c r="B6213" t="s">
        <v>7855</v>
      </c>
      <c r="C6213" t="s">
        <v>15804</v>
      </c>
      <c r="D6213" t="s">
        <v>15869</v>
      </c>
      <c r="E6213" t="s">
        <v>10827</v>
      </c>
    </row>
    <row r="6214" spans="1:5" x14ac:dyDescent="0.3">
      <c r="A6214" t="s">
        <v>2508</v>
      </c>
      <c r="B6214" t="s">
        <v>7861</v>
      </c>
      <c r="C6214" t="s">
        <v>15804</v>
      </c>
      <c r="D6214" t="s">
        <v>15869</v>
      </c>
      <c r="E6214" t="s">
        <v>10831</v>
      </c>
    </row>
    <row r="6215" spans="1:5" x14ac:dyDescent="0.3">
      <c r="A6215" t="s">
        <v>616</v>
      </c>
      <c r="B6215" t="s">
        <v>7864</v>
      </c>
      <c r="C6215" t="s">
        <v>15804</v>
      </c>
      <c r="D6215" t="s">
        <v>15869</v>
      </c>
      <c r="E6215" t="s">
        <v>10834</v>
      </c>
    </row>
    <row r="6216" spans="1:5" x14ac:dyDescent="0.3">
      <c r="A6216" t="s">
        <v>1344</v>
      </c>
      <c r="B6216" t="s">
        <v>7867</v>
      </c>
      <c r="C6216" t="s">
        <v>15804</v>
      </c>
      <c r="D6216" t="s">
        <v>15869</v>
      </c>
      <c r="E6216" t="s">
        <v>10836</v>
      </c>
    </row>
    <row r="6217" spans="1:5" x14ac:dyDescent="0.3">
      <c r="A6217" t="s">
        <v>616</v>
      </c>
      <c r="B6217" t="s">
        <v>5170</v>
      </c>
      <c r="C6217" t="s">
        <v>15804</v>
      </c>
      <c r="D6217" t="s">
        <v>15869</v>
      </c>
      <c r="E6217" t="s">
        <v>10839</v>
      </c>
    </row>
    <row r="6218" spans="1:5" x14ac:dyDescent="0.3">
      <c r="A6218" t="s">
        <v>616</v>
      </c>
      <c r="B6218" t="s">
        <v>5167</v>
      </c>
      <c r="C6218" t="s">
        <v>15804</v>
      </c>
      <c r="D6218" t="s">
        <v>15869</v>
      </c>
      <c r="E6218" t="s">
        <v>10840</v>
      </c>
    </row>
    <row r="6219" spans="1:5" x14ac:dyDescent="0.3">
      <c r="A6219" t="s">
        <v>616</v>
      </c>
      <c r="B6219" t="s">
        <v>7881</v>
      </c>
      <c r="C6219" t="s">
        <v>15804</v>
      </c>
      <c r="D6219" t="s">
        <v>15869</v>
      </c>
      <c r="E6219" t="s">
        <v>10849</v>
      </c>
    </row>
    <row r="6220" spans="1:5" x14ac:dyDescent="0.3">
      <c r="A6220" t="s">
        <v>2596</v>
      </c>
      <c r="B6220" t="s">
        <v>7960</v>
      </c>
      <c r="C6220" t="s">
        <v>15804</v>
      </c>
      <c r="D6220" t="s">
        <v>15873</v>
      </c>
      <c r="E6220" t="s">
        <v>10871</v>
      </c>
    </row>
    <row r="6221" spans="1:5" x14ac:dyDescent="0.3">
      <c r="A6221" t="s">
        <v>2601</v>
      </c>
      <c r="B6221" t="s">
        <v>7965</v>
      </c>
      <c r="C6221" t="s">
        <v>15804</v>
      </c>
      <c r="D6221" t="s">
        <v>15873</v>
      </c>
      <c r="E6221" t="s">
        <v>10873</v>
      </c>
    </row>
    <row r="6222" spans="1:5" x14ac:dyDescent="0.3">
      <c r="A6222" t="s">
        <v>2606</v>
      </c>
      <c r="B6222" t="s">
        <v>7969</v>
      </c>
      <c r="C6222" t="s">
        <v>15804</v>
      </c>
      <c r="D6222" t="s">
        <v>15873</v>
      </c>
      <c r="E6222" t="s">
        <v>10876</v>
      </c>
    </row>
    <row r="6223" spans="1:5" x14ac:dyDescent="0.3">
      <c r="A6223" t="s">
        <v>1700</v>
      </c>
      <c r="B6223" t="s">
        <v>6960</v>
      </c>
      <c r="C6223" t="s">
        <v>15804</v>
      </c>
      <c r="D6223" t="s">
        <v>15873</v>
      </c>
      <c r="E6223" t="s">
        <v>10606</v>
      </c>
    </row>
    <row r="6224" spans="1:5" x14ac:dyDescent="0.3">
      <c r="A6224" t="s">
        <v>2642</v>
      </c>
      <c r="B6224" t="s">
        <v>8006</v>
      </c>
      <c r="C6224" t="s">
        <v>15804</v>
      </c>
      <c r="D6224" t="s">
        <v>15874</v>
      </c>
      <c r="E6224" t="s">
        <v>10883</v>
      </c>
    </row>
    <row r="6225" spans="1:5" x14ac:dyDescent="0.3">
      <c r="A6225" t="s">
        <v>2111</v>
      </c>
      <c r="B6225" t="s">
        <v>8004</v>
      </c>
      <c r="C6225" t="s">
        <v>15804</v>
      </c>
      <c r="D6225" t="s">
        <v>15874</v>
      </c>
      <c r="E6225" t="s">
        <v>10887</v>
      </c>
    </row>
    <row r="6226" spans="1:5" x14ac:dyDescent="0.3">
      <c r="A6226" t="s">
        <v>2670</v>
      </c>
      <c r="B6226" t="s">
        <v>8038</v>
      </c>
      <c r="C6226" t="s">
        <v>15804</v>
      </c>
      <c r="D6226" t="s">
        <v>15875</v>
      </c>
      <c r="E6226" t="s">
        <v>10890</v>
      </c>
    </row>
    <row r="6227" spans="1:5" x14ac:dyDescent="0.3">
      <c r="A6227" t="s">
        <v>2672</v>
      </c>
      <c r="B6227" t="s">
        <v>8040</v>
      </c>
      <c r="C6227" t="s">
        <v>15804</v>
      </c>
      <c r="D6227" t="s">
        <v>15875</v>
      </c>
      <c r="E6227" t="s">
        <v>10891</v>
      </c>
    </row>
    <row r="6228" spans="1:5" x14ac:dyDescent="0.3">
      <c r="A6228" t="s">
        <v>2674</v>
      </c>
      <c r="B6228" t="s">
        <v>8042</v>
      </c>
      <c r="C6228" t="s">
        <v>15804</v>
      </c>
      <c r="D6228" t="s">
        <v>15875</v>
      </c>
      <c r="E6228" t="s">
        <v>10893</v>
      </c>
    </row>
    <row r="6229" spans="1:5" x14ac:dyDescent="0.3">
      <c r="A6229" t="s">
        <v>2675</v>
      </c>
      <c r="B6229" t="s">
        <v>8043</v>
      </c>
      <c r="C6229" t="s">
        <v>15804</v>
      </c>
      <c r="D6229" t="s">
        <v>15875</v>
      </c>
      <c r="E6229" t="s">
        <v>10894</v>
      </c>
    </row>
    <row r="6230" spans="1:5" x14ac:dyDescent="0.3">
      <c r="A6230" t="s">
        <v>2676</v>
      </c>
      <c r="B6230" t="s">
        <v>8044</v>
      </c>
      <c r="C6230" t="s">
        <v>15804</v>
      </c>
      <c r="D6230" t="s">
        <v>15875</v>
      </c>
      <c r="E6230" t="s">
        <v>10895</v>
      </c>
    </row>
    <row r="6231" spans="1:5" x14ac:dyDescent="0.3">
      <c r="A6231" t="s">
        <v>2681</v>
      </c>
      <c r="B6231" t="s">
        <v>8050</v>
      </c>
      <c r="C6231" t="s">
        <v>15804</v>
      </c>
      <c r="D6231" t="s">
        <v>15875</v>
      </c>
      <c r="E6231" t="s">
        <v>10897</v>
      </c>
    </row>
    <row r="6232" spans="1:5" x14ac:dyDescent="0.3">
      <c r="A6232" t="s">
        <v>2687</v>
      </c>
      <c r="B6232" t="s">
        <v>8056</v>
      </c>
      <c r="C6232" t="s">
        <v>15804</v>
      </c>
      <c r="D6232" t="s">
        <v>15875</v>
      </c>
      <c r="E6232" t="s">
        <v>10901</v>
      </c>
    </row>
    <row r="6233" spans="1:5" x14ac:dyDescent="0.3">
      <c r="A6233" t="s">
        <v>2690</v>
      </c>
      <c r="B6233" t="s">
        <v>8059</v>
      </c>
      <c r="C6233" t="s">
        <v>15804</v>
      </c>
      <c r="D6233" t="s">
        <v>15875</v>
      </c>
      <c r="E6233" t="s">
        <v>10903</v>
      </c>
    </row>
    <row r="6234" spans="1:5" x14ac:dyDescent="0.3">
      <c r="A6234" t="s">
        <v>2706</v>
      </c>
      <c r="B6234" t="s">
        <v>8072</v>
      </c>
      <c r="C6234" t="s">
        <v>15804</v>
      </c>
      <c r="D6234" t="s">
        <v>15875</v>
      </c>
      <c r="E6234" t="s">
        <v>10906</v>
      </c>
    </row>
    <row r="6235" spans="1:5" x14ac:dyDescent="0.3">
      <c r="A6235" t="s">
        <v>1077</v>
      </c>
      <c r="B6235" t="s">
        <v>6329</v>
      </c>
      <c r="C6235" t="s">
        <v>15804</v>
      </c>
      <c r="D6235" t="s">
        <v>15877</v>
      </c>
      <c r="E6235" t="s">
        <v>10908</v>
      </c>
    </row>
    <row r="6236" spans="1:5" x14ac:dyDescent="0.3">
      <c r="A6236" t="s">
        <v>1090</v>
      </c>
      <c r="B6236" t="s">
        <v>6342</v>
      </c>
      <c r="C6236" t="s">
        <v>15804</v>
      </c>
      <c r="D6236" t="s">
        <v>15877</v>
      </c>
      <c r="E6236" t="s">
        <v>10909</v>
      </c>
    </row>
    <row r="6237" spans="1:5" x14ac:dyDescent="0.3">
      <c r="A6237" t="s">
        <v>1950</v>
      </c>
      <c r="B6237" t="s">
        <v>8123</v>
      </c>
      <c r="C6237" t="s">
        <v>15804</v>
      </c>
      <c r="D6237" t="s">
        <v>15878</v>
      </c>
      <c r="E6237" t="s">
        <v>10929</v>
      </c>
    </row>
    <row r="6238" spans="1:5" x14ac:dyDescent="0.3">
      <c r="A6238" t="s">
        <v>2751</v>
      </c>
      <c r="B6238" t="s">
        <v>8124</v>
      </c>
      <c r="C6238" t="s">
        <v>15804</v>
      </c>
      <c r="D6238" t="s">
        <v>15878</v>
      </c>
      <c r="E6238" t="s">
        <v>10930</v>
      </c>
    </row>
    <row r="6239" spans="1:5" x14ac:dyDescent="0.3">
      <c r="A6239" t="s">
        <v>2756</v>
      </c>
      <c r="B6239" t="s">
        <v>8129</v>
      </c>
      <c r="C6239" t="s">
        <v>15804</v>
      </c>
      <c r="D6239" t="s">
        <v>15878</v>
      </c>
      <c r="E6239" t="s">
        <v>10935</v>
      </c>
    </row>
    <row r="6240" spans="1:5" x14ac:dyDescent="0.3">
      <c r="A6240" t="s">
        <v>2757</v>
      </c>
      <c r="B6240" t="s">
        <v>8130</v>
      </c>
      <c r="C6240" t="s">
        <v>15804</v>
      </c>
      <c r="D6240" t="s">
        <v>15878</v>
      </c>
      <c r="E6240" t="s">
        <v>10936</v>
      </c>
    </row>
    <row r="6241" spans="1:5" x14ac:dyDescent="0.3">
      <c r="A6241" t="s">
        <v>2758</v>
      </c>
      <c r="B6241" t="s">
        <v>8131</v>
      </c>
      <c r="C6241" t="s">
        <v>15804</v>
      </c>
      <c r="D6241" t="s">
        <v>15878</v>
      </c>
      <c r="E6241" t="s">
        <v>10937</v>
      </c>
    </row>
    <row r="6242" spans="1:5" x14ac:dyDescent="0.3">
      <c r="A6242" t="s">
        <v>2760</v>
      </c>
      <c r="B6242" t="s">
        <v>8134</v>
      </c>
      <c r="C6242" t="s">
        <v>15804</v>
      </c>
      <c r="D6242" t="s">
        <v>15878</v>
      </c>
      <c r="E6242" t="s">
        <v>10940</v>
      </c>
    </row>
    <row r="6243" spans="1:5" x14ac:dyDescent="0.3">
      <c r="A6243" t="s">
        <v>2763</v>
      </c>
      <c r="B6243" t="s">
        <v>8137</v>
      </c>
      <c r="C6243" t="s">
        <v>15804</v>
      </c>
      <c r="D6243" t="s">
        <v>15878</v>
      </c>
      <c r="E6243" t="s">
        <v>10942</v>
      </c>
    </row>
    <row r="6244" spans="1:5" x14ac:dyDescent="0.3">
      <c r="A6244" t="s">
        <v>2766</v>
      </c>
      <c r="B6244" t="s">
        <v>8140</v>
      </c>
      <c r="C6244" t="s">
        <v>15804</v>
      </c>
      <c r="D6244" t="s">
        <v>15878</v>
      </c>
      <c r="E6244" t="s">
        <v>10945</v>
      </c>
    </row>
    <row r="6245" spans="1:5" x14ac:dyDescent="0.3">
      <c r="A6245" t="s">
        <v>2771</v>
      </c>
      <c r="B6245" t="s">
        <v>8145</v>
      </c>
      <c r="C6245" t="s">
        <v>15804</v>
      </c>
      <c r="D6245" t="s">
        <v>15878</v>
      </c>
      <c r="E6245" t="s">
        <v>10949</v>
      </c>
    </row>
    <row r="6246" spans="1:5" x14ac:dyDescent="0.3">
      <c r="A6246" t="s">
        <v>2774</v>
      </c>
      <c r="B6246" t="s">
        <v>8148</v>
      </c>
      <c r="C6246" t="s">
        <v>15804</v>
      </c>
      <c r="D6246" t="s">
        <v>15878</v>
      </c>
      <c r="E6246" t="s">
        <v>10952</v>
      </c>
    </row>
    <row r="6247" spans="1:5" x14ac:dyDescent="0.3">
      <c r="A6247" t="s">
        <v>2776</v>
      </c>
      <c r="B6247" t="s">
        <v>8150</v>
      </c>
      <c r="C6247" t="s">
        <v>15804</v>
      </c>
      <c r="D6247" t="s">
        <v>15878</v>
      </c>
      <c r="E6247" t="s">
        <v>10954</v>
      </c>
    </row>
    <row r="6248" spans="1:5" x14ac:dyDescent="0.3">
      <c r="A6248" t="s">
        <v>2777</v>
      </c>
      <c r="B6248" t="s">
        <v>8151</v>
      </c>
      <c r="C6248" t="s">
        <v>15804</v>
      </c>
      <c r="D6248" t="s">
        <v>15878</v>
      </c>
      <c r="E6248" t="s">
        <v>10955</v>
      </c>
    </row>
    <row r="6249" spans="1:5" x14ac:dyDescent="0.3">
      <c r="A6249" t="s">
        <v>2784</v>
      </c>
      <c r="B6249" t="s">
        <v>8158</v>
      </c>
      <c r="C6249" t="s">
        <v>15804</v>
      </c>
      <c r="D6249" t="s">
        <v>15878</v>
      </c>
      <c r="E6249" t="s">
        <v>10961</v>
      </c>
    </row>
    <row r="6250" spans="1:5" x14ac:dyDescent="0.3">
      <c r="A6250" t="s">
        <v>616</v>
      </c>
      <c r="B6250" t="s">
        <v>8159</v>
      </c>
      <c r="C6250" t="s">
        <v>15804</v>
      </c>
      <c r="D6250" t="s">
        <v>15878</v>
      </c>
      <c r="E6250" t="s">
        <v>10962</v>
      </c>
    </row>
    <row r="6251" spans="1:5" x14ac:dyDescent="0.3">
      <c r="A6251" t="s">
        <v>616</v>
      </c>
      <c r="B6251" t="s">
        <v>8161</v>
      </c>
      <c r="C6251" t="s">
        <v>15804</v>
      </c>
      <c r="D6251" t="s">
        <v>15878</v>
      </c>
      <c r="E6251" t="s">
        <v>10964</v>
      </c>
    </row>
    <row r="6252" spans="1:5" x14ac:dyDescent="0.3">
      <c r="A6252" t="s">
        <v>2788</v>
      </c>
      <c r="B6252" t="s">
        <v>8165</v>
      </c>
      <c r="C6252" t="s">
        <v>15804</v>
      </c>
      <c r="D6252" t="s">
        <v>15878</v>
      </c>
      <c r="E6252" t="s">
        <v>10968</v>
      </c>
    </row>
    <row r="6253" spans="1:5" x14ac:dyDescent="0.3">
      <c r="A6253" t="s">
        <v>2789</v>
      </c>
      <c r="B6253" t="s">
        <v>8166</v>
      </c>
      <c r="C6253" t="s">
        <v>15804</v>
      </c>
      <c r="D6253" t="s">
        <v>15878</v>
      </c>
      <c r="E6253" t="s">
        <v>10969</v>
      </c>
    </row>
    <row r="6254" spans="1:5" x14ac:dyDescent="0.3">
      <c r="A6254" t="s">
        <v>2791</v>
      </c>
      <c r="B6254" t="s">
        <v>8168</v>
      </c>
      <c r="C6254" t="s">
        <v>15804</v>
      </c>
      <c r="D6254" t="s">
        <v>15878</v>
      </c>
      <c r="E6254" t="s">
        <v>10970</v>
      </c>
    </row>
    <row r="6255" spans="1:5" x14ac:dyDescent="0.3">
      <c r="A6255" t="s">
        <v>616</v>
      </c>
      <c r="B6255" t="s">
        <v>8172</v>
      </c>
      <c r="C6255" t="s">
        <v>15804</v>
      </c>
      <c r="D6255" t="s">
        <v>15878</v>
      </c>
      <c r="E6255" t="s">
        <v>10974</v>
      </c>
    </row>
    <row r="6256" spans="1:5" x14ac:dyDescent="0.3">
      <c r="A6256" t="s">
        <v>2795</v>
      </c>
      <c r="B6256" t="s">
        <v>8174</v>
      </c>
      <c r="C6256" t="s">
        <v>15804</v>
      </c>
      <c r="D6256" t="s">
        <v>15878</v>
      </c>
      <c r="E6256" t="s">
        <v>10976</v>
      </c>
    </row>
    <row r="6257" spans="1:5" x14ac:dyDescent="0.3">
      <c r="A6257" t="s">
        <v>616</v>
      </c>
      <c r="B6257" t="s">
        <v>8175</v>
      </c>
      <c r="C6257" t="s">
        <v>15804</v>
      </c>
      <c r="D6257" t="s">
        <v>15878</v>
      </c>
      <c r="E6257" t="s">
        <v>10977</v>
      </c>
    </row>
    <row r="6258" spans="1:5" x14ac:dyDescent="0.3">
      <c r="A6258" t="s">
        <v>616</v>
      </c>
      <c r="B6258" t="s">
        <v>8177</v>
      </c>
      <c r="C6258" t="s">
        <v>15804</v>
      </c>
      <c r="D6258" t="s">
        <v>15878</v>
      </c>
      <c r="E6258" t="s">
        <v>10978</v>
      </c>
    </row>
    <row r="6259" spans="1:5" x14ac:dyDescent="0.3">
      <c r="A6259" t="s">
        <v>2805</v>
      </c>
      <c r="B6259" t="s">
        <v>8188</v>
      </c>
      <c r="C6259" t="s">
        <v>15804</v>
      </c>
      <c r="D6259" t="s">
        <v>15879</v>
      </c>
      <c r="E6259" t="s">
        <v>10984</v>
      </c>
    </row>
    <row r="6260" spans="1:5" x14ac:dyDescent="0.3">
      <c r="A6260" t="s">
        <v>2812</v>
      </c>
      <c r="B6260" t="s">
        <v>8197</v>
      </c>
      <c r="C6260" t="s">
        <v>15804</v>
      </c>
      <c r="D6260" t="s">
        <v>15879</v>
      </c>
      <c r="E6260" t="s">
        <v>10987</v>
      </c>
    </row>
    <row r="6261" spans="1:5" x14ac:dyDescent="0.3">
      <c r="A6261" t="s">
        <v>2818</v>
      </c>
      <c r="B6261" t="s">
        <v>8203</v>
      </c>
      <c r="C6261" t="s">
        <v>15804</v>
      </c>
      <c r="D6261" t="s">
        <v>15879</v>
      </c>
      <c r="E6261" t="s">
        <v>10992</v>
      </c>
    </row>
    <row r="6262" spans="1:5" x14ac:dyDescent="0.3">
      <c r="A6262" t="s">
        <v>2820</v>
      </c>
      <c r="B6262" t="s">
        <v>8205</v>
      </c>
      <c r="C6262" t="s">
        <v>15804</v>
      </c>
      <c r="D6262" t="s">
        <v>15879</v>
      </c>
      <c r="E6262" t="s">
        <v>10994</v>
      </c>
    </row>
    <row r="6263" spans="1:5" x14ac:dyDescent="0.3">
      <c r="A6263" t="s">
        <v>2823</v>
      </c>
      <c r="B6263" t="s">
        <v>8208</v>
      </c>
      <c r="C6263" t="s">
        <v>15804</v>
      </c>
      <c r="D6263" t="s">
        <v>15879</v>
      </c>
      <c r="E6263" t="s">
        <v>10995</v>
      </c>
    </row>
    <row r="6264" spans="1:5" x14ac:dyDescent="0.3">
      <c r="A6264" t="s">
        <v>2827</v>
      </c>
      <c r="B6264" t="s">
        <v>8212</v>
      </c>
      <c r="C6264" t="s">
        <v>15804</v>
      </c>
      <c r="D6264" t="s">
        <v>15879</v>
      </c>
      <c r="E6264" t="s">
        <v>10998</v>
      </c>
    </row>
    <row r="6265" spans="1:5" x14ac:dyDescent="0.3">
      <c r="A6265" t="s">
        <v>616</v>
      </c>
      <c r="B6265" t="s">
        <v>5222</v>
      </c>
      <c r="C6265" t="s">
        <v>15804</v>
      </c>
      <c r="D6265" t="s">
        <v>15879</v>
      </c>
      <c r="E6265" t="s">
        <v>10999</v>
      </c>
    </row>
    <row r="6266" spans="1:5" x14ac:dyDescent="0.3">
      <c r="A6266" t="s">
        <v>2834</v>
      </c>
      <c r="B6266" t="s">
        <v>8221</v>
      </c>
      <c r="C6266" t="s">
        <v>15804</v>
      </c>
      <c r="D6266" t="s">
        <v>15879</v>
      </c>
      <c r="E6266" t="s">
        <v>11004</v>
      </c>
    </row>
    <row r="6267" spans="1:5" x14ac:dyDescent="0.3">
      <c r="A6267" t="s">
        <v>2835</v>
      </c>
      <c r="B6267" t="s">
        <v>8222</v>
      </c>
      <c r="C6267" t="s">
        <v>15804</v>
      </c>
      <c r="D6267" t="s">
        <v>15879</v>
      </c>
      <c r="E6267" t="s">
        <v>11005</v>
      </c>
    </row>
    <row r="6268" spans="1:5" x14ac:dyDescent="0.3">
      <c r="A6268" t="s">
        <v>2839</v>
      </c>
      <c r="B6268" t="s">
        <v>8226</v>
      </c>
      <c r="C6268" t="s">
        <v>15804</v>
      </c>
      <c r="D6268" t="s">
        <v>15879</v>
      </c>
      <c r="E6268" t="s">
        <v>11008</v>
      </c>
    </row>
    <row r="6269" spans="1:5" x14ac:dyDescent="0.3">
      <c r="A6269" t="s">
        <v>2840</v>
      </c>
      <c r="B6269" t="s">
        <v>8227</v>
      </c>
      <c r="C6269" t="s">
        <v>15804</v>
      </c>
      <c r="D6269" t="s">
        <v>15879</v>
      </c>
      <c r="E6269" t="s">
        <v>11009</v>
      </c>
    </row>
    <row r="6270" spans="1:5" x14ac:dyDescent="0.3">
      <c r="A6270" t="s">
        <v>2849</v>
      </c>
      <c r="B6270" t="s">
        <v>8238</v>
      </c>
      <c r="C6270" t="s">
        <v>15804</v>
      </c>
      <c r="D6270" t="s">
        <v>15879</v>
      </c>
      <c r="E6270" t="s">
        <v>11018</v>
      </c>
    </row>
    <row r="6271" spans="1:5" x14ac:dyDescent="0.3">
      <c r="A6271" t="s">
        <v>2852</v>
      </c>
      <c r="B6271" t="s">
        <v>8197</v>
      </c>
      <c r="C6271" t="s">
        <v>15804</v>
      </c>
      <c r="D6271" t="s">
        <v>15879</v>
      </c>
      <c r="E6271" t="s">
        <v>10987</v>
      </c>
    </row>
    <row r="6272" spans="1:5" x14ac:dyDescent="0.3">
      <c r="A6272" t="s">
        <v>2853</v>
      </c>
      <c r="B6272" t="s">
        <v>8226</v>
      </c>
      <c r="C6272" t="s">
        <v>15804</v>
      </c>
      <c r="D6272" t="s">
        <v>15879</v>
      </c>
      <c r="E6272" t="s">
        <v>11008</v>
      </c>
    </row>
    <row r="6273" spans="1:5" x14ac:dyDescent="0.3">
      <c r="A6273" t="s">
        <v>2858</v>
      </c>
      <c r="B6273" t="s">
        <v>8245</v>
      </c>
      <c r="C6273" t="s">
        <v>15804</v>
      </c>
      <c r="D6273" t="s">
        <v>15880</v>
      </c>
      <c r="E6273" t="s">
        <v>11022</v>
      </c>
    </row>
    <row r="6274" spans="1:5" x14ac:dyDescent="0.3">
      <c r="A6274" t="s">
        <v>2085</v>
      </c>
      <c r="B6274" t="s">
        <v>8259</v>
      </c>
      <c r="C6274" t="s">
        <v>15804</v>
      </c>
      <c r="D6274" t="s">
        <v>15883</v>
      </c>
      <c r="E6274" t="s">
        <v>11029</v>
      </c>
    </row>
    <row r="6275" spans="1:5" x14ac:dyDescent="0.3">
      <c r="A6275" t="s">
        <v>1763</v>
      </c>
      <c r="B6275" t="s">
        <v>8260</v>
      </c>
      <c r="C6275" t="s">
        <v>15804</v>
      </c>
      <c r="D6275" t="s">
        <v>15883</v>
      </c>
      <c r="E6275" t="s">
        <v>11030</v>
      </c>
    </row>
    <row r="6276" spans="1:5" x14ac:dyDescent="0.3">
      <c r="A6276" t="s">
        <v>2051</v>
      </c>
      <c r="B6276" t="s">
        <v>7385</v>
      </c>
      <c r="C6276" t="s">
        <v>15804</v>
      </c>
      <c r="D6276" t="s">
        <v>15883</v>
      </c>
      <c r="E6276" t="s">
        <v>10685</v>
      </c>
    </row>
    <row r="6277" spans="1:5" x14ac:dyDescent="0.3">
      <c r="A6277" t="s">
        <v>793</v>
      </c>
      <c r="B6277" t="s">
        <v>8261</v>
      </c>
      <c r="C6277" t="s">
        <v>15804</v>
      </c>
      <c r="D6277" t="s">
        <v>15883</v>
      </c>
      <c r="E6277" t="s">
        <v>11031</v>
      </c>
    </row>
    <row r="6278" spans="1:5" x14ac:dyDescent="0.3">
      <c r="A6278" t="s">
        <v>2871</v>
      </c>
      <c r="B6278" t="s">
        <v>8262</v>
      </c>
      <c r="C6278" t="s">
        <v>15804</v>
      </c>
      <c r="D6278" t="s">
        <v>15883</v>
      </c>
      <c r="E6278" t="s">
        <v>11032</v>
      </c>
    </row>
    <row r="6279" spans="1:5" x14ac:dyDescent="0.3">
      <c r="A6279" t="s">
        <v>2873</v>
      </c>
      <c r="B6279" t="s">
        <v>8264</v>
      </c>
      <c r="C6279" t="s">
        <v>15804</v>
      </c>
      <c r="D6279" t="s">
        <v>15883</v>
      </c>
      <c r="E6279" t="s">
        <v>11036</v>
      </c>
    </row>
    <row r="6280" spans="1:5" x14ac:dyDescent="0.3">
      <c r="A6280" t="s">
        <v>2064</v>
      </c>
      <c r="B6280" t="s">
        <v>7398</v>
      </c>
      <c r="C6280" t="s">
        <v>15804</v>
      </c>
      <c r="D6280" t="s">
        <v>15883</v>
      </c>
      <c r="E6280" t="s">
        <v>10690</v>
      </c>
    </row>
    <row r="6281" spans="1:5" x14ac:dyDescent="0.3">
      <c r="A6281" t="s">
        <v>2877</v>
      </c>
      <c r="B6281" t="s">
        <v>8268</v>
      </c>
      <c r="C6281" t="s">
        <v>15804</v>
      </c>
      <c r="D6281" t="s">
        <v>15883</v>
      </c>
      <c r="E6281" t="s">
        <v>11041</v>
      </c>
    </row>
    <row r="6282" spans="1:5" x14ac:dyDescent="0.3">
      <c r="A6282" t="s">
        <v>1104</v>
      </c>
      <c r="B6282" t="s">
        <v>8271</v>
      </c>
      <c r="C6282" t="s">
        <v>15804</v>
      </c>
      <c r="D6282" t="s">
        <v>15883</v>
      </c>
      <c r="E6282" t="s">
        <v>11044</v>
      </c>
    </row>
    <row r="6283" spans="1:5" x14ac:dyDescent="0.3">
      <c r="A6283" t="s">
        <v>2072</v>
      </c>
      <c r="B6283" t="s">
        <v>7406</v>
      </c>
      <c r="C6283" t="s">
        <v>15804</v>
      </c>
      <c r="D6283" t="s">
        <v>15883</v>
      </c>
      <c r="E6283" t="s">
        <v>10691</v>
      </c>
    </row>
    <row r="6284" spans="1:5" x14ac:dyDescent="0.3">
      <c r="A6284" t="s">
        <v>2079</v>
      </c>
      <c r="B6284" t="s">
        <v>7413</v>
      </c>
      <c r="C6284" t="s">
        <v>15804</v>
      </c>
      <c r="D6284" t="s">
        <v>15883</v>
      </c>
      <c r="E6284" t="s">
        <v>10695</v>
      </c>
    </row>
    <row r="6285" spans="1:5" x14ac:dyDescent="0.3">
      <c r="A6285" t="s">
        <v>2891</v>
      </c>
      <c r="B6285" t="s">
        <v>8283</v>
      </c>
      <c r="C6285" t="s">
        <v>15804</v>
      </c>
      <c r="D6285" t="s">
        <v>15883</v>
      </c>
      <c r="E6285" t="s">
        <v>11055</v>
      </c>
    </row>
    <row r="6286" spans="1:5" x14ac:dyDescent="0.3">
      <c r="A6286" t="s">
        <v>2893</v>
      </c>
      <c r="B6286" t="s">
        <v>8285</v>
      </c>
      <c r="C6286" t="s">
        <v>15804</v>
      </c>
      <c r="D6286" t="s">
        <v>15883</v>
      </c>
      <c r="E6286" t="s">
        <v>11057</v>
      </c>
    </row>
    <row r="6287" spans="1:5" x14ac:dyDescent="0.3">
      <c r="A6287" t="s">
        <v>616</v>
      </c>
      <c r="B6287" t="s">
        <v>8287</v>
      </c>
      <c r="C6287" t="s">
        <v>15804</v>
      </c>
      <c r="D6287" t="s">
        <v>15883</v>
      </c>
      <c r="E6287" t="s">
        <v>11059</v>
      </c>
    </row>
    <row r="6288" spans="1:5" x14ac:dyDescent="0.3">
      <c r="A6288" t="s">
        <v>1325</v>
      </c>
      <c r="B6288" t="s">
        <v>8289</v>
      </c>
      <c r="C6288" t="s">
        <v>15804</v>
      </c>
      <c r="D6288" t="s">
        <v>15883</v>
      </c>
      <c r="E6288" t="s">
        <v>11061</v>
      </c>
    </row>
    <row r="6289" spans="1:5" x14ac:dyDescent="0.3">
      <c r="A6289" t="s">
        <v>2896</v>
      </c>
      <c r="B6289" t="s">
        <v>8290</v>
      </c>
      <c r="C6289" t="s">
        <v>15804</v>
      </c>
      <c r="D6289" t="s">
        <v>15883</v>
      </c>
      <c r="E6289" t="s">
        <v>11062</v>
      </c>
    </row>
    <row r="6290" spans="1:5" x14ac:dyDescent="0.3">
      <c r="A6290" t="s">
        <v>2898</v>
      </c>
      <c r="B6290" t="s">
        <v>8292</v>
      </c>
      <c r="C6290" t="s">
        <v>15804</v>
      </c>
      <c r="D6290" t="s">
        <v>15883</v>
      </c>
      <c r="E6290" t="s">
        <v>11064</v>
      </c>
    </row>
    <row r="6291" spans="1:5" x14ac:dyDescent="0.3">
      <c r="A6291" t="s">
        <v>2102</v>
      </c>
      <c r="B6291" t="s">
        <v>7437</v>
      </c>
      <c r="C6291" t="s">
        <v>15804</v>
      </c>
      <c r="D6291" t="s">
        <v>15883</v>
      </c>
      <c r="E6291" t="s">
        <v>10711</v>
      </c>
    </row>
    <row r="6292" spans="1:5" x14ac:dyDescent="0.3">
      <c r="A6292" t="s">
        <v>2104</v>
      </c>
      <c r="B6292" t="s">
        <v>7439</v>
      </c>
      <c r="C6292" t="s">
        <v>15804</v>
      </c>
      <c r="D6292" t="s">
        <v>15883</v>
      </c>
      <c r="E6292" t="s">
        <v>11066</v>
      </c>
    </row>
    <row r="6293" spans="1:5" x14ac:dyDescent="0.3">
      <c r="A6293" t="s">
        <v>616</v>
      </c>
      <c r="B6293" t="s">
        <v>5068</v>
      </c>
      <c r="C6293" t="s">
        <v>15804</v>
      </c>
      <c r="D6293" t="s">
        <v>15883</v>
      </c>
      <c r="E6293" t="s">
        <v>11067</v>
      </c>
    </row>
    <row r="6294" spans="1:5" x14ac:dyDescent="0.3">
      <c r="A6294" t="s">
        <v>2914</v>
      </c>
      <c r="B6294" t="s">
        <v>8306</v>
      </c>
      <c r="C6294" t="s">
        <v>15804</v>
      </c>
      <c r="D6294" t="s">
        <v>15885</v>
      </c>
      <c r="E6294" t="s">
        <v>11072</v>
      </c>
    </row>
    <row r="6295" spans="1:5" x14ac:dyDescent="0.3">
      <c r="A6295" t="s">
        <v>2921</v>
      </c>
      <c r="B6295" t="s">
        <v>8315</v>
      </c>
      <c r="C6295" t="s">
        <v>15804</v>
      </c>
      <c r="D6295" t="s">
        <v>15885</v>
      </c>
      <c r="E6295" t="s">
        <v>11081</v>
      </c>
    </row>
    <row r="6296" spans="1:5" x14ac:dyDescent="0.3">
      <c r="A6296" t="s">
        <v>2922</v>
      </c>
      <c r="B6296" t="s">
        <v>8316</v>
      </c>
      <c r="C6296" t="s">
        <v>15804</v>
      </c>
      <c r="D6296" t="s">
        <v>15885</v>
      </c>
      <c r="E6296" t="s">
        <v>11082</v>
      </c>
    </row>
    <row r="6297" spans="1:5" x14ac:dyDescent="0.3">
      <c r="A6297" t="s">
        <v>2927</v>
      </c>
      <c r="B6297" t="s">
        <v>8321</v>
      </c>
      <c r="C6297" t="s">
        <v>15804</v>
      </c>
      <c r="D6297" t="s">
        <v>15885</v>
      </c>
      <c r="E6297" t="s">
        <v>11086</v>
      </c>
    </row>
    <row r="6298" spans="1:5" x14ac:dyDescent="0.3">
      <c r="A6298" t="s">
        <v>2930</v>
      </c>
      <c r="B6298" t="s">
        <v>8324</v>
      </c>
      <c r="C6298" t="s">
        <v>15804</v>
      </c>
      <c r="D6298" t="s">
        <v>15885</v>
      </c>
      <c r="E6298" t="s">
        <v>11089</v>
      </c>
    </row>
    <row r="6299" spans="1:5" x14ac:dyDescent="0.3">
      <c r="A6299" t="s">
        <v>2937</v>
      </c>
      <c r="B6299" t="s">
        <v>8330</v>
      </c>
      <c r="C6299" t="s">
        <v>15804</v>
      </c>
      <c r="D6299" t="s">
        <v>15885</v>
      </c>
      <c r="E6299" t="s">
        <v>11093</v>
      </c>
    </row>
    <row r="6300" spans="1:5" x14ac:dyDescent="0.3">
      <c r="A6300" t="s">
        <v>2939</v>
      </c>
      <c r="B6300" t="s">
        <v>8332</v>
      </c>
      <c r="C6300" t="s">
        <v>15804</v>
      </c>
      <c r="D6300" t="s">
        <v>15885</v>
      </c>
      <c r="E6300" t="s">
        <v>11095</v>
      </c>
    </row>
    <row r="6301" spans="1:5" x14ac:dyDescent="0.3">
      <c r="A6301" t="s">
        <v>2942</v>
      </c>
      <c r="B6301" t="s">
        <v>8335</v>
      </c>
      <c r="C6301" t="s">
        <v>15804</v>
      </c>
      <c r="D6301" t="s">
        <v>15885</v>
      </c>
      <c r="E6301" t="s">
        <v>11097</v>
      </c>
    </row>
    <row r="6302" spans="1:5" x14ac:dyDescent="0.3">
      <c r="A6302" t="s">
        <v>2945</v>
      </c>
      <c r="B6302" t="s">
        <v>8338</v>
      </c>
      <c r="C6302" t="s">
        <v>15804</v>
      </c>
      <c r="D6302" t="s">
        <v>15885</v>
      </c>
      <c r="E6302" t="s">
        <v>11099</v>
      </c>
    </row>
    <row r="6303" spans="1:5" x14ac:dyDescent="0.3">
      <c r="A6303" t="s">
        <v>2950</v>
      </c>
      <c r="B6303" t="s">
        <v>8343</v>
      </c>
      <c r="C6303" t="s">
        <v>15804</v>
      </c>
      <c r="D6303" t="s">
        <v>15885</v>
      </c>
      <c r="E6303" t="s">
        <v>11102</v>
      </c>
    </row>
    <row r="6304" spans="1:5" x14ac:dyDescent="0.3">
      <c r="A6304" t="s">
        <v>2952</v>
      </c>
      <c r="B6304" t="s">
        <v>8331</v>
      </c>
      <c r="C6304" t="s">
        <v>15804</v>
      </c>
      <c r="D6304" t="s">
        <v>15885</v>
      </c>
      <c r="E6304" t="s">
        <v>11094</v>
      </c>
    </row>
    <row r="6305" spans="1:5" x14ac:dyDescent="0.3">
      <c r="A6305" t="s">
        <v>2955</v>
      </c>
      <c r="B6305" t="s">
        <v>8347</v>
      </c>
      <c r="C6305" t="s">
        <v>15804</v>
      </c>
      <c r="D6305" t="s">
        <v>15885</v>
      </c>
      <c r="E6305" t="s">
        <v>11105</v>
      </c>
    </row>
    <row r="6306" spans="1:5" x14ac:dyDescent="0.3">
      <c r="A6306" t="s">
        <v>2956</v>
      </c>
      <c r="B6306" t="s">
        <v>8348</v>
      </c>
      <c r="C6306" t="s">
        <v>15804</v>
      </c>
      <c r="D6306" t="s">
        <v>15885</v>
      </c>
      <c r="E6306" t="s">
        <v>11106</v>
      </c>
    </row>
    <row r="6307" spans="1:5" x14ac:dyDescent="0.3">
      <c r="A6307" t="s">
        <v>2982</v>
      </c>
      <c r="B6307" t="s">
        <v>8371</v>
      </c>
      <c r="C6307" t="s">
        <v>15804</v>
      </c>
      <c r="D6307" t="s">
        <v>15888</v>
      </c>
      <c r="E6307" t="s">
        <v>11113</v>
      </c>
    </row>
    <row r="6308" spans="1:5" x14ac:dyDescent="0.3">
      <c r="A6308" t="s">
        <v>2990</v>
      </c>
      <c r="B6308" t="s">
        <v>8379</v>
      </c>
      <c r="C6308" t="s">
        <v>15804</v>
      </c>
      <c r="D6308" t="s">
        <v>15888</v>
      </c>
      <c r="E6308" t="s">
        <v>11118</v>
      </c>
    </row>
    <row r="6309" spans="1:5" x14ac:dyDescent="0.3">
      <c r="A6309" t="s">
        <v>2998</v>
      </c>
      <c r="B6309" t="s">
        <v>8387</v>
      </c>
      <c r="C6309" t="s">
        <v>15804</v>
      </c>
      <c r="D6309" t="s">
        <v>15888</v>
      </c>
      <c r="E6309" t="s">
        <v>11124</v>
      </c>
    </row>
    <row r="6310" spans="1:5" x14ac:dyDescent="0.3">
      <c r="A6310" t="s">
        <v>3003</v>
      </c>
      <c r="B6310" t="s">
        <v>8392</v>
      </c>
      <c r="C6310" t="s">
        <v>15804</v>
      </c>
      <c r="D6310" t="s">
        <v>15888</v>
      </c>
      <c r="E6310" t="s">
        <v>11128</v>
      </c>
    </row>
    <row r="6311" spans="1:5" x14ac:dyDescent="0.3">
      <c r="A6311" t="s">
        <v>616</v>
      </c>
      <c r="B6311" t="s">
        <v>5839</v>
      </c>
      <c r="C6311" t="s">
        <v>15804</v>
      </c>
      <c r="D6311" t="s">
        <v>15888</v>
      </c>
      <c r="E6311" t="s">
        <v>11129</v>
      </c>
    </row>
    <row r="6312" spans="1:5" x14ac:dyDescent="0.3">
      <c r="A6312" t="s">
        <v>3011</v>
      </c>
      <c r="B6312" t="s">
        <v>8400</v>
      </c>
      <c r="C6312" t="s">
        <v>15804</v>
      </c>
      <c r="D6312" t="s">
        <v>15888</v>
      </c>
      <c r="E6312" t="s">
        <v>11134</v>
      </c>
    </row>
    <row r="6313" spans="1:5" x14ac:dyDescent="0.3">
      <c r="A6313" t="s">
        <v>616</v>
      </c>
      <c r="B6313" t="s">
        <v>8403</v>
      </c>
      <c r="C6313" t="s">
        <v>15804</v>
      </c>
      <c r="D6313" t="s">
        <v>15888</v>
      </c>
      <c r="E6313" t="s">
        <v>11135</v>
      </c>
    </row>
    <row r="6314" spans="1:5" x14ac:dyDescent="0.3">
      <c r="A6314" t="s">
        <v>3017</v>
      </c>
      <c r="B6314" t="s">
        <v>8407</v>
      </c>
      <c r="C6314" t="s">
        <v>15804</v>
      </c>
      <c r="D6314" t="s">
        <v>15888</v>
      </c>
      <c r="E6314" t="s">
        <v>11137</v>
      </c>
    </row>
    <row r="6315" spans="1:5" x14ac:dyDescent="0.3">
      <c r="A6315" t="s">
        <v>3020</v>
      </c>
      <c r="B6315" t="s">
        <v>8410</v>
      </c>
      <c r="C6315" t="s">
        <v>15804</v>
      </c>
      <c r="D6315" t="s">
        <v>15888</v>
      </c>
      <c r="E6315" t="s">
        <v>11139</v>
      </c>
    </row>
    <row r="6316" spans="1:5" x14ac:dyDescent="0.3">
      <c r="A6316" t="s">
        <v>630</v>
      </c>
      <c r="B6316" t="s">
        <v>5853</v>
      </c>
      <c r="C6316" t="s">
        <v>15804</v>
      </c>
      <c r="D6316" t="s">
        <v>15888</v>
      </c>
      <c r="E6316" t="s">
        <v>10443</v>
      </c>
    </row>
    <row r="6317" spans="1:5" x14ac:dyDescent="0.3">
      <c r="A6317" t="s">
        <v>3025</v>
      </c>
      <c r="B6317" t="s">
        <v>8416</v>
      </c>
      <c r="C6317" t="s">
        <v>15804</v>
      </c>
      <c r="D6317" t="s">
        <v>15888</v>
      </c>
      <c r="E6317" t="s">
        <v>11142</v>
      </c>
    </row>
    <row r="6318" spans="1:5" x14ac:dyDescent="0.3">
      <c r="A6318" t="s">
        <v>3027</v>
      </c>
      <c r="B6318" t="s">
        <v>5853</v>
      </c>
      <c r="C6318" t="s">
        <v>15804</v>
      </c>
      <c r="D6318" t="s">
        <v>15888</v>
      </c>
      <c r="E6318" t="s">
        <v>10443</v>
      </c>
    </row>
    <row r="6319" spans="1:5" x14ac:dyDescent="0.3">
      <c r="A6319" t="s">
        <v>592</v>
      </c>
      <c r="B6319" t="s">
        <v>5811</v>
      </c>
      <c r="C6319" t="s">
        <v>15804</v>
      </c>
      <c r="D6319" t="s">
        <v>15889</v>
      </c>
      <c r="E6319" t="s">
        <v>11157</v>
      </c>
    </row>
    <row r="6320" spans="1:5" x14ac:dyDescent="0.3">
      <c r="A6320" t="s">
        <v>604</v>
      </c>
      <c r="B6320" t="s">
        <v>5823</v>
      </c>
      <c r="C6320" t="s">
        <v>15804</v>
      </c>
      <c r="D6320" t="s">
        <v>15889</v>
      </c>
      <c r="E6320" t="s">
        <v>10431</v>
      </c>
    </row>
    <row r="6321" spans="1:5" x14ac:dyDescent="0.3">
      <c r="A6321" t="s">
        <v>607</v>
      </c>
      <c r="B6321" t="s">
        <v>5826</v>
      </c>
      <c r="C6321" t="s">
        <v>15804</v>
      </c>
      <c r="D6321" t="s">
        <v>15889</v>
      </c>
      <c r="E6321" t="s">
        <v>11164</v>
      </c>
    </row>
    <row r="6322" spans="1:5" x14ac:dyDescent="0.3">
      <c r="A6322" t="s">
        <v>616</v>
      </c>
      <c r="B6322" t="s">
        <v>5835</v>
      </c>
      <c r="C6322" t="s">
        <v>15804</v>
      </c>
      <c r="D6322" t="s">
        <v>15889</v>
      </c>
      <c r="E6322" t="s">
        <v>11167</v>
      </c>
    </row>
    <row r="6323" spans="1:5" x14ac:dyDescent="0.3">
      <c r="A6323" t="s">
        <v>616</v>
      </c>
      <c r="B6323" t="s">
        <v>5839</v>
      </c>
      <c r="C6323" t="s">
        <v>15804</v>
      </c>
      <c r="D6323" t="s">
        <v>15889</v>
      </c>
      <c r="E6323" t="s">
        <v>11129</v>
      </c>
    </row>
    <row r="6324" spans="1:5" x14ac:dyDescent="0.3">
      <c r="A6324" t="s">
        <v>616</v>
      </c>
      <c r="B6324" t="s">
        <v>8435</v>
      </c>
      <c r="C6324" t="s">
        <v>15804</v>
      </c>
      <c r="D6324" t="s">
        <v>15889</v>
      </c>
      <c r="E6324" t="s">
        <v>11169</v>
      </c>
    </row>
    <row r="6325" spans="1:5" x14ac:dyDescent="0.3">
      <c r="A6325" t="s">
        <v>616</v>
      </c>
      <c r="B6325" t="s">
        <v>5261</v>
      </c>
      <c r="C6325" t="s">
        <v>15804</v>
      </c>
      <c r="D6325" t="s">
        <v>15889</v>
      </c>
      <c r="E6325" t="s">
        <v>11171</v>
      </c>
    </row>
    <row r="6326" spans="1:5" x14ac:dyDescent="0.3">
      <c r="A6326" t="s">
        <v>616</v>
      </c>
      <c r="B6326" t="s">
        <v>5850</v>
      </c>
      <c r="C6326" t="s">
        <v>15804</v>
      </c>
      <c r="D6326" t="s">
        <v>15889</v>
      </c>
      <c r="E6326" t="s">
        <v>11173</v>
      </c>
    </row>
    <row r="6327" spans="1:5" x14ac:dyDescent="0.3">
      <c r="A6327" t="s">
        <v>630</v>
      </c>
      <c r="B6327" t="s">
        <v>5853</v>
      </c>
      <c r="C6327" t="s">
        <v>15804</v>
      </c>
      <c r="D6327" t="s">
        <v>15889</v>
      </c>
      <c r="E6327" t="s">
        <v>10443</v>
      </c>
    </row>
    <row r="6328" spans="1:5" x14ac:dyDescent="0.3">
      <c r="A6328" t="s">
        <v>3062</v>
      </c>
      <c r="B6328" t="s">
        <v>8454</v>
      </c>
      <c r="C6328" t="s">
        <v>15804</v>
      </c>
      <c r="D6328" t="s">
        <v>15891</v>
      </c>
      <c r="E6328" t="s">
        <v>11181</v>
      </c>
    </row>
    <row r="6329" spans="1:5" x14ac:dyDescent="0.3">
      <c r="A6329" t="s">
        <v>3063</v>
      </c>
      <c r="B6329" t="s">
        <v>8455</v>
      </c>
      <c r="C6329" t="s">
        <v>15804</v>
      </c>
      <c r="D6329" t="s">
        <v>15891</v>
      </c>
      <c r="E6329" t="s">
        <v>11182</v>
      </c>
    </row>
    <row r="6330" spans="1:5" x14ac:dyDescent="0.3">
      <c r="A6330" t="s">
        <v>3066</v>
      </c>
      <c r="B6330" t="s">
        <v>8458</v>
      </c>
      <c r="C6330" t="s">
        <v>15804</v>
      </c>
      <c r="D6330" t="s">
        <v>15891</v>
      </c>
      <c r="E6330" t="s">
        <v>11184</v>
      </c>
    </row>
    <row r="6331" spans="1:5" x14ac:dyDescent="0.3">
      <c r="A6331" t="s">
        <v>3067</v>
      </c>
      <c r="B6331" t="s">
        <v>8459</v>
      </c>
      <c r="C6331" t="s">
        <v>15804</v>
      </c>
      <c r="D6331" t="s">
        <v>15891</v>
      </c>
      <c r="E6331" t="s">
        <v>11185</v>
      </c>
    </row>
    <row r="6332" spans="1:5" x14ac:dyDescent="0.3">
      <c r="A6332" t="s">
        <v>3073</v>
      </c>
      <c r="B6332" t="s">
        <v>8465</v>
      </c>
      <c r="C6332" t="s">
        <v>15804</v>
      </c>
      <c r="D6332" t="s">
        <v>15891</v>
      </c>
      <c r="E6332" t="s">
        <v>11190</v>
      </c>
    </row>
    <row r="6333" spans="1:5" x14ac:dyDescent="0.3">
      <c r="A6333" t="s">
        <v>3082</v>
      </c>
      <c r="B6333" t="s">
        <v>8474</v>
      </c>
      <c r="C6333" t="s">
        <v>15804</v>
      </c>
      <c r="D6333" t="s">
        <v>15891</v>
      </c>
      <c r="E6333" t="s">
        <v>11197</v>
      </c>
    </row>
    <row r="6334" spans="1:5" x14ac:dyDescent="0.3">
      <c r="A6334" t="s">
        <v>3083</v>
      </c>
      <c r="B6334" t="s">
        <v>8475</v>
      </c>
      <c r="C6334" t="s">
        <v>15804</v>
      </c>
      <c r="D6334" t="s">
        <v>15891</v>
      </c>
      <c r="E6334" t="s">
        <v>11198</v>
      </c>
    </row>
    <row r="6335" spans="1:5" x14ac:dyDescent="0.3">
      <c r="A6335" t="s">
        <v>3087</v>
      </c>
      <c r="B6335" t="s">
        <v>8479</v>
      </c>
      <c r="C6335" t="s">
        <v>15804</v>
      </c>
      <c r="D6335" t="s">
        <v>15891</v>
      </c>
      <c r="E6335" t="s">
        <v>11201</v>
      </c>
    </row>
    <row r="6336" spans="1:5" x14ac:dyDescent="0.3">
      <c r="A6336" t="s">
        <v>3088</v>
      </c>
      <c r="B6336" t="s">
        <v>8480</v>
      </c>
      <c r="C6336" t="s">
        <v>15804</v>
      </c>
      <c r="D6336" t="s">
        <v>15891</v>
      </c>
      <c r="E6336" t="s">
        <v>11202</v>
      </c>
    </row>
    <row r="6337" spans="1:5" x14ac:dyDescent="0.3">
      <c r="A6337" t="s">
        <v>3093</v>
      </c>
      <c r="B6337" t="s">
        <v>8485</v>
      </c>
      <c r="C6337" t="s">
        <v>15804</v>
      </c>
      <c r="D6337" t="s">
        <v>15891</v>
      </c>
      <c r="E6337" t="s">
        <v>11206</v>
      </c>
    </row>
    <row r="6338" spans="1:5" x14ac:dyDescent="0.3">
      <c r="A6338" t="s">
        <v>3094</v>
      </c>
      <c r="B6338" t="s">
        <v>8486</v>
      </c>
      <c r="C6338" t="s">
        <v>15804</v>
      </c>
      <c r="D6338" t="s">
        <v>15891</v>
      </c>
      <c r="E6338" t="s">
        <v>11207</v>
      </c>
    </row>
    <row r="6339" spans="1:5" x14ac:dyDescent="0.3">
      <c r="A6339" t="s">
        <v>3095</v>
      </c>
      <c r="B6339" t="s">
        <v>8487</v>
      </c>
      <c r="C6339" t="s">
        <v>15804</v>
      </c>
      <c r="D6339" t="s">
        <v>15891</v>
      </c>
      <c r="E6339" t="s">
        <v>11208</v>
      </c>
    </row>
    <row r="6340" spans="1:5" x14ac:dyDescent="0.3">
      <c r="A6340" t="s">
        <v>616</v>
      </c>
      <c r="B6340" t="s">
        <v>5272</v>
      </c>
      <c r="C6340" t="s">
        <v>15804</v>
      </c>
      <c r="D6340" t="s">
        <v>15891</v>
      </c>
      <c r="E6340" t="s">
        <v>11209</v>
      </c>
    </row>
    <row r="6341" spans="1:5" x14ac:dyDescent="0.3">
      <c r="A6341" t="s">
        <v>3097</v>
      </c>
      <c r="B6341" t="s">
        <v>8489</v>
      </c>
      <c r="C6341" t="s">
        <v>15804</v>
      </c>
      <c r="D6341" t="s">
        <v>15891</v>
      </c>
      <c r="E6341" t="s">
        <v>11210</v>
      </c>
    </row>
    <row r="6342" spans="1:5" x14ac:dyDescent="0.3">
      <c r="A6342" t="s">
        <v>3098</v>
      </c>
      <c r="B6342" t="s">
        <v>8491</v>
      </c>
      <c r="C6342" t="s">
        <v>15804</v>
      </c>
      <c r="D6342" t="s">
        <v>15891</v>
      </c>
      <c r="E6342" t="s">
        <v>11212</v>
      </c>
    </row>
    <row r="6343" spans="1:5" x14ac:dyDescent="0.3">
      <c r="A6343" t="s">
        <v>616</v>
      </c>
      <c r="B6343" t="s">
        <v>8492</v>
      </c>
      <c r="C6343" t="s">
        <v>15804</v>
      </c>
      <c r="D6343" t="s">
        <v>15891</v>
      </c>
      <c r="E6343" t="s">
        <v>11213</v>
      </c>
    </row>
    <row r="6344" spans="1:5" x14ac:dyDescent="0.3">
      <c r="A6344" t="s">
        <v>3100</v>
      </c>
      <c r="B6344" t="s">
        <v>8459</v>
      </c>
      <c r="C6344" t="s">
        <v>15804</v>
      </c>
      <c r="D6344" t="s">
        <v>15891</v>
      </c>
      <c r="E6344" t="s">
        <v>11185</v>
      </c>
    </row>
    <row r="6345" spans="1:5" x14ac:dyDescent="0.3">
      <c r="A6345" t="s">
        <v>616</v>
      </c>
      <c r="B6345" t="s">
        <v>8500</v>
      </c>
      <c r="C6345" t="s">
        <v>15804</v>
      </c>
      <c r="D6345" t="s">
        <v>15891</v>
      </c>
      <c r="E6345" t="s">
        <v>11218</v>
      </c>
    </row>
    <row r="6346" spans="1:5" x14ac:dyDescent="0.3">
      <c r="A6346" t="s">
        <v>3110</v>
      </c>
      <c r="B6346" t="s">
        <v>8507</v>
      </c>
      <c r="C6346" t="s">
        <v>15804</v>
      </c>
      <c r="D6346" t="s">
        <v>15893</v>
      </c>
      <c r="E6346" t="s">
        <v>11221</v>
      </c>
    </row>
    <row r="6347" spans="1:5" x14ac:dyDescent="0.3">
      <c r="A6347" t="s">
        <v>3115</v>
      </c>
      <c r="B6347" t="s">
        <v>8512</v>
      </c>
      <c r="C6347" t="s">
        <v>15804</v>
      </c>
      <c r="D6347" t="s">
        <v>15893</v>
      </c>
      <c r="E6347" t="s">
        <v>11226</v>
      </c>
    </row>
    <row r="6348" spans="1:5" x14ac:dyDescent="0.3">
      <c r="A6348" t="s">
        <v>3122</v>
      </c>
      <c r="B6348" t="s">
        <v>8520</v>
      </c>
      <c r="C6348" t="s">
        <v>15804</v>
      </c>
      <c r="D6348" t="s">
        <v>15893</v>
      </c>
      <c r="E6348" t="s">
        <v>11234</v>
      </c>
    </row>
    <row r="6349" spans="1:5" x14ac:dyDescent="0.3">
      <c r="A6349" t="s">
        <v>3126</v>
      </c>
      <c r="B6349" t="s">
        <v>8524</v>
      </c>
      <c r="C6349" t="s">
        <v>15804</v>
      </c>
      <c r="D6349" t="s">
        <v>15893</v>
      </c>
      <c r="E6349" t="s">
        <v>11238</v>
      </c>
    </row>
    <row r="6350" spans="1:5" x14ac:dyDescent="0.3">
      <c r="A6350" t="s">
        <v>3127</v>
      </c>
      <c r="B6350" t="s">
        <v>8525</v>
      </c>
      <c r="C6350" t="s">
        <v>15804</v>
      </c>
      <c r="D6350" t="s">
        <v>15893</v>
      </c>
      <c r="E6350" t="s">
        <v>11239</v>
      </c>
    </row>
    <row r="6351" spans="1:5" x14ac:dyDescent="0.3">
      <c r="A6351" t="s">
        <v>964</v>
      </c>
      <c r="B6351" t="s">
        <v>5284</v>
      </c>
      <c r="C6351" t="s">
        <v>15804</v>
      </c>
      <c r="D6351" t="s">
        <v>15893</v>
      </c>
      <c r="E6351" t="s">
        <v>11241</v>
      </c>
    </row>
    <row r="6352" spans="1:5" x14ac:dyDescent="0.3">
      <c r="A6352" t="s">
        <v>3129</v>
      </c>
      <c r="B6352" t="s">
        <v>8527</v>
      </c>
      <c r="C6352" t="s">
        <v>15804</v>
      </c>
      <c r="D6352" t="s">
        <v>15893</v>
      </c>
      <c r="E6352" t="s">
        <v>11242</v>
      </c>
    </row>
    <row r="6353" spans="1:5" x14ac:dyDescent="0.3">
      <c r="A6353" t="s">
        <v>3135</v>
      </c>
      <c r="B6353" t="s">
        <v>8533</v>
      </c>
      <c r="C6353" t="s">
        <v>15804</v>
      </c>
      <c r="D6353" t="s">
        <v>15893</v>
      </c>
      <c r="E6353" t="s">
        <v>11248</v>
      </c>
    </row>
    <row r="6354" spans="1:5" x14ac:dyDescent="0.3">
      <c r="A6354" t="s">
        <v>1275</v>
      </c>
      <c r="B6354" t="s">
        <v>6555</v>
      </c>
      <c r="C6354" t="s">
        <v>15804</v>
      </c>
      <c r="D6354" t="s">
        <v>15893</v>
      </c>
      <c r="E6354" t="s">
        <v>10524</v>
      </c>
    </row>
    <row r="6355" spans="1:5" x14ac:dyDescent="0.3">
      <c r="A6355" t="s">
        <v>3142</v>
      </c>
      <c r="B6355" t="s">
        <v>8540</v>
      </c>
      <c r="C6355" t="s">
        <v>15804</v>
      </c>
      <c r="D6355" t="s">
        <v>15893</v>
      </c>
      <c r="E6355" t="s">
        <v>11256</v>
      </c>
    </row>
    <row r="6356" spans="1:5" x14ac:dyDescent="0.3">
      <c r="A6356" t="s">
        <v>3149</v>
      </c>
      <c r="B6356" t="s">
        <v>8547</v>
      </c>
      <c r="C6356" t="s">
        <v>15804</v>
      </c>
      <c r="D6356" t="s">
        <v>15893</v>
      </c>
      <c r="E6356" t="s">
        <v>11260</v>
      </c>
    </row>
    <row r="6357" spans="1:5" x14ac:dyDescent="0.3">
      <c r="A6357" t="s">
        <v>964</v>
      </c>
      <c r="B6357" t="s">
        <v>5285</v>
      </c>
      <c r="C6357" t="s">
        <v>15804</v>
      </c>
      <c r="D6357" t="s">
        <v>15893</v>
      </c>
      <c r="E6357" t="s">
        <v>11261</v>
      </c>
    </row>
    <row r="6358" spans="1:5" x14ac:dyDescent="0.3">
      <c r="A6358" t="s">
        <v>3151</v>
      </c>
      <c r="B6358" t="s">
        <v>8549</v>
      </c>
      <c r="C6358" t="s">
        <v>15804</v>
      </c>
      <c r="D6358" t="s">
        <v>15893</v>
      </c>
      <c r="E6358" t="s">
        <v>11263</v>
      </c>
    </row>
    <row r="6359" spans="1:5" x14ac:dyDescent="0.3">
      <c r="A6359" t="s">
        <v>2788</v>
      </c>
      <c r="B6359" t="s">
        <v>8165</v>
      </c>
      <c r="C6359" t="s">
        <v>15804</v>
      </c>
      <c r="D6359" t="s">
        <v>15893</v>
      </c>
      <c r="E6359" t="s">
        <v>10968</v>
      </c>
    </row>
    <row r="6360" spans="1:5" x14ac:dyDescent="0.3">
      <c r="A6360" t="s">
        <v>3153</v>
      </c>
      <c r="B6360" t="s">
        <v>8551</v>
      </c>
      <c r="C6360" t="s">
        <v>15804</v>
      </c>
      <c r="D6360" t="s">
        <v>15893</v>
      </c>
      <c r="E6360" t="s">
        <v>11264</v>
      </c>
    </row>
    <row r="6361" spans="1:5" x14ac:dyDescent="0.3">
      <c r="A6361" t="s">
        <v>3156</v>
      </c>
      <c r="B6361" t="s">
        <v>8555</v>
      </c>
      <c r="C6361" t="s">
        <v>15804</v>
      </c>
      <c r="D6361" t="s">
        <v>15893</v>
      </c>
      <c r="E6361" t="s">
        <v>11267</v>
      </c>
    </row>
    <row r="6362" spans="1:5" x14ac:dyDescent="0.3">
      <c r="A6362" t="s">
        <v>3162</v>
      </c>
      <c r="B6362" t="s">
        <v>8562</v>
      </c>
      <c r="C6362" t="s">
        <v>15804</v>
      </c>
      <c r="D6362" t="s">
        <v>15894</v>
      </c>
      <c r="E6362" t="s">
        <v>11269</v>
      </c>
    </row>
    <row r="6363" spans="1:5" x14ac:dyDescent="0.3">
      <c r="A6363" t="s">
        <v>3166</v>
      </c>
      <c r="B6363" t="s">
        <v>8566</v>
      </c>
      <c r="C6363" t="s">
        <v>15804</v>
      </c>
      <c r="D6363" t="s">
        <v>15894</v>
      </c>
      <c r="E6363" t="s">
        <v>11272</v>
      </c>
    </row>
    <row r="6364" spans="1:5" x14ac:dyDescent="0.3">
      <c r="A6364" t="s">
        <v>616</v>
      </c>
      <c r="B6364" t="s">
        <v>8583</v>
      </c>
      <c r="C6364" t="s">
        <v>15804</v>
      </c>
      <c r="D6364" t="s">
        <v>15894</v>
      </c>
      <c r="E6364" t="s">
        <v>11283</v>
      </c>
    </row>
    <row r="6365" spans="1:5" x14ac:dyDescent="0.3">
      <c r="A6365" t="s">
        <v>616</v>
      </c>
      <c r="B6365" t="s">
        <v>8587</v>
      </c>
      <c r="C6365" t="s">
        <v>15804</v>
      </c>
      <c r="D6365" t="s">
        <v>15894</v>
      </c>
      <c r="E6365" t="s">
        <v>11286</v>
      </c>
    </row>
    <row r="6366" spans="1:5" x14ac:dyDescent="0.3">
      <c r="A6366" t="s">
        <v>616</v>
      </c>
      <c r="B6366" t="s">
        <v>8590</v>
      </c>
      <c r="C6366" t="s">
        <v>15804</v>
      </c>
      <c r="D6366" t="s">
        <v>15894</v>
      </c>
      <c r="E6366" t="s">
        <v>11288</v>
      </c>
    </row>
    <row r="6367" spans="1:5" x14ac:dyDescent="0.3">
      <c r="A6367" t="s">
        <v>3185</v>
      </c>
      <c r="B6367" t="s">
        <v>8591</v>
      </c>
      <c r="C6367" t="s">
        <v>15804</v>
      </c>
      <c r="D6367" t="s">
        <v>15894</v>
      </c>
      <c r="E6367" t="s">
        <v>11289</v>
      </c>
    </row>
    <row r="6368" spans="1:5" x14ac:dyDescent="0.3">
      <c r="A6368" t="s">
        <v>616</v>
      </c>
      <c r="B6368" t="s">
        <v>8599</v>
      </c>
      <c r="C6368" t="s">
        <v>15804</v>
      </c>
      <c r="D6368" t="s">
        <v>15894</v>
      </c>
      <c r="E6368" t="s">
        <v>11296</v>
      </c>
    </row>
    <row r="6369" spans="1:5" x14ac:dyDescent="0.3">
      <c r="A6369" t="s">
        <v>616</v>
      </c>
      <c r="B6369" t="s">
        <v>5293</v>
      </c>
      <c r="C6369" t="s">
        <v>15804</v>
      </c>
      <c r="D6369" t="s">
        <v>15894</v>
      </c>
      <c r="E6369" t="s">
        <v>11300</v>
      </c>
    </row>
    <row r="6370" spans="1:5" x14ac:dyDescent="0.3">
      <c r="A6370" t="s">
        <v>3205</v>
      </c>
      <c r="B6370" t="s">
        <v>8559</v>
      </c>
      <c r="C6370" t="s">
        <v>15804</v>
      </c>
      <c r="D6370" t="s">
        <v>15894</v>
      </c>
      <c r="E6370" t="s">
        <v>11309</v>
      </c>
    </row>
    <row r="6371" spans="1:5" x14ac:dyDescent="0.3">
      <c r="A6371" t="s">
        <v>3208</v>
      </c>
      <c r="B6371" t="s">
        <v>8616</v>
      </c>
      <c r="C6371" t="s">
        <v>15804</v>
      </c>
      <c r="D6371" t="s">
        <v>15894</v>
      </c>
      <c r="E6371" t="s">
        <v>11314</v>
      </c>
    </row>
    <row r="6372" spans="1:5" x14ac:dyDescent="0.3">
      <c r="A6372" t="s">
        <v>3211</v>
      </c>
      <c r="B6372" t="s">
        <v>8619</v>
      </c>
      <c r="C6372" t="s">
        <v>15804</v>
      </c>
      <c r="D6372" t="s">
        <v>15895</v>
      </c>
      <c r="E6372" t="s">
        <v>11315</v>
      </c>
    </row>
    <row r="6373" spans="1:5" x14ac:dyDescent="0.3">
      <c r="A6373" t="s">
        <v>943</v>
      </c>
      <c r="B6373" t="s">
        <v>8626</v>
      </c>
      <c r="C6373" t="s">
        <v>15804</v>
      </c>
      <c r="D6373" t="s">
        <v>15896</v>
      </c>
      <c r="E6373" t="s">
        <v>11318</v>
      </c>
    </row>
    <row r="6374" spans="1:5" x14ac:dyDescent="0.3">
      <c r="A6374" t="s">
        <v>3253</v>
      </c>
      <c r="B6374" t="s">
        <v>8659</v>
      </c>
      <c r="C6374" t="s">
        <v>15804</v>
      </c>
      <c r="D6374" t="s">
        <v>15902</v>
      </c>
      <c r="E6374" t="s">
        <v>11327</v>
      </c>
    </row>
    <row r="6375" spans="1:5" x14ac:dyDescent="0.3">
      <c r="A6375" t="s">
        <v>3256</v>
      </c>
      <c r="B6375" t="s">
        <v>8663</v>
      </c>
      <c r="C6375" t="s">
        <v>15804</v>
      </c>
      <c r="D6375" t="s">
        <v>15902</v>
      </c>
      <c r="E6375" t="s">
        <v>11330</v>
      </c>
    </row>
    <row r="6376" spans="1:5" x14ac:dyDescent="0.3">
      <c r="A6376" t="s">
        <v>3257</v>
      </c>
      <c r="B6376" t="s">
        <v>8664</v>
      </c>
      <c r="C6376" t="s">
        <v>15804</v>
      </c>
      <c r="D6376" t="s">
        <v>15902</v>
      </c>
      <c r="E6376" t="s">
        <v>11331</v>
      </c>
    </row>
    <row r="6377" spans="1:5" x14ac:dyDescent="0.3">
      <c r="A6377" t="s">
        <v>3262</v>
      </c>
      <c r="B6377" t="s">
        <v>8669</v>
      </c>
      <c r="C6377" t="s">
        <v>15804</v>
      </c>
      <c r="D6377" t="s">
        <v>15902</v>
      </c>
      <c r="E6377" t="s">
        <v>11334</v>
      </c>
    </row>
    <row r="6378" spans="1:5" x14ac:dyDescent="0.3">
      <c r="A6378" t="s">
        <v>3264</v>
      </c>
      <c r="B6378" t="s">
        <v>8671</v>
      </c>
      <c r="C6378" t="s">
        <v>15804</v>
      </c>
      <c r="D6378" t="s">
        <v>15902</v>
      </c>
      <c r="E6378" t="s">
        <v>11335</v>
      </c>
    </row>
    <row r="6379" spans="1:5" x14ac:dyDescent="0.3">
      <c r="A6379" t="s">
        <v>3267</v>
      </c>
      <c r="B6379" t="s">
        <v>8674</v>
      </c>
      <c r="C6379" t="s">
        <v>15804</v>
      </c>
      <c r="D6379" t="s">
        <v>15902</v>
      </c>
      <c r="E6379" t="s">
        <v>11338</v>
      </c>
    </row>
    <row r="6380" spans="1:5" x14ac:dyDescent="0.3">
      <c r="A6380" t="s">
        <v>3274</v>
      </c>
      <c r="B6380" t="s">
        <v>8681</v>
      </c>
      <c r="C6380" t="s">
        <v>15804</v>
      </c>
      <c r="D6380" t="s">
        <v>15902</v>
      </c>
      <c r="E6380" t="s">
        <v>11344</v>
      </c>
    </row>
    <row r="6381" spans="1:5" x14ac:dyDescent="0.3">
      <c r="A6381" t="s">
        <v>616</v>
      </c>
      <c r="B6381" t="s">
        <v>5342</v>
      </c>
      <c r="C6381" t="s">
        <v>15804</v>
      </c>
      <c r="D6381" t="s">
        <v>15902</v>
      </c>
      <c r="E6381" t="s">
        <v>11345</v>
      </c>
    </row>
    <row r="6382" spans="1:5" x14ac:dyDescent="0.3">
      <c r="A6382" t="s">
        <v>3276</v>
      </c>
      <c r="B6382" t="s">
        <v>8683</v>
      </c>
      <c r="C6382" t="s">
        <v>15804</v>
      </c>
      <c r="D6382" t="s">
        <v>15902</v>
      </c>
      <c r="E6382" t="s">
        <v>11346</v>
      </c>
    </row>
    <row r="6383" spans="1:5" x14ac:dyDescent="0.3">
      <c r="A6383" t="s">
        <v>3283</v>
      </c>
      <c r="B6383" t="s">
        <v>8689</v>
      </c>
      <c r="C6383" t="s">
        <v>15804</v>
      </c>
      <c r="D6383" t="s">
        <v>15902</v>
      </c>
      <c r="E6383" t="s">
        <v>11350</v>
      </c>
    </row>
    <row r="6384" spans="1:5" x14ac:dyDescent="0.3">
      <c r="A6384" t="s">
        <v>3288</v>
      </c>
      <c r="B6384" t="s">
        <v>8695</v>
      </c>
      <c r="C6384" t="s">
        <v>15804</v>
      </c>
      <c r="D6384" t="s">
        <v>15902</v>
      </c>
      <c r="E6384" t="s">
        <v>11355</v>
      </c>
    </row>
    <row r="6385" spans="1:5" x14ac:dyDescent="0.3">
      <c r="A6385" t="s">
        <v>3289</v>
      </c>
      <c r="B6385" t="s">
        <v>8696</v>
      </c>
      <c r="C6385" t="s">
        <v>15804</v>
      </c>
      <c r="D6385" t="s">
        <v>15902</v>
      </c>
      <c r="E6385" t="s">
        <v>11356</v>
      </c>
    </row>
    <row r="6386" spans="1:5" x14ac:dyDescent="0.3">
      <c r="A6386" t="s">
        <v>3290</v>
      </c>
      <c r="B6386" t="s">
        <v>8673</v>
      </c>
      <c r="C6386" t="s">
        <v>15804</v>
      </c>
      <c r="D6386" t="s">
        <v>15902</v>
      </c>
      <c r="E6386" t="s">
        <v>11337</v>
      </c>
    </row>
    <row r="6387" spans="1:5" x14ac:dyDescent="0.3">
      <c r="A6387" t="s">
        <v>3291</v>
      </c>
      <c r="B6387" t="s">
        <v>8697</v>
      </c>
      <c r="C6387" t="s">
        <v>15804</v>
      </c>
      <c r="D6387" t="s">
        <v>15902</v>
      </c>
      <c r="E6387" t="s">
        <v>11357</v>
      </c>
    </row>
    <row r="6388" spans="1:5" x14ac:dyDescent="0.3">
      <c r="A6388" t="s">
        <v>3296</v>
      </c>
      <c r="B6388" t="s">
        <v>8681</v>
      </c>
      <c r="C6388" t="s">
        <v>15804</v>
      </c>
      <c r="D6388" t="s">
        <v>15902</v>
      </c>
      <c r="E6388" t="s">
        <v>11344</v>
      </c>
    </row>
    <row r="6389" spans="1:5" x14ac:dyDescent="0.3">
      <c r="A6389" t="s">
        <v>3253</v>
      </c>
      <c r="B6389" t="s">
        <v>8659</v>
      </c>
      <c r="C6389" t="s">
        <v>15804</v>
      </c>
      <c r="D6389" t="s">
        <v>15903</v>
      </c>
      <c r="E6389" t="s">
        <v>11327</v>
      </c>
    </row>
    <row r="6390" spans="1:5" x14ac:dyDescent="0.3">
      <c r="A6390" t="s">
        <v>3256</v>
      </c>
      <c r="B6390" t="s">
        <v>8663</v>
      </c>
      <c r="C6390" t="s">
        <v>15804</v>
      </c>
      <c r="D6390" t="s">
        <v>15903</v>
      </c>
      <c r="E6390" t="s">
        <v>11330</v>
      </c>
    </row>
    <row r="6391" spans="1:5" x14ac:dyDescent="0.3">
      <c r="A6391" t="s">
        <v>3257</v>
      </c>
      <c r="B6391" t="s">
        <v>8664</v>
      </c>
      <c r="C6391" t="s">
        <v>15804</v>
      </c>
      <c r="D6391" t="s">
        <v>15903</v>
      </c>
      <c r="E6391" t="s">
        <v>11331</v>
      </c>
    </row>
    <row r="6392" spans="1:5" x14ac:dyDescent="0.3">
      <c r="A6392" t="s">
        <v>3308</v>
      </c>
      <c r="B6392" t="s">
        <v>8709</v>
      </c>
      <c r="C6392" t="s">
        <v>15804</v>
      </c>
      <c r="D6392" t="s">
        <v>15903</v>
      </c>
      <c r="E6392" t="s">
        <v>11368</v>
      </c>
    </row>
    <row r="6393" spans="1:5" x14ac:dyDescent="0.3">
      <c r="A6393" t="s">
        <v>3311</v>
      </c>
      <c r="B6393" t="s">
        <v>8712</v>
      </c>
      <c r="C6393" t="s">
        <v>15804</v>
      </c>
      <c r="D6393" t="s">
        <v>15903</v>
      </c>
      <c r="E6393" t="s">
        <v>11371</v>
      </c>
    </row>
    <row r="6394" spans="1:5" x14ac:dyDescent="0.3">
      <c r="A6394" t="s">
        <v>3312</v>
      </c>
      <c r="B6394" t="s">
        <v>8713</v>
      </c>
      <c r="C6394" t="s">
        <v>15804</v>
      </c>
      <c r="D6394" t="s">
        <v>15903</v>
      </c>
      <c r="E6394" t="s">
        <v>11372</v>
      </c>
    </row>
    <row r="6395" spans="1:5" x14ac:dyDescent="0.3">
      <c r="A6395" t="s">
        <v>3313</v>
      </c>
      <c r="B6395" t="s">
        <v>8714</v>
      </c>
      <c r="C6395" t="s">
        <v>15804</v>
      </c>
      <c r="D6395" t="s">
        <v>15903</v>
      </c>
      <c r="E6395" t="s">
        <v>11373</v>
      </c>
    </row>
    <row r="6396" spans="1:5" x14ac:dyDescent="0.3">
      <c r="A6396" t="s">
        <v>3314</v>
      </c>
      <c r="B6396" t="s">
        <v>8715</v>
      </c>
      <c r="C6396" t="s">
        <v>15804</v>
      </c>
      <c r="D6396" t="s">
        <v>15903</v>
      </c>
      <c r="E6396" t="s">
        <v>11374</v>
      </c>
    </row>
    <row r="6397" spans="1:5" x14ac:dyDescent="0.3">
      <c r="A6397" t="s">
        <v>3317</v>
      </c>
      <c r="B6397" t="s">
        <v>8718</v>
      </c>
      <c r="C6397" t="s">
        <v>15804</v>
      </c>
      <c r="D6397" t="s">
        <v>15903</v>
      </c>
      <c r="E6397" t="s">
        <v>11377</v>
      </c>
    </row>
    <row r="6398" spans="1:5" x14ac:dyDescent="0.3">
      <c r="A6398" t="s">
        <v>1969</v>
      </c>
      <c r="B6398" t="s">
        <v>8721</v>
      </c>
      <c r="C6398" t="s">
        <v>15804</v>
      </c>
      <c r="D6398" t="s">
        <v>15903</v>
      </c>
      <c r="E6398" t="s">
        <v>11379</v>
      </c>
    </row>
    <row r="6399" spans="1:5" x14ac:dyDescent="0.3">
      <c r="A6399" t="s">
        <v>3351</v>
      </c>
      <c r="B6399" t="s">
        <v>8750</v>
      </c>
      <c r="C6399" t="s">
        <v>15804</v>
      </c>
      <c r="D6399" t="s">
        <v>15909</v>
      </c>
      <c r="E6399" t="s">
        <v>11384</v>
      </c>
    </row>
    <row r="6400" spans="1:5" x14ac:dyDescent="0.3">
      <c r="A6400" t="s">
        <v>771</v>
      </c>
      <c r="B6400" t="s">
        <v>8751</v>
      </c>
      <c r="C6400" t="s">
        <v>15804</v>
      </c>
      <c r="D6400" t="s">
        <v>15909</v>
      </c>
      <c r="E6400" t="s">
        <v>11385</v>
      </c>
    </row>
    <row r="6401" spans="1:5" x14ac:dyDescent="0.3">
      <c r="A6401" t="s">
        <v>3354</v>
      </c>
      <c r="B6401" t="s">
        <v>8754</v>
      </c>
      <c r="C6401" t="s">
        <v>15804</v>
      </c>
      <c r="D6401" t="s">
        <v>15909</v>
      </c>
      <c r="E6401" t="s">
        <v>11388</v>
      </c>
    </row>
    <row r="6402" spans="1:5" x14ac:dyDescent="0.3">
      <c r="A6402" t="s">
        <v>3356</v>
      </c>
      <c r="B6402" t="s">
        <v>8756</v>
      </c>
      <c r="C6402" t="s">
        <v>15804</v>
      </c>
      <c r="D6402" t="s">
        <v>15909</v>
      </c>
      <c r="E6402" t="s">
        <v>11390</v>
      </c>
    </row>
    <row r="6403" spans="1:5" x14ac:dyDescent="0.3">
      <c r="A6403" t="s">
        <v>1670</v>
      </c>
      <c r="B6403" t="s">
        <v>8757</v>
      </c>
      <c r="C6403" t="s">
        <v>15804</v>
      </c>
      <c r="D6403" t="s">
        <v>15909</v>
      </c>
      <c r="E6403" t="s">
        <v>11391</v>
      </c>
    </row>
    <row r="6404" spans="1:5" x14ac:dyDescent="0.3">
      <c r="A6404" t="s">
        <v>1697</v>
      </c>
      <c r="B6404" t="s">
        <v>8759</v>
      </c>
      <c r="C6404" t="s">
        <v>15804</v>
      </c>
      <c r="D6404" t="s">
        <v>15909</v>
      </c>
      <c r="E6404" t="s">
        <v>11392</v>
      </c>
    </row>
    <row r="6405" spans="1:5" x14ac:dyDescent="0.3">
      <c r="A6405" t="s">
        <v>3358</v>
      </c>
      <c r="B6405" t="s">
        <v>8760</v>
      </c>
      <c r="C6405" t="s">
        <v>15804</v>
      </c>
      <c r="D6405" t="s">
        <v>15909</v>
      </c>
      <c r="E6405" t="s">
        <v>11393</v>
      </c>
    </row>
    <row r="6406" spans="1:5" x14ac:dyDescent="0.3">
      <c r="A6406" t="s">
        <v>3359</v>
      </c>
      <c r="B6406" t="s">
        <v>8761</v>
      </c>
      <c r="C6406" t="s">
        <v>15804</v>
      </c>
      <c r="D6406" t="s">
        <v>15909</v>
      </c>
      <c r="E6406" t="s">
        <v>11394</v>
      </c>
    </row>
    <row r="6407" spans="1:5" x14ac:dyDescent="0.3">
      <c r="A6407" t="s">
        <v>3361</v>
      </c>
      <c r="B6407" t="s">
        <v>8764</v>
      </c>
      <c r="C6407" t="s">
        <v>15804</v>
      </c>
      <c r="D6407" t="s">
        <v>15909</v>
      </c>
      <c r="E6407" t="s">
        <v>11397</v>
      </c>
    </row>
    <row r="6408" spans="1:5" x14ac:dyDescent="0.3">
      <c r="A6408" t="s">
        <v>3362</v>
      </c>
      <c r="B6408" t="s">
        <v>8765</v>
      </c>
      <c r="C6408" t="s">
        <v>15804</v>
      </c>
      <c r="D6408" t="s">
        <v>15909</v>
      </c>
      <c r="E6408" t="s">
        <v>11398</v>
      </c>
    </row>
    <row r="6409" spans="1:5" x14ac:dyDescent="0.3">
      <c r="A6409" t="s">
        <v>3364</v>
      </c>
      <c r="B6409" t="s">
        <v>8767</v>
      </c>
      <c r="C6409" t="s">
        <v>15804</v>
      </c>
      <c r="D6409" t="s">
        <v>15909</v>
      </c>
      <c r="E6409" t="s">
        <v>11400</v>
      </c>
    </row>
    <row r="6410" spans="1:5" x14ac:dyDescent="0.3">
      <c r="A6410" t="s">
        <v>3366</v>
      </c>
      <c r="B6410" t="s">
        <v>8750</v>
      </c>
      <c r="C6410" t="s">
        <v>15804</v>
      </c>
      <c r="D6410" t="s">
        <v>15909</v>
      </c>
      <c r="E6410" t="s">
        <v>11384</v>
      </c>
    </row>
    <row r="6411" spans="1:5" x14ac:dyDescent="0.3">
      <c r="A6411" t="s">
        <v>3369</v>
      </c>
      <c r="B6411" t="s">
        <v>8771</v>
      </c>
      <c r="C6411" t="s">
        <v>15804</v>
      </c>
      <c r="D6411" t="s">
        <v>15909</v>
      </c>
      <c r="E6411" t="s">
        <v>11404</v>
      </c>
    </row>
    <row r="6412" spans="1:5" x14ac:dyDescent="0.3">
      <c r="A6412" t="s">
        <v>3370</v>
      </c>
      <c r="B6412" t="s">
        <v>8754</v>
      </c>
      <c r="C6412" t="s">
        <v>15804</v>
      </c>
      <c r="D6412" t="s">
        <v>15909</v>
      </c>
      <c r="E6412" t="s">
        <v>11388</v>
      </c>
    </row>
    <row r="6413" spans="1:5" x14ac:dyDescent="0.3">
      <c r="A6413" t="s">
        <v>3372</v>
      </c>
      <c r="B6413" t="s">
        <v>8773</v>
      </c>
      <c r="C6413" t="s">
        <v>15804</v>
      </c>
      <c r="D6413" t="s">
        <v>15909</v>
      </c>
      <c r="E6413" t="s">
        <v>11406</v>
      </c>
    </row>
    <row r="6414" spans="1:5" x14ac:dyDescent="0.3">
      <c r="A6414" t="s">
        <v>3373</v>
      </c>
      <c r="B6414" t="s">
        <v>8754</v>
      </c>
      <c r="C6414" t="s">
        <v>15804</v>
      </c>
      <c r="D6414" t="s">
        <v>15909</v>
      </c>
      <c r="E6414" t="s">
        <v>11388</v>
      </c>
    </row>
    <row r="6415" spans="1:5" x14ac:dyDescent="0.3">
      <c r="A6415" t="s">
        <v>3374</v>
      </c>
      <c r="B6415" t="s">
        <v>8774</v>
      </c>
      <c r="C6415" t="s">
        <v>15804</v>
      </c>
      <c r="D6415" t="s">
        <v>15909</v>
      </c>
      <c r="E6415" t="s">
        <v>11404</v>
      </c>
    </row>
    <row r="6416" spans="1:5" x14ac:dyDescent="0.3">
      <c r="A6416" t="s">
        <v>3376</v>
      </c>
      <c r="B6416" t="s">
        <v>8758</v>
      </c>
      <c r="C6416" t="s">
        <v>15804</v>
      </c>
      <c r="D6416" t="s">
        <v>15909</v>
      </c>
      <c r="E6416" t="s">
        <v>11408</v>
      </c>
    </row>
    <row r="6417" spans="1:5" x14ac:dyDescent="0.3">
      <c r="A6417" t="s">
        <v>3377</v>
      </c>
      <c r="B6417" t="s">
        <v>8776</v>
      </c>
      <c r="C6417" t="s">
        <v>15804</v>
      </c>
      <c r="D6417" t="s">
        <v>15909</v>
      </c>
      <c r="E6417" t="s">
        <v>11410</v>
      </c>
    </row>
    <row r="6418" spans="1:5" x14ac:dyDescent="0.3">
      <c r="A6418" t="s">
        <v>793</v>
      </c>
      <c r="B6418" t="s">
        <v>8785</v>
      </c>
      <c r="C6418" t="s">
        <v>15804</v>
      </c>
      <c r="D6418" t="s">
        <v>15912</v>
      </c>
      <c r="E6418" t="s">
        <v>11418</v>
      </c>
    </row>
    <row r="6419" spans="1:5" x14ac:dyDescent="0.3">
      <c r="A6419" t="s">
        <v>3388</v>
      </c>
      <c r="B6419" t="s">
        <v>8788</v>
      </c>
      <c r="C6419" t="s">
        <v>15804</v>
      </c>
      <c r="D6419" t="s">
        <v>15912</v>
      </c>
      <c r="E6419" t="s">
        <v>11421</v>
      </c>
    </row>
    <row r="6420" spans="1:5" x14ac:dyDescent="0.3">
      <c r="A6420" t="s">
        <v>3390</v>
      </c>
      <c r="B6420" t="s">
        <v>8790</v>
      </c>
      <c r="C6420" t="s">
        <v>15804</v>
      </c>
      <c r="D6420" t="s">
        <v>15912</v>
      </c>
      <c r="E6420" t="s">
        <v>11423</v>
      </c>
    </row>
    <row r="6421" spans="1:5" x14ac:dyDescent="0.3">
      <c r="A6421" t="s">
        <v>3391</v>
      </c>
      <c r="B6421" t="s">
        <v>8791</v>
      </c>
      <c r="C6421" t="s">
        <v>15804</v>
      </c>
      <c r="D6421" t="s">
        <v>15912</v>
      </c>
      <c r="E6421" t="s">
        <v>11424</v>
      </c>
    </row>
    <row r="6422" spans="1:5" x14ac:dyDescent="0.3">
      <c r="A6422" t="s">
        <v>1670</v>
      </c>
      <c r="B6422" t="s">
        <v>8792</v>
      </c>
      <c r="C6422" t="s">
        <v>15804</v>
      </c>
      <c r="D6422" t="s">
        <v>15912</v>
      </c>
      <c r="E6422" t="s">
        <v>11425</v>
      </c>
    </row>
    <row r="6423" spans="1:5" x14ac:dyDescent="0.3">
      <c r="A6423" t="s">
        <v>3392</v>
      </c>
      <c r="B6423" t="s">
        <v>8791</v>
      </c>
      <c r="C6423" t="s">
        <v>15804</v>
      </c>
      <c r="D6423" t="s">
        <v>15912</v>
      </c>
      <c r="E6423" t="s">
        <v>11424</v>
      </c>
    </row>
    <row r="6424" spans="1:5" x14ac:dyDescent="0.3">
      <c r="A6424" t="s">
        <v>3393</v>
      </c>
      <c r="B6424" t="s">
        <v>8793</v>
      </c>
      <c r="C6424" t="s">
        <v>15804</v>
      </c>
      <c r="D6424" t="s">
        <v>15912</v>
      </c>
      <c r="E6424" t="s">
        <v>11426</v>
      </c>
    </row>
    <row r="6425" spans="1:5" x14ac:dyDescent="0.3">
      <c r="A6425" t="s">
        <v>3394</v>
      </c>
      <c r="B6425" t="s">
        <v>8794</v>
      </c>
      <c r="C6425" t="s">
        <v>15804</v>
      </c>
      <c r="D6425" t="s">
        <v>15912</v>
      </c>
      <c r="E6425" t="s">
        <v>11427</v>
      </c>
    </row>
    <row r="6426" spans="1:5" x14ac:dyDescent="0.3">
      <c r="A6426" t="s">
        <v>3395</v>
      </c>
      <c r="B6426" t="s">
        <v>8795</v>
      </c>
      <c r="C6426" t="s">
        <v>15804</v>
      </c>
      <c r="D6426" t="s">
        <v>15912</v>
      </c>
      <c r="E6426" t="s">
        <v>11428</v>
      </c>
    </row>
    <row r="6427" spans="1:5" x14ac:dyDescent="0.3">
      <c r="A6427" t="s">
        <v>3397</v>
      </c>
      <c r="B6427" t="s">
        <v>8797</v>
      </c>
      <c r="C6427" t="s">
        <v>15804</v>
      </c>
      <c r="D6427" t="s">
        <v>15912</v>
      </c>
      <c r="E6427" t="s">
        <v>11430</v>
      </c>
    </row>
    <row r="6428" spans="1:5" x14ac:dyDescent="0.3">
      <c r="A6428" t="s">
        <v>1064</v>
      </c>
      <c r="B6428" t="s">
        <v>6316</v>
      </c>
      <c r="C6428" t="s">
        <v>15804</v>
      </c>
      <c r="D6428" t="s">
        <v>15913</v>
      </c>
      <c r="E6428" t="s">
        <v>11433</v>
      </c>
    </row>
    <row r="6429" spans="1:5" x14ac:dyDescent="0.3">
      <c r="A6429" t="s">
        <v>1327</v>
      </c>
      <c r="B6429" t="s">
        <v>6606</v>
      </c>
      <c r="C6429" t="s">
        <v>15804</v>
      </c>
      <c r="D6429" t="s">
        <v>15913</v>
      </c>
      <c r="E6429" t="s">
        <v>11440</v>
      </c>
    </row>
    <row r="6430" spans="1:5" x14ac:dyDescent="0.3">
      <c r="A6430" t="s">
        <v>1094</v>
      </c>
      <c r="B6430" t="s">
        <v>6346</v>
      </c>
      <c r="C6430" t="s">
        <v>15804</v>
      </c>
      <c r="D6430" t="s">
        <v>15913</v>
      </c>
      <c r="E6430" t="s">
        <v>11448</v>
      </c>
    </row>
    <row r="6431" spans="1:5" x14ac:dyDescent="0.3">
      <c r="A6431" t="s">
        <v>2713</v>
      </c>
      <c r="B6431" t="s">
        <v>8080</v>
      </c>
      <c r="C6431" t="s">
        <v>15804</v>
      </c>
      <c r="D6431" t="s">
        <v>15913</v>
      </c>
      <c r="E6431" t="s">
        <v>11450</v>
      </c>
    </row>
    <row r="6432" spans="1:5" x14ac:dyDescent="0.3">
      <c r="A6432" t="s">
        <v>3404</v>
      </c>
      <c r="B6432" t="s">
        <v>8804</v>
      </c>
      <c r="C6432" t="s">
        <v>15804</v>
      </c>
      <c r="D6432" t="s">
        <v>15914</v>
      </c>
      <c r="E6432" t="s">
        <v>11454</v>
      </c>
    </row>
    <row r="6433" spans="1:5" x14ac:dyDescent="0.3">
      <c r="A6433" t="s">
        <v>3408</v>
      </c>
      <c r="B6433" t="s">
        <v>8808</v>
      </c>
      <c r="C6433" t="s">
        <v>15804</v>
      </c>
      <c r="D6433" t="s">
        <v>15914</v>
      </c>
      <c r="E6433" t="s">
        <v>11460</v>
      </c>
    </row>
    <row r="6434" spans="1:5" x14ac:dyDescent="0.3">
      <c r="A6434" t="s">
        <v>2939</v>
      </c>
      <c r="B6434" t="s">
        <v>8332</v>
      </c>
      <c r="C6434" t="s">
        <v>15804</v>
      </c>
      <c r="D6434" t="s">
        <v>15914</v>
      </c>
      <c r="E6434" t="s">
        <v>11095</v>
      </c>
    </row>
    <row r="6435" spans="1:5" x14ac:dyDescent="0.3">
      <c r="A6435" t="s">
        <v>2950</v>
      </c>
      <c r="B6435" t="s">
        <v>8343</v>
      </c>
      <c r="C6435" t="s">
        <v>15804</v>
      </c>
      <c r="D6435" t="s">
        <v>15914</v>
      </c>
      <c r="E6435" t="s">
        <v>11102</v>
      </c>
    </row>
    <row r="6436" spans="1:5" x14ac:dyDescent="0.3">
      <c r="A6436" t="s">
        <v>3411</v>
      </c>
      <c r="B6436" t="s">
        <v>8811</v>
      </c>
      <c r="C6436" t="s">
        <v>15804</v>
      </c>
      <c r="D6436" t="s">
        <v>15914</v>
      </c>
      <c r="E6436" t="s">
        <v>11463</v>
      </c>
    </row>
    <row r="6437" spans="1:5" x14ac:dyDescent="0.3">
      <c r="A6437" t="s">
        <v>943</v>
      </c>
      <c r="B6437" t="s">
        <v>8626</v>
      </c>
      <c r="C6437" t="s">
        <v>15804</v>
      </c>
      <c r="D6437" t="s">
        <v>15915</v>
      </c>
      <c r="E6437" t="s">
        <v>11318</v>
      </c>
    </row>
    <row r="6438" spans="1:5" x14ac:dyDescent="0.3">
      <c r="A6438" t="s">
        <v>3413</v>
      </c>
      <c r="B6438" t="s">
        <v>8813</v>
      </c>
      <c r="C6438" t="s">
        <v>15804</v>
      </c>
      <c r="D6438" t="s">
        <v>15915</v>
      </c>
      <c r="E6438" t="s">
        <v>11465</v>
      </c>
    </row>
    <row r="6439" spans="1:5" x14ac:dyDescent="0.3">
      <c r="A6439" t="s">
        <v>3417</v>
      </c>
      <c r="B6439" t="s">
        <v>8817</v>
      </c>
      <c r="C6439" t="s">
        <v>15804</v>
      </c>
      <c r="D6439" t="s">
        <v>15915</v>
      </c>
      <c r="E6439" t="s">
        <v>11469</v>
      </c>
    </row>
    <row r="6440" spans="1:5" x14ac:dyDescent="0.3">
      <c r="A6440" t="s">
        <v>3419</v>
      </c>
      <c r="B6440" t="s">
        <v>8819</v>
      </c>
      <c r="C6440" t="s">
        <v>15804</v>
      </c>
      <c r="D6440" t="s">
        <v>15915</v>
      </c>
      <c r="E6440" t="s">
        <v>11471</v>
      </c>
    </row>
    <row r="6441" spans="1:5" x14ac:dyDescent="0.3">
      <c r="A6441" t="s">
        <v>964</v>
      </c>
      <c r="B6441" t="s">
        <v>5312</v>
      </c>
      <c r="C6441" t="s">
        <v>15804</v>
      </c>
      <c r="D6441" t="s">
        <v>15915</v>
      </c>
      <c r="E6441" t="s">
        <v>11482</v>
      </c>
    </row>
    <row r="6442" spans="1:5" x14ac:dyDescent="0.3">
      <c r="A6442" t="s">
        <v>3431</v>
      </c>
      <c r="B6442" t="s">
        <v>8831</v>
      </c>
      <c r="C6442" t="s">
        <v>15804</v>
      </c>
      <c r="D6442" t="s">
        <v>15915</v>
      </c>
      <c r="E6442" t="s">
        <v>11485</v>
      </c>
    </row>
    <row r="6443" spans="1:5" x14ac:dyDescent="0.3">
      <c r="A6443" t="s">
        <v>616</v>
      </c>
      <c r="B6443" t="s">
        <v>8833</v>
      </c>
      <c r="C6443" t="s">
        <v>15804</v>
      </c>
      <c r="D6443" t="s">
        <v>15915</v>
      </c>
      <c r="E6443" t="s">
        <v>11487</v>
      </c>
    </row>
    <row r="6444" spans="1:5" x14ac:dyDescent="0.3">
      <c r="A6444" t="s">
        <v>3439</v>
      </c>
      <c r="B6444" t="s">
        <v>8840</v>
      </c>
      <c r="C6444" t="s">
        <v>15804</v>
      </c>
      <c r="D6444" t="s">
        <v>15915</v>
      </c>
      <c r="E6444" t="s">
        <v>11493</v>
      </c>
    </row>
    <row r="6445" spans="1:5" x14ac:dyDescent="0.3">
      <c r="A6445" t="s">
        <v>3440</v>
      </c>
      <c r="B6445" t="s">
        <v>8841</v>
      </c>
      <c r="C6445" t="s">
        <v>15804</v>
      </c>
      <c r="D6445" t="s">
        <v>15915</v>
      </c>
      <c r="E6445" t="s">
        <v>11494</v>
      </c>
    </row>
    <row r="6446" spans="1:5" x14ac:dyDescent="0.3">
      <c r="A6446" t="s">
        <v>3441</v>
      </c>
      <c r="B6446" t="s">
        <v>8842</v>
      </c>
      <c r="C6446" t="s">
        <v>15804</v>
      </c>
      <c r="D6446" t="s">
        <v>15915</v>
      </c>
      <c r="E6446" t="s">
        <v>11495</v>
      </c>
    </row>
    <row r="6447" spans="1:5" x14ac:dyDescent="0.3">
      <c r="A6447" t="s">
        <v>3448</v>
      </c>
      <c r="B6447" t="s">
        <v>8848</v>
      </c>
      <c r="C6447" t="s">
        <v>15804</v>
      </c>
      <c r="D6447" t="s">
        <v>15915</v>
      </c>
      <c r="E6447" t="s">
        <v>11501</v>
      </c>
    </row>
    <row r="6448" spans="1:5" x14ac:dyDescent="0.3">
      <c r="A6448" t="s">
        <v>3453</v>
      </c>
      <c r="B6448" t="s">
        <v>8853</v>
      </c>
      <c r="C6448" t="s">
        <v>15804</v>
      </c>
      <c r="D6448" t="s">
        <v>15915</v>
      </c>
      <c r="E6448" t="s">
        <v>11506</v>
      </c>
    </row>
    <row r="6449" spans="1:5" x14ac:dyDescent="0.3">
      <c r="A6449" t="s">
        <v>3456</v>
      </c>
      <c r="B6449" t="s">
        <v>8831</v>
      </c>
      <c r="C6449" t="s">
        <v>15804</v>
      </c>
      <c r="D6449" t="s">
        <v>15915</v>
      </c>
      <c r="E6449" t="s">
        <v>11485</v>
      </c>
    </row>
    <row r="6450" spans="1:5" x14ac:dyDescent="0.3">
      <c r="A6450" t="s">
        <v>2470</v>
      </c>
      <c r="B6450" t="s">
        <v>7822</v>
      </c>
      <c r="C6450" t="s">
        <v>15804</v>
      </c>
      <c r="D6450" t="s">
        <v>15916</v>
      </c>
      <c r="E6450" t="s">
        <v>10799</v>
      </c>
    </row>
    <row r="6451" spans="1:5" x14ac:dyDescent="0.3">
      <c r="A6451" t="s">
        <v>2477</v>
      </c>
      <c r="B6451" t="s">
        <v>7829</v>
      </c>
      <c r="C6451" t="s">
        <v>15804</v>
      </c>
      <c r="D6451" t="s">
        <v>15916</v>
      </c>
      <c r="E6451" t="s">
        <v>10806</v>
      </c>
    </row>
    <row r="6452" spans="1:5" x14ac:dyDescent="0.3">
      <c r="A6452" t="s">
        <v>2478</v>
      </c>
      <c r="B6452" t="s">
        <v>7830</v>
      </c>
      <c r="C6452" t="s">
        <v>15804</v>
      </c>
      <c r="D6452" t="s">
        <v>15916</v>
      </c>
      <c r="E6452" t="s">
        <v>10807</v>
      </c>
    </row>
    <row r="6453" spans="1:5" x14ac:dyDescent="0.3">
      <c r="A6453" t="s">
        <v>2482</v>
      </c>
      <c r="B6453" t="s">
        <v>7835</v>
      </c>
      <c r="C6453" t="s">
        <v>15804</v>
      </c>
      <c r="D6453" t="s">
        <v>15916</v>
      </c>
      <c r="E6453" t="s">
        <v>10811</v>
      </c>
    </row>
    <row r="6454" spans="1:5" x14ac:dyDescent="0.3">
      <c r="A6454" t="s">
        <v>2485</v>
      </c>
      <c r="B6454" t="s">
        <v>7838</v>
      </c>
      <c r="C6454" t="s">
        <v>15804</v>
      </c>
      <c r="D6454" t="s">
        <v>15916</v>
      </c>
      <c r="E6454" t="s">
        <v>10814</v>
      </c>
    </row>
    <row r="6455" spans="1:5" x14ac:dyDescent="0.3">
      <c r="A6455" t="s">
        <v>2487</v>
      </c>
      <c r="B6455" t="s">
        <v>7840</v>
      </c>
      <c r="C6455" t="s">
        <v>15804</v>
      </c>
      <c r="D6455" t="s">
        <v>15916</v>
      </c>
      <c r="E6455" t="s">
        <v>10815</v>
      </c>
    </row>
    <row r="6456" spans="1:5" x14ac:dyDescent="0.3">
      <c r="A6456" t="s">
        <v>2491</v>
      </c>
      <c r="B6456" t="s">
        <v>7844</v>
      </c>
      <c r="C6456" t="s">
        <v>15804</v>
      </c>
      <c r="D6456" t="s">
        <v>15916</v>
      </c>
      <c r="E6456" t="s">
        <v>10817</v>
      </c>
    </row>
    <row r="6457" spans="1:5" x14ac:dyDescent="0.3">
      <c r="A6457" t="s">
        <v>616</v>
      </c>
      <c r="B6457" t="s">
        <v>5169</v>
      </c>
      <c r="C6457" t="s">
        <v>15804</v>
      </c>
      <c r="D6457" t="s">
        <v>15916</v>
      </c>
      <c r="E6457" t="s">
        <v>11513</v>
      </c>
    </row>
    <row r="6458" spans="1:5" x14ac:dyDescent="0.3">
      <c r="A6458" t="s">
        <v>2494</v>
      </c>
      <c r="B6458" t="s">
        <v>7847</v>
      </c>
      <c r="C6458" t="s">
        <v>15804</v>
      </c>
      <c r="D6458" t="s">
        <v>15916</v>
      </c>
      <c r="E6458" t="s">
        <v>10820</v>
      </c>
    </row>
    <row r="6459" spans="1:5" x14ac:dyDescent="0.3">
      <c r="A6459" t="s">
        <v>2501</v>
      </c>
      <c r="B6459" t="s">
        <v>7854</v>
      </c>
      <c r="C6459" t="s">
        <v>15804</v>
      </c>
      <c r="D6459" t="s">
        <v>15916</v>
      </c>
      <c r="E6459" t="s">
        <v>10826</v>
      </c>
    </row>
    <row r="6460" spans="1:5" x14ac:dyDescent="0.3">
      <c r="A6460" t="s">
        <v>2502</v>
      </c>
      <c r="B6460" t="s">
        <v>7855</v>
      </c>
      <c r="C6460" t="s">
        <v>15804</v>
      </c>
      <c r="D6460" t="s">
        <v>15916</v>
      </c>
      <c r="E6460" t="s">
        <v>10827</v>
      </c>
    </row>
    <row r="6461" spans="1:5" x14ac:dyDescent="0.3">
      <c r="A6461" t="s">
        <v>616</v>
      </c>
      <c r="B6461" t="s">
        <v>7864</v>
      </c>
      <c r="C6461" t="s">
        <v>15804</v>
      </c>
      <c r="D6461" t="s">
        <v>15916</v>
      </c>
      <c r="E6461" t="s">
        <v>10834</v>
      </c>
    </row>
    <row r="6462" spans="1:5" x14ac:dyDescent="0.3">
      <c r="A6462" t="s">
        <v>1344</v>
      </c>
      <c r="B6462" t="s">
        <v>7867</v>
      </c>
      <c r="C6462" t="s">
        <v>15804</v>
      </c>
      <c r="D6462" t="s">
        <v>15916</v>
      </c>
      <c r="E6462" t="s">
        <v>10836</v>
      </c>
    </row>
    <row r="6463" spans="1:5" x14ac:dyDescent="0.3">
      <c r="A6463" t="s">
        <v>616</v>
      </c>
      <c r="B6463" t="s">
        <v>8864</v>
      </c>
      <c r="C6463" t="s">
        <v>15804</v>
      </c>
      <c r="D6463" t="s">
        <v>15916</v>
      </c>
      <c r="E6463" t="s">
        <v>11520</v>
      </c>
    </row>
    <row r="6464" spans="1:5" x14ac:dyDescent="0.3">
      <c r="A6464" t="s">
        <v>616</v>
      </c>
      <c r="B6464" t="s">
        <v>5170</v>
      </c>
      <c r="C6464" t="s">
        <v>15804</v>
      </c>
      <c r="D6464" t="s">
        <v>15916</v>
      </c>
      <c r="E6464" t="s">
        <v>10839</v>
      </c>
    </row>
    <row r="6465" spans="1:5" x14ac:dyDescent="0.3">
      <c r="A6465" t="s">
        <v>616</v>
      </c>
      <c r="B6465" t="s">
        <v>5167</v>
      </c>
      <c r="C6465" t="s">
        <v>15804</v>
      </c>
      <c r="D6465" t="s">
        <v>15916</v>
      </c>
      <c r="E6465" t="s">
        <v>10840</v>
      </c>
    </row>
    <row r="6466" spans="1:5" x14ac:dyDescent="0.3">
      <c r="A6466" t="s">
        <v>1670</v>
      </c>
      <c r="B6466" t="s">
        <v>8866</v>
      </c>
      <c r="C6466" t="s">
        <v>15804</v>
      </c>
      <c r="D6466" t="s">
        <v>15916</v>
      </c>
      <c r="E6466" t="s">
        <v>11522</v>
      </c>
    </row>
    <row r="6467" spans="1:5" x14ac:dyDescent="0.3">
      <c r="A6467" t="s">
        <v>616</v>
      </c>
      <c r="B6467" t="s">
        <v>8867</v>
      </c>
      <c r="C6467" t="s">
        <v>15804</v>
      </c>
      <c r="D6467" t="s">
        <v>15916</v>
      </c>
      <c r="E6467" t="s">
        <v>11523</v>
      </c>
    </row>
    <row r="6468" spans="1:5" x14ac:dyDescent="0.3">
      <c r="A6468" t="s">
        <v>616</v>
      </c>
      <c r="B6468" t="s">
        <v>7881</v>
      </c>
      <c r="C6468" t="s">
        <v>15804</v>
      </c>
      <c r="D6468" t="s">
        <v>15916</v>
      </c>
      <c r="E6468" t="s">
        <v>10849</v>
      </c>
    </row>
    <row r="6469" spans="1:5" x14ac:dyDescent="0.3">
      <c r="A6469" t="s">
        <v>3467</v>
      </c>
      <c r="B6469" t="s">
        <v>8868</v>
      </c>
      <c r="C6469" t="s">
        <v>15804</v>
      </c>
      <c r="D6469" t="s">
        <v>15916</v>
      </c>
      <c r="E6469" t="s">
        <v>11524</v>
      </c>
    </row>
    <row r="6470" spans="1:5" x14ac:dyDescent="0.3">
      <c r="A6470" t="s">
        <v>915</v>
      </c>
      <c r="B6470" t="s">
        <v>6161</v>
      </c>
      <c r="C6470" t="s">
        <v>15804</v>
      </c>
      <c r="D6470" t="s">
        <v>15919</v>
      </c>
      <c r="E6470" t="s">
        <v>11526</v>
      </c>
    </row>
    <row r="6471" spans="1:5" x14ac:dyDescent="0.3">
      <c r="A6471" t="s">
        <v>3475</v>
      </c>
      <c r="B6471" t="s">
        <v>8878</v>
      </c>
      <c r="C6471" t="s">
        <v>15804</v>
      </c>
      <c r="D6471" t="s">
        <v>15921</v>
      </c>
      <c r="E6471" t="s">
        <v>11529</v>
      </c>
    </row>
    <row r="6472" spans="1:5" x14ac:dyDescent="0.3">
      <c r="A6472" t="s">
        <v>3491</v>
      </c>
      <c r="B6472" t="s">
        <v>8894</v>
      </c>
      <c r="C6472" t="s">
        <v>15804</v>
      </c>
      <c r="D6472" t="s">
        <v>15921</v>
      </c>
      <c r="E6472" t="s">
        <v>11534</v>
      </c>
    </row>
    <row r="6473" spans="1:5" x14ac:dyDescent="0.3">
      <c r="A6473" t="s">
        <v>3498</v>
      </c>
      <c r="C6473" t="s">
        <v>15804</v>
      </c>
      <c r="D6473" t="s">
        <v>15921</v>
      </c>
      <c r="E6473" t="s">
        <v>11536</v>
      </c>
    </row>
    <row r="6474" spans="1:5" x14ac:dyDescent="0.3">
      <c r="A6474" t="s">
        <v>3505</v>
      </c>
      <c r="B6474" t="s">
        <v>8905</v>
      </c>
      <c r="C6474" t="s">
        <v>15804</v>
      </c>
      <c r="D6474" t="s">
        <v>15921</v>
      </c>
      <c r="E6474" t="s">
        <v>11538</v>
      </c>
    </row>
    <row r="6475" spans="1:5" x14ac:dyDescent="0.3">
      <c r="A6475" t="s">
        <v>3506</v>
      </c>
      <c r="B6475" t="s">
        <v>8905</v>
      </c>
      <c r="C6475" t="s">
        <v>15804</v>
      </c>
      <c r="D6475" t="s">
        <v>15921</v>
      </c>
      <c r="E6475" t="s">
        <v>11538</v>
      </c>
    </row>
    <row r="6476" spans="1:5" x14ac:dyDescent="0.3">
      <c r="A6476" t="s">
        <v>3589</v>
      </c>
      <c r="B6476" t="s">
        <v>8988</v>
      </c>
      <c r="C6476" t="s">
        <v>15804</v>
      </c>
      <c r="D6476" t="s">
        <v>15925</v>
      </c>
      <c r="E6476" t="s">
        <v>11548</v>
      </c>
    </row>
    <row r="6477" spans="1:5" x14ac:dyDescent="0.3">
      <c r="A6477" t="s">
        <v>616</v>
      </c>
      <c r="B6477" t="s">
        <v>5217</v>
      </c>
      <c r="C6477" t="s">
        <v>15804</v>
      </c>
      <c r="D6477" t="s">
        <v>15925</v>
      </c>
      <c r="E6477" t="s">
        <v>11552</v>
      </c>
    </row>
    <row r="6478" spans="1:5" x14ac:dyDescent="0.3">
      <c r="A6478" t="s">
        <v>3599</v>
      </c>
      <c r="B6478" t="s">
        <v>8999</v>
      </c>
      <c r="C6478" t="s">
        <v>15804</v>
      </c>
      <c r="D6478" t="s">
        <v>15925</v>
      </c>
      <c r="E6478" t="s">
        <v>11560</v>
      </c>
    </row>
    <row r="6479" spans="1:5" x14ac:dyDescent="0.3">
      <c r="A6479" t="s">
        <v>3601</v>
      </c>
      <c r="B6479" t="s">
        <v>9001</v>
      </c>
      <c r="C6479" t="s">
        <v>15804</v>
      </c>
      <c r="D6479" t="s">
        <v>15925</v>
      </c>
      <c r="E6479" t="s">
        <v>11562</v>
      </c>
    </row>
    <row r="6480" spans="1:5" x14ac:dyDescent="0.3">
      <c r="A6480" t="s">
        <v>3602</v>
      </c>
      <c r="B6480" t="s">
        <v>9002</v>
      </c>
      <c r="C6480" t="s">
        <v>15804</v>
      </c>
      <c r="D6480" t="s">
        <v>15925</v>
      </c>
      <c r="E6480" t="s">
        <v>11564</v>
      </c>
    </row>
    <row r="6481" spans="1:5" x14ac:dyDescent="0.3">
      <c r="A6481" t="s">
        <v>3604</v>
      </c>
      <c r="B6481" t="s">
        <v>9004</v>
      </c>
      <c r="C6481" t="s">
        <v>15804</v>
      </c>
      <c r="D6481" t="s">
        <v>15925</v>
      </c>
      <c r="E6481" t="s">
        <v>11566</v>
      </c>
    </row>
    <row r="6482" spans="1:5" x14ac:dyDescent="0.3">
      <c r="A6482" t="s">
        <v>3607</v>
      </c>
      <c r="B6482" t="s">
        <v>9006</v>
      </c>
      <c r="C6482" t="s">
        <v>15804</v>
      </c>
      <c r="D6482" t="s">
        <v>15925</v>
      </c>
      <c r="E6482" t="s">
        <v>11568</v>
      </c>
    </row>
    <row r="6483" spans="1:5" x14ac:dyDescent="0.3">
      <c r="A6483" t="s">
        <v>3610</v>
      </c>
      <c r="B6483" t="s">
        <v>9009</v>
      </c>
      <c r="C6483" t="s">
        <v>15804</v>
      </c>
      <c r="D6483" t="s">
        <v>15925</v>
      </c>
      <c r="E6483" t="s">
        <v>11570</v>
      </c>
    </row>
    <row r="6484" spans="1:5" x14ac:dyDescent="0.3">
      <c r="A6484" t="s">
        <v>3611</v>
      </c>
      <c r="B6484" t="s">
        <v>8988</v>
      </c>
      <c r="C6484" t="s">
        <v>15804</v>
      </c>
      <c r="D6484" t="s">
        <v>15925</v>
      </c>
      <c r="E6484" t="s">
        <v>11548</v>
      </c>
    </row>
    <row r="6485" spans="1:5" x14ac:dyDescent="0.3">
      <c r="A6485" t="s">
        <v>3613</v>
      </c>
      <c r="B6485" t="s">
        <v>8218</v>
      </c>
      <c r="C6485" t="s">
        <v>15804</v>
      </c>
      <c r="D6485" t="s">
        <v>15925</v>
      </c>
      <c r="E6485" t="s">
        <v>11002</v>
      </c>
    </row>
    <row r="6486" spans="1:5" x14ac:dyDescent="0.3">
      <c r="A6486" t="s">
        <v>2800</v>
      </c>
      <c r="B6486" t="s">
        <v>8182</v>
      </c>
      <c r="C6486" t="s">
        <v>15804</v>
      </c>
      <c r="D6486" t="s">
        <v>15925</v>
      </c>
      <c r="E6486" t="s">
        <v>11545</v>
      </c>
    </row>
    <row r="6487" spans="1:5" x14ac:dyDescent="0.3">
      <c r="A6487" t="s">
        <v>3617</v>
      </c>
      <c r="B6487" t="s">
        <v>9012</v>
      </c>
      <c r="C6487" t="s">
        <v>15804</v>
      </c>
      <c r="D6487" t="s">
        <v>15925</v>
      </c>
      <c r="E6487" t="s">
        <v>11573</v>
      </c>
    </row>
    <row r="6488" spans="1:5" x14ac:dyDescent="0.3">
      <c r="A6488" t="s">
        <v>3623</v>
      </c>
      <c r="B6488" t="s">
        <v>9017</v>
      </c>
      <c r="C6488" t="s">
        <v>15804</v>
      </c>
      <c r="D6488" t="s">
        <v>15926</v>
      </c>
      <c r="E6488" t="s">
        <v>11578</v>
      </c>
    </row>
    <row r="6489" spans="1:5" x14ac:dyDescent="0.3">
      <c r="A6489" t="s">
        <v>3625</v>
      </c>
      <c r="B6489" t="s">
        <v>9019</v>
      </c>
      <c r="C6489" t="s">
        <v>15804</v>
      </c>
      <c r="D6489" t="s">
        <v>15926</v>
      </c>
      <c r="E6489" t="s">
        <v>11580</v>
      </c>
    </row>
    <row r="6490" spans="1:5" x14ac:dyDescent="0.3">
      <c r="A6490" t="s">
        <v>3655</v>
      </c>
      <c r="B6490" t="s">
        <v>9051</v>
      </c>
      <c r="C6490" t="s">
        <v>15804</v>
      </c>
      <c r="D6490" t="s">
        <v>15931</v>
      </c>
      <c r="E6490" t="s">
        <v>11598</v>
      </c>
    </row>
    <row r="6491" spans="1:5" x14ac:dyDescent="0.3">
      <c r="A6491" t="s">
        <v>3656</v>
      </c>
      <c r="B6491" t="s">
        <v>9052</v>
      </c>
      <c r="C6491" t="s">
        <v>15804</v>
      </c>
      <c r="D6491" t="s">
        <v>15931</v>
      </c>
      <c r="E6491" t="s">
        <v>11599</v>
      </c>
    </row>
    <row r="6492" spans="1:5" x14ac:dyDescent="0.3">
      <c r="A6492" t="s">
        <v>3661</v>
      </c>
      <c r="B6492" t="s">
        <v>9057</v>
      </c>
      <c r="C6492" t="s">
        <v>15804</v>
      </c>
      <c r="D6492" t="s">
        <v>15931</v>
      </c>
      <c r="E6492" t="s">
        <v>11604</v>
      </c>
    </row>
    <row r="6493" spans="1:5" x14ac:dyDescent="0.3">
      <c r="A6493" t="s">
        <v>2355</v>
      </c>
      <c r="B6493" t="s">
        <v>9063</v>
      </c>
      <c r="C6493" t="s">
        <v>15804</v>
      </c>
      <c r="D6493" t="s">
        <v>15931</v>
      </c>
      <c r="E6493" t="s">
        <v>11610</v>
      </c>
    </row>
    <row r="6494" spans="1:5" x14ac:dyDescent="0.3">
      <c r="A6494" t="s">
        <v>1322</v>
      </c>
      <c r="B6494" t="s">
        <v>9067</v>
      </c>
      <c r="C6494" t="s">
        <v>15804</v>
      </c>
      <c r="D6494" t="s">
        <v>15931</v>
      </c>
      <c r="E6494" t="s">
        <v>11614</v>
      </c>
    </row>
    <row r="6495" spans="1:5" x14ac:dyDescent="0.3">
      <c r="A6495" t="s">
        <v>3674</v>
      </c>
      <c r="B6495" t="s">
        <v>9072</v>
      </c>
      <c r="C6495" t="s">
        <v>15804</v>
      </c>
      <c r="D6495" t="s">
        <v>15931</v>
      </c>
      <c r="E6495" t="s">
        <v>11619</v>
      </c>
    </row>
    <row r="6496" spans="1:5" x14ac:dyDescent="0.3">
      <c r="A6496" t="s">
        <v>3675</v>
      </c>
      <c r="B6496" t="s">
        <v>9073</v>
      </c>
      <c r="C6496" t="s">
        <v>15804</v>
      </c>
      <c r="D6496" t="s">
        <v>15931</v>
      </c>
      <c r="E6496" t="s">
        <v>11620</v>
      </c>
    </row>
    <row r="6497" spans="1:5" x14ac:dyDescent="0.3">
      <c r="A6497" t="s">
        <v>3676</v>
      </c>
      <c r="B6497" t="s">
        <v>9074</v>
      </c>
      <c r="C6497" t="s">
        <v>15804</v>
      </c>
      <c r="D6497" t="s">
        <v>15931</v>
      </c>
      <c r="E6497" t="s">
        <v>11621</v>
      </c>
    </row>
    <row r="6498" spans="1:5" x14ac:dyDescent="0.3">
      <c r="A6498" t="s">
        <v>616</v>
      </c>
      <c r="B6498" t="s">
        <v>5495</v>
      </c>
      <c r="C6498" t="s">
        <v>15804</v>
      </c>
      <c r="D6498" t="s">
        <v>15931</v>
      </c>
      <c r="E6498" t="s">
        <v>11623</v>
      </c>
    </row>
    <row r="6499" spans="1:5" x14ac:dyDescent="0.3">
      <c r="A6499" t="s">
        <v>3682</v>
      </c>
      <c r="B6499" t="s">
        <v>9067</v>
      </c>
      <c r="C6499" t="s">
        <v>15804</v>
      </c>
      <c r="D6499" t="s">
        <v>15931</v>
      </c>
      <c r="E6499" t="s">
        <v>11614</v>
      </c>
    </row>
    <row r="6500" spans="1:5" x14ac:dyDescent="0.3">
      <c r="A6500" t="s">
        <v>2097</v>
      </c>
      <c r="B6500" t="s">
        <v>9080</v>
      </c>
      <c r="C6500" t="s">
        <v>15804</v>
      </c>
      <c r="D6500" t="s">
        <v>15931</v>
      </c>
      <c r="E6500" t="s">
        <v>11628</v>
      </c>
    </row>
    <row r="6501" spans="1:5" x14ac:dyDescent="0.3">
      <c r="A6501" t="s">
        <v>616</v>
      </c>
      <c r="B6501" t="s">
        <v>9084</v>
      </c>
      <c r="C6501" t="s">
        <v>15804</v>
      </c>
      <c r="D6501" t="s">
        <v>15931</v>
      </c>
      <c r="E6501" t="s">
        <v>11632</v>
      </c>
    </row>
    <row r="6502" spans="1:5" x14ac:dyDescent="0.3">
      <c r="A6502" t="s">
        <v>3347</v>
      </c>
      <c r="B6502" t="s">
        <v>9089</v>
      </c>
      <c r="C6502" t="s">
        <v>15804</v>
      </c>
      <c r="D6502" t="s">
        <v>15931</v>
      </c>
      <c r="E6502" t="s">
        <v>11636</v>
      </c>
    </row>
    <row r="6503" spans="1:5" x14ac:dyDescent="0.3">
      <c r="A6503" t="s">
        <v>1056</v>
      </c>
      <c r="B6503" t="s">
        <v>9091</v>
      </c>
      <c r="C6503" t="s">
        <v>15804</v>
      </c>
      <c r="D6503" t="s">
        <v>15931</v>
      </c>
      <c r="E6503" t="s">
        <v>11638</v>
      </c>
    </row>
    <row r="6504" spans="1:5" x14ac:dyDescent="0.3">
      <c r="A6504" t="s">
        <v>3698</v>
      </c>
      <c r="B6504" t="s">
        <v>9097</v>
      </c>
      <c r="C6504" t="s">
        <v>15804</v>
      </c>
      <c r="D6504" t="s">
        <v>15931</v>
      </c>
      <c r="E6504" t="s">
        <v>11643</v>
      </c>
    </row>
    <row r="6505" spans="1:5" x14ac:dyDescent="0.3">
      <c r="A6505" t="s">
        <v>3708</v>
      </c>
      <c r="B6505" t="s">
        <v>9108</v>
      </c>
      <c r="C6505" t="s">
        <v>15804</v>
      </c>
      <c r="D6505" t="s">
        <v>15932</v>
      </c>
      <c r="E6505" t="s">
        <v>11653</v>
      </c>
    </row>
    <row r="6506" spans="1:5" x14ac:dyDescent="0.3">
      <c r="A6506" t="s">
        <v>3713</v>
      </c>
      <c r="B6506" t="s">
        <v>9113</v>
      </c>
      <c r="C6506" t="s">
        <v>15804</v>
      </c>
      <c r="D6506" t="s">
        <v>15932</v>
      </c>
      <c r="E6506" t="s">
        <v>11657</v>
      </c>
    </row>
    <row r="6507" spans="1:5" x14ac:dyDescent="0.3">
      <c r="A6507" t="s">
        <v>3714</v>
      </c>
      <c r="B6507" t="s">
        <v>9114</v>
      </c>
      <c r="C6507" t="s">
        <v>15804</v>
      </c>
      <c r="D6507" t="s">
        <v>15932</v>
      </c>
      <c r="E6507" t="s">
        <v>11658</v>
      </c>
    </row>
    <row r="6508" spans="1:5" x14ac:dyDescent="0.3">
      <c r="A6508" t="s">
        <v>3718</v>
      </c>
      <c r="B6508" t="s">
        <v>9119</v>
      </c>
      <c r="C6508" t="s">
        <v>15804</v>
      </c>
      <c r="D6508" t="s">
        <v>15932</v>
      </c>
      <c r="E6508" t="s">
        <v>11663</v>
      </c>
    </row>
    <row r="6509" spans="1:5" x14ac:dyDescent="0.3">
      <c r="A6509" t="s">
        <v>964</v>
      </c>
      <c r="B6509" t="s">
        <v>5503</v>
      </c>
      <c r="C6509" t="s">
        <v>15804</v>
      </c>
      <c r="D6509" t="s">
        <v>15932</v>
      </c>
      <c r="E6509" t="s">
        <v>11667</v>
      </c>
    </row>
    <row r="6510" spans="1:5" x14ac:dyDescent="0.3">
      <c r="A6510" t="s">
        <v>3725</v>
      </c>
      <c r="B6510" t="s">
        <v>9127</v>
      </c>
      <c r="C6510" t="s">
        <v>15804</v>
      </c>
      <c r="D6510" t="s">
        <v>15932</v>
      </c>
      <c r="E6510" t="s">
        <v>11672</v>
      </c>
    </row>
    <row r="6511" spans="1:5" x14ac:dyDescent="0.3">
      <c r="A6511" t="s">
        <v>3727</v>
      </c>
      <c r="B6511" t="s">
        <v>9129</v>
      </c>
      <c r="C6511" t="s">
        <v>15804</v>
      </c>
      <c r="D6511" t="s">
        <v>15932</v>
      </c>
      <c r="E6511" t="s">
        <v>11674</v>
      </c>
    </row>
    <row r="6512" spans="1:5" x14ac:dyDescent="0.3">
      <c r="A6512" t="s">
        <v>3731</v>
      </c>
      <c r="B6512" t="s">
        <v>9131</v>
      </c>
      <c r="C6512" t="s">
        <v>15804</v>
      </c>
      <c r="D6512" t="s">
        <v>15932</v>
      </c>
      <c r="E6512" t="s">
        <v>11676</v>
      </c>
    </row>
    <row r="6513" spans="1:5" x14ac:dyDescent="0.3">
      <c r="A6513" t="s">
        <v>3747</v>
      </c>
      <c r="B6513" t="s">
        <v>9146</v>
      </c>
      <c r="C6513" t="s">
        <v>15804</v>
      </c>
      <c r="D6513" t="s">
        <v>15933</v>
      </c>
      <c r="E6513" t="s">
        <v>11693</v>
      </c>
    </row>
    <row r="6514" spans="1:5" x14ac:dyDescent="0.3">
      <c r="A6514" t="s">
        <v>3750</v>
      </c>
      <c r="B6514" t="s">
        <v>9149</v>
      </c>
      <c r="C6514" t="s">
        <v>15804</v>
      </c>
      <c r="D6514" t="s">
        <v>15936</v>
      </c>
      <c r="E6514" t="s">
        <v>11696</v>
      </c>
    </row>
    <row r="6515" spans="1:5" x14ac:dyDescent="0.3">
      <c r="A6515" t="s">
        <v>3752</v>
      </c>
      <c r="B6515" t="s">
        <v>9151</v>
      </c>
      <c r="C6515" t="s">
        <v>15804</v>
      </c>
      <c r="D6515" t="s">
        <v>15936</v>
      </c>
      <c r="E6515" t="s">
        <v>11698</v>
      </c>
    </row>
    <row r="6516" spans="1:5" x14ac:dyDescent="0.3">
      <c r="A6516" t="s">
        <v>3753</v>
      </c>
      <c r="B6516" t="s">
        <v>9152</v>
      </c>
      <c r="C6516" t="s">
        <v>15804</v>
      </c>
      <c r="D6516" t="s">
        <v>15936</v>
      </c>
      <c r="E6516" t="s">
        <v>11699</v>
      </c>
    </row>
    <row r="6517" spans="1:5" x14ac:dyDescent="0.3">
      <c r="A6517" t="s">
        <v>3755</v>
      </c>
      <c r="B6517" t="s">
        <v>9154</v>
      </c>
      <c r="C6517" t="s">
        <v>15804</v>
      </c>
      <c r="D6517" t="s">
        <v>15936</v>
      </c>
      <c r="E6517" t="s">
        <v>11701</v>
      </c>
    </row>
    <row r="6518" spans="1:5" x14ac:dyDescent="0.3">
      <c r="A6518" t="s">
        <v>3756</v>
      </c>
      <c r="B6518" t="s">
        <v>9155</v>
      </c>
      <c r="C6518" t="s">
        <v>15804</v>
      </c>
      <c r="D6518" t="s">
        <v>15936</v>
      </c>
      <c r="E6518" t="s">
        <v>11702</v>
      </c>
    </row>
    <row r="6519" spans="1:5" x14ac:dyDescent="0.3">
      <c r="A6519" t="s">
        <v>3760</v>
      </c>
      <c r="B6519" t="s">
        <v>9159</v>
      </c>
      <c r="C6519" t="s">
        <v>15804</v>
      </c>
      <c r="D6519" t="s">
        <v>15936</v>
      </c>
      <c r="E6519" t="s">
        <v>11706</v>
      </c>
    </row>
    <row r="6520" spans="1:5" x14ac:dyDescent="0.3">
      <c r="A6520" t="s">
        <v>3762</v>
      </c>
      <c r="B6520" t="s">
        <v>9161</v>
      </c>
      <c r="C6520" t="s">
        <v>15804</v>
      </c>
      <c r="D6520" t="s">
        <v>15936</v>
      </c>
      <c r="E6520" t="s">
        <v>11708</v>
      </c>
    </row>
    <row r="6521" spans="1:5" x14ac:dyDescent="0.3">
      <c r="A6521" t="s">
        <v>3765</v>
      </c>
      <c r="B6521" t="s">
        <v>9164</v>
      </c>
      <c r="C6521" t="s">
        <v>15804</v>
      </c>
      <c r="D6521" t="s">
        <v>15936</v>
      </c>
      <c r="E6521" t="s">
        <v>11711</v>
      </c>
    </row>
    <row r="6522" spans="1:5" x14ac:dyDescent="0.3">
      <c r="A6522" t="s">
        <v>1286</v>
      </c>
      <c r="B6522" t="s">
        <v>9165</v>
      </c>
      <c r="C6522" t="s">
        <v>15804</v>
      </c>
      <c r="D6522" t="s">
        <v>15936</v>
      </c>
      <c r="E6522" t="s">
        <v>11712</v>
      </c>
    </row>
    <row r="6523" spans="1:5" x14ac:dyDescent="0.3">
      <c r="A6523" t="s">
        <v>3769</v>
      </c>
      <c r="B6523" t="s">
        <v>9154</v>
      </c>
      <c r="C6523" t="s">
        <v>15804</v>
      </c>
      <c r="D6523" t="s">
        <v>15936</v>
      </c>
      <c r="E6523" t="s">
        <v>11701</v>
      </c>
    </row>
    <row r="6524" spans="1:5" x14ac:dyDescent="0.3">
      <c r="A6524" t="s">
        <v>3770</v>
      </c>
      <c r="B6524" t="s">
        <v>9170</v>
      </c>
      <c r="C6524" t="s">
        <v>15804</v>
      </c>
      <c r="D6524" t="s">
        <v>15936</v>
      </c>
      <c r="E6524" t="s">
        <v>11717</v>
      </c>
    </row>
    <row r="6525" spans="1:5" x14ac:dyDescent="0.3">
      <c r="A6525" t="s">
        <v>3776</v>
      </c>
      <c r="B6525" t="s">
        <v>9174</v>
      </c>
      <c r="C6525" t="s">
        <v>15804</v>
      </c>
      <c r="D6525" t="s">
        <v>15936</v>
      </c>
      <c r="E6525" t="s">
        <v>11723</v>
      </c>
    </row>
    <row r="6526" spans="1:5" x14ac:dyDescent="0.3">
      <c r="A6526" t="s">
        <v>3777</v>
      </c>
      <c r="B6526" t="s">
        <v>9175</v>
      </c>
      <c r="C6526" t="s">
        <v>15804</v>
      </c>
      <c r="D6526" t="s">
        <v>15936</v>
      </c>
      <c r="E6526" t="s">
        <v>11724</v>
      </c>
    </row>
    <row r="6527" spans="1:5" x14ac:dyDescent="0.3">
      <c r="A6527" t="s">
        <v>3780</v>
      </c>
      <c r="B6527" t="s">
        <v>9154</v>
      </c>
      <c r="C6527" t="s">
        <v>15804</v>
      </c>
      <c r="D6527" t="s">
        <v>15936</v>
      </c>
      <c r="E6527" t="s">
        <v>11701</v>
      </c>
    </row>
    <row r="6528" spans="1:5" x14ac:dyDescent="0.3">
      <c r="A6528" t="s">
        <v>3781</v>
      </c>
      <c r="B6528" t="s">
        <v>9169</v>
      </c>
      <c r="C6528" t="s">
        <v>15804</v>
      </c>
      <c r="D6528" t="s">
        <v>15936</v>
      </c>
      <c r="E6528" t="s">
        <v>11716</v>
      </c>
    </row>
    <row r="6529" spans="1:5" x14ac:dyDescent="0.3">
      <c r="A6529" t="s">
        <v>3782</v>
      </c>
      <c r="B6529" t="s">
        <v>9154</v>
      </c>
      <c r="C6529" t="s">
        <v>15804</v>
      </c>
      <c r="D6529" t="s">
        <v>15936</v>
      </c>
      <c r="E6529" t="s">
        <v>11728</v>
      </c>
    </row>
    <row r="6530" spans="1:5" x14ac:dyDescent="0.3">
      <c r="A6530" t="s">
        <v>3784</v>
      </c>
      <c r="B6530" t="s">
        <v>9179</v>
      </c>
      <c r="C6530" t="s">
        <v>15804</v>
      </c>
      <c r="D6530" t="s">
        <v>15936</v>
      </c>
      <c r="E6530" t="s">
        <v>11729</v>
      </c>
    </row>
    <row r="6531" spans="1:5" x14ac:dyDescent="0.3">
      <c r="A6531" t="s">
        <v>964</v>
      </c>
      <c r="B6531" t="s">
        <v>9183</v>
      </c>
      <c r="C6531" t="s">
        <v>15804</v>
      </c>
      <c r="D6531" t="s">
        <v>15936</v>
      </c>
      <c r="E6531" t="s">
        <v>11733</v>
      </c>
    </row>
    <row r="6532" spans="1:5" x14ac:dyDescent="0.3">
      <c r="A6532" t="s">
        <v>2603</v>
      </c>
      <c r="B6532" t="s">
        <v>9192</v>
      </c>
      <c r="C6532" t="s">
        <v>15804</v>
      </c>
      <c r="D6532" t="s">
        <v>15938</v>
      </c>
      <c r="E6532" t="s">
        <v>11739</v>
      </c>
    </row>
    <row r="6533" spans="1:5" x14ac:dyDescent="0.3">
      <c r="A6533" t="s">
        <v>1767</v>
      </c>
      <c r="B6533" t="s">
        <v>7074</v>
      </c>
      <c r="C6533" t="s">
        <v>15804</v>
      </c>
      <c r="D6533" t="s">
        <v>15938</v>
      </c>
      <c r="E6533" t="s">
        <v>10633</v>
      </c>
    </row>
    <row r="6534" spans="1:5" x14ac:dyDescent="0.3">
      <c r="A6534" t="s">
        <v>1088</v>
      </c>
      <c r="B6534" t="s">
        <v>9195</v>
      </c>
      <c r="C6534" t="s">
        <v>15804</v>
      </c>
      <c r="D6534" t="s">
        <v>15938</v>
      </c>
      <c r="E6534" t="s">
        <v>11742</v>
      </c>
    </row>
    <row r="6535" spans="1:5" x14ac:dyDescent="0.3">
      <c r="A6535" t="s">
        <v>3800</v>
      </c>
      <c r="B6535" t="s">
        <v>9198</v>
      </c>
      <c r="C6535" t="s">
        <v>15804</v>
      </c>
      <c r="D6535" t="s">
        <v>15938</v>
      </c>
      <c r="E6535" t="s">
        <v>11745</v>
      </c>
    </row>
    <row r="6536" spans="1:5" x14ac:dyDescent="0.3">
      <c r="A6536" t="s">
        <v>1894</v>
      </c>
      <c r="B6536" t="s">
        <v>9211</v>
      </c>
      <c r="C6536" t="s">
        <v>15804</v>
      </c>
      <c r="D6536" t="s">
        <v>15939</v>
      </c>
      <c r="E6536" t="s">
        <v>11758</v>
      </c>
    </row>
    <row r="6537" spans="1:5" x14ac:dyDescent="0.3">
      <c r="A6537" t="s">
        <v>3816</v>
      </c>
      <c r="B6537" t="s">
        <v>9215</v>
      </c>
      <c r="C6537" t="s">
        <v>15804</v>
      </c>
      <c r="D6537" t="s">
        <v>15939</v>
      </c>
      <c r="E6537" t="s">
        <v>11762</v>
      </c>
    </row>
    <row r="6538" spans="1:5" x14ac:dyDescent="0.3">
      <c r="A6538" t="s">
        <v>3817</v>
      </c>
      <c r="B6538" t="s">
        <v>9216</v>
      </c>
      <c r="C6538" t="s">
        <v>15804</v>
      </c>
      <c r="D6538" t="s">
        <v>15939</v>
      </c>
      <c r="E6538" t="s">
        <v>11763</v>
      </c>
    </row>
    <row r="6539" spans="1:5" x14ac:dyDescent="0.3">
      <c r="A6539" t="s">
        <v>3821</v>
      </c>
      <c r="B6539" t="s">
        <v>9220</v>
      </c>
      <c r="C6539" t="s">
        <v>15804</v>
      </c>
      <c r="D6539" t="s">
        <v>15939</v>
      </c>
      <c r="E6539" t="s">
        <v>11767</v>
      </c>
    </row>
    <row r="6540" spans="1:5" x14ac:dyDescent="0.3">
      <c r="A6540" t="s">
        <v>3825</v>
      </c>
      <c r="B6540" t="s">
        <v>9224</v>
      </c>
      <c r="C6540" t="s">
        <v>15804</v>
      </c>
      <c r="D6540" t="s">
        <v>15939</v>
      </c>
      <c r="E6540" t="s">
        <v>11770</v>
      </c>
    </row>
    <row r="6541" spans="1:5" x14ac:dyDescent="0.3">
      <c r="A6541" t="s">
        <v>616</v>
      </c>
      <c r="B6541" t="s">
        <v>5556</v>
      </c>
      <c r="C6541" t="s">
        <v>15804</v>
      </c>
      <c r="D6541" t="s">
        <v>15939</v>
      </c>
      <c r="E6541" t="s">
        <v>11771</v>
      </c>
    </row>
    <row r="6542" spans="1:5" x14ac:dyDescent="0.3">
      <c r="A6542" t="s">
        <v>3826</v>
      </c>
      <c r="B6542" t="s">
        <v>9225</v>
      </c>
      <c r="C6542" t="s">
        <v>15804</v>
      </c>
      <c r="D6542" t="s">
        <v>15939</v>
      </c>
      <c r="E6542" t="s">
        <v>11772</v>
      </c>
    </row>
    <row r="6543" spans="1:5" x14ac:dyDescent="0.3">
      <c r="A6543" t="s">
        <v>3827</v>
      </c>
      <c r="B6543" t="s">
        <v>9226</v>
      </c>
      <c r="C6543" t="s">
        <v>15804</v>
      </c>
      <c r="D6543" t="s">
        <v>15939</v>
      </c>
      <c r="E6543" t="s">
        <v>11773</v>
      </c>
    </row>
    <row r="6544" spans="1:5" x14ac:dyDescent="0.3">
      <c r="A6544" t="s">
        <v>3828</v>
      </c>
      <c r="B6544" t="s">
        <v>9227</v>
      </c>
      <c r="C6544" t="s">
        <v>15804</v>
      </c>
      <c r="D6544" t="s">
        <v>15939</v>
      </c>
      <c r="E6544" t="s">
        <v>11774</v>
      </c>
    </row>
    <row r="6545" spans="1:5" x14ac:dyDescent="0.3">
      <c r="A6545" t="s">
        <v>3832</v>
      </c>
      <c r="B6545" t="s">
        <v>9231</v>
      </c>
      <c r="C6545" t="s">
        <v>15804</v>
      </c>
      <c r="D6545" t="s">
        <v>15939</v>
      </c>
      <c r="E6545" t="s">
        <v>11777</v>
      </c>
    </row>
    <row r="6546" spans="1:5" x14ac:dyDescent="0.3">
      <c r="A6546" t="s">
        <v>3834</v>
      </c>
      <c r="B6546" t="s">
        <v>9234</v>
      </c>
      <c r="C6546" t="s">
        <v>15804</v>
      </c>
      <c r="D6546" t="s">
        <v>15939</v>
      </c>
      <c r="E6546" t="s">
        <v>11780</v>
      </c>
    </row>
    <row r="6547" spans="1:5" x14ac:dyDescent="0.3">
      <c r="A6547" t="s">
        <v>3836</v>
      </c>
      <c r="B6547" t="s">
        <v>9236</v>
      </c>
      <c r="C6547" t="s">
        <v>15804</v>
      </c>
      <c r="D6547" t="s">
        <v>15939</v>
      </c>
      <c r="E6547" t="s">
        <v>11782</v>
      </c>
    </row>
    <row r="6548" spans="1:5" x14ac:dyDescent="0.3">
      <c r="A6548" t="s">
        <v>3838</v>
      </c>
      <c r="B6548" t="s">
        <v>9238</v>
      </c>
      <c r="C6548" t="s">
        <v>15804</v>
      </c>
      <c r="D6548" t="s">
        <v>15939</v>
      </c>
      <c r="E6548" t="s">
        <v>11784</v>
      </c>
    </row>
    <row r="6549" spans="1:5" x14ac:dyDescent="0.3">
      <c r="A6549" t="s">
        <v>3839</v>
      </c>
      <c r="B6549" t="s">
        <v>9239</v>
      </c>
      <c r="C6549" t="s">
        <v>15804</v>
      </c>
      <c r="D6549" t="s">
        <v>15939</v>
      </c>
      <c r="E6549" t="s">
        <v>11785</v>
      </c>
    </row>
    <row r="6550" spans="1:5" x14ac:dyDescent="0.3">
      <c r="A6550" t="s">
        <v>3845</v>
      </c>
      <c r="B6550" t="s">
        <v>9243</v>
      </c>
      <c r="C6550" t="s">
        <v>15804</v>
      </c>
      <c r="D6550" t="s">
        <v>15939</v>
      </c>
      <c r="E6550" t="s">
        <v>11792</v>
      </c>
    </row>
    <row r="6551" spans="1:5" x14ac:dyDescent="0.3">
      <c r="A6551" t="s">
        <v>3850</v>
      </c>
      <c r="B6551" t="s">
        <v>9248</v>
      </c>
      <c r="C6551" t="s">
        <v>15804</v>
      </c>
      <c r="D6551" t="s">
        <v>15939</v>
      </c>
      <c r="E6551" t="s">
        <v>11797</v>
      </c>
    </row>
    <row r="6552" spans="1:5" x14ac:dyDescent="0.3">
      <c r="A6552" t="s">
        <v>3852</v>
      </c>
      <c r="B6552" t="s">
        <v>9250</v>
      </c>
      <c r="C6552" t="s">
        <v>15804</v>
      </c>
      <c r="D6552" t="s">
        <v>15940</v>
      </c>
      <c r="E6552" t="s">
        <v>11799</v>
      </c>
    </row>
    <row r="6553" spans="1:5" x14ac:dyDescent="0.3">
      <c r="A6553" t="s">
        <v>3853</v>
      </c>
      <c r="B6553" t="s">
        <v>9252</v>
      </c>
      <c r="C6553" t="s">
        <v>15804</v>
      </c>
      <c r="D6553" t="s">
        <v>15940</v>
      </c>
      <c r="E6553" t="s">
        <v>11801</v>
      </c>
    </row>
    <row r="6554" spans="1:5" x14ac:dyDescent="0.3">
      <c r="A6554" t="s">
        <v>3858</v>
      </c>
      <c r="B6554" t="s">
        <v>9257</v>
      </c>
      <c r="C6554" t="s">
        <v>15804</v>
      </c>
      <c r="D6554" t="s">
        <v>15940</v>
      </c>
      <c r="E6554" t="s">
        <v>11806</v>
      </c>
    </row>
    <row r="6555" spans="1:5" x14ac:dyDescent="0.3">
      <c r="A6555" t="s">
        <v>3862</v>
      </c>
      <c r="B6555" t="s">
        <v>9261</v>
      </c>
      <c r="C6555" t="s">
        <v>15804</v>
      </c>
      <c r="D6555" t="s">
        <v>15940</v>
      </c>
      <c r="E6555" t="s">
        <v>11811</v>
      </c>
    </row>
    <row r="6556" spans="1:5" x14ac:dyDescent="0.3">
      <c r="A6556" t="s">
        <v>3863</v>
      </c>
      <c r="B6556" t="s">
        <v>9262</v>
      </c>
      <c r="C6556" t="s">
        <v>15804</v>
      </c>
      <c r="D6556" t="s">
        <v>15940</v>
      </c>
      <c r="E6556" t="s">
        <v>11812</v>
      </c>
    </row>
    <row r="6557" spans="1:5" x14ac:dyDescent="0.3">
      <c r="A6557" t="s">
        <v>3867</v>
      </c>
      <c r="B6557" t="s">
        <v>9266</v>
      </c>
      <c r="C6557" t="s">
        <v>15804</v>
      </c>
      <c r="D6557" t="s">
        <v>15940</v>
      </c>
      <c r="E6557" t="s">
        <v>11816</v>
      </c>
    </row>
    <row r="6558" spans="1:5" x14ac:dyDescent="0.3">
      <c r="A6558" t="s">
        <v>3871</v>
      </c>
      <c r="B6558" t="s">
        <v>9270</v>
      </c>
      <c r="C6558" t="s">
        <v>15804</v>
      </c>
      <c r="D6558" t="s">
        <v>15940</v>
      </c>
      <c r="E6558" t="s">
        <v>11819</v>
      </c>
    </row>
    <row r="6559" spans="1:5" x14ac:dyDescent="0.3">
      <c r="A6559" t="s">
        <v>1282</v>
      </c>
      <c r="B6559" t="s">
        <v>9276</v>
      </c>
      <c r="C6559" t="s">
        <v>15804</v>
      </c>
      <c r="D6559" t="s">
        <v>15940</v>
      </c>
      <c r="E6559" t="s">
        <v>11825</v>
      </c>
    </row>
    <row r="6560" spans="1:5" x14ac:dyDescent="0.3">
      <c r="A6560" t="s">
        <v>3876</v>
      </c>
      <c r="B6560" t="s">
        <v>9277</v>
      </c>
      <c r="C6560" t="s">
        <v>15804</v>
      </c>
      <c r="D6560" t="s">
        <v>15940</v>
      </c>
      <c r="E6560" t="s">
        <v>11826</v>
      </c>
    </row>
    <row r="6561" spans="1:5" x14ac:dyDescent="0.3">
      <c r="A6561" t="s">
        <v>3879</v>
      </c>
      <c r="B6561" t="s">
        <v>9281</v>
      </c>
      <c r="C6561" t="s">
        <v>15804</v>
      </c>
      <c r="D6561" t="s">
        <v>15940</v>
      </c>
      <c r="E6561" t="s">
        <v>11830</v>
      </c>
    </row>
    <row r="6562" spans="1:5" x14ac:dyDescent="0.3">
      <c r="A6562" t="s">
        <v>3881</v>
      </c>
      <c r="B6562" t="s">
        <v>9283</v>
      </c>
      <c r="C6562" t="s">
        <v>15804</v>
      </c>
      <c r="D6562" t="s">
        <v>15940</v>
      </c>
      <c r="E6562" t="s">
        <v>11833</v>
      </c>
    </row>
    <row r="6563" spans="1:5" x14ac:dyDescent="0.3">
      <c r="A6563" t="s">
        <v>3884</v>
      </c>
      <c r="B6563" t="s">
        <v>9286</v>
      </c>
      <c r="C6563" t="s">
        <v>15804</v>
      </c>
      <c r="D6563" t="s">
        <v>15940</v>
      </c>
      <c r="E6563" t="s">
        <v>11836</v>
      </c>
    </row>
    <row r="6564" spans="1:5" x14ac:dyDescent="0.3">
      <c r="A6564" t="s">
        <v>3885</v>
      </c>
      <c r="B6564" t="s">
        <v>9287</v>
      </c>
      <c r="C6564" t="s">
        <v>15804</v>
      </c>
      <c r="D6564" t="s">
        <v>15940</v>
      </c>
      <c r="E6564" t="s">
        <v>11837</v>
      </c>
    </row>
    <row r="6565" spans="1:5" x14ac:dyDescent="0.3">
      <c r="A6565" t="s">
        <v>3892</v>
      </c>
      <c r="B6565" t="s">
        <v>9293</v>
      </c>
      <c r="C6565" t="s">
        <v>15804</v>
      </c>
      <c r="D6565" t="s">
        <v>15940</v>
      </c>
      <c r="E6565" t="s">
        <v>11843</v>
      </c>
    </row>
    <row r="6566" spans="1:5" x14ac:dyDescent="0.3">
      <c r="A6566" t="s">
        <v>3896</v>
      </c>
      <c r="B6566" t="s">
        <v>9298</v>
      </c>
      <c r="C6566" t="s">
        <v>15804</v>
      </c>
      <c r="D6566" t="s">
        <v>15940</v>
      </c>
      <c r="E6566" t="s">
        <v>11846</v>
      </c>
    </row>
    <row r="6567" spans="1:5" x14ac:dyDescent="0.3">
      <c r="A6567" t="s">
        <v>3897</v>
      </c>
      <c r="B6567" t="s">
        <v>9299</v>
      </c>
      <c r="C6567" t="s">
        <v>15804</v>
      </c>
      <c r="D6567" t="s">
        <v>15940</v>
      </c>
      <c r="E6567" t="s">
        <v>11847</v>
      </c>
    </row>
    <row r="6568" spans="1:5" x14ac:dyDescent="0.3">
      <c r="A6568" t="s">
        <v>3898</v>
      </c>
      <c r="B6568" t="s">
        <v>9300</v>
      </c>
      <c r="C6568" t="s">
        <v>15804</v>
      </c>
      <c r="D6568" t="s">
        <v>15940</v>
      </c>
      <c r="E6568" t="s">
        <v>11848</v>
      </c>
    </row>
    <row r="6569" spans="1:5" x14ac:dyDescent="0.3">
      <c r="A6569" t="s">
        <v>3903</v>
      </c>
      <c r="B6569" t="s">
        <v>9304</v>
      </c>
      <c r="C6569" t="s">
        <v>15804</v>
      </c>
      <c r="D6569" t="s">
        <v>15940</v>
      </c>
      <c r="E6569" t="s">
        <v>11852</v>
      </c>
    </row>
    <row r="6570" spans="1:5" x14ac:dyDescent="0.3">
      <c r="A6570" t="s">
        <v>3905</v>
      </c>
      <c r="B6570" t="s">
        <v>9298</v>
      </c>
      <c r="C6570" t="s">
        <v>15804</v>
      </c>
      <c r="D6570" t="s">
        <v>15940</v>
      </c>
      <c r="E6570" t="s">
        <v>11846</v>
      </c>
    </row>
    <row r="6571" spans="1:5" x14ac:dyDescent="0.3">
      <c r="A6571" t="s">
        <v>3912</v>
      </c>
      <c r="B6571" t="s">
        <v>9310</v>
      </c>
      <c r="C6571" t="s">
        <v>15804</v>
      </c>
      <c r="D6571" t="s">
        <v>15941</v>
      </c>
      <c r="E6571" t="s">
        <v>11858</v>
      </c>
    </row>
    <row r="6572" spans="1:5" x14ac:dyDescent="0.3">
      <c r="A6572" t="s">
        <v>3917</v>
      </c>
      <c r="B6572" t="s">
        <v>9315</v>
      </c>
      <c r="C6572" t="s">
        <v>15804</v>
      </c>
      <c r="D6572" t="s">
        <v>15941</v>
      </c>
      <c r="E6572" t="s">
        <v>11863</v>
      </c>
    </row>
    <row r="6573" spans="1:5" x14ac:dyDescent="0.3">
      <c r="A6573" t="s">
        <v>3919</v>
      </c>
      <c r="B6573" t="s">
        <v>9317</v>
      </c>
      <c r="C6573" t="s">
        <v>15804</v>
      </c>
      <c r="D6573" t="s">
        <v>15941</v>
      </c>
      <c r="E6573" t="s">
        <v>11865</v>
      </c>
    </row>
    <row r="6574" spans="1:5" x14ac:dyDescent="0.3">
      <c r="A6574" t="s">
        <v>3922</v>
      </c>
      <c r="B6574" t="s">
        <v>9320</v>
      </c>
      <c r="C6574" t="s">
        <v>15804</v>
      </c>
      <c r="D6574" t="s">
        <v>15941</v>
      </c>
      <c r="E6574" t="s">
        <v>11868</v>
      </c>
    </row>
    <row r="6575" spans="1:5" x14ac:dyDescent="0.3">
      <c r="A6575" t="s">
        <v>3923</v>
      </c>
      <c r="B6575" t="s">
        <v>9321</v>
      </c>
      <c r="C6575" t="s">
        <v>15804</v>
      </c>
      <c r="D6575" t="s">
        <v>15941</v>
      </c>
      <c r="E6575" t="s">
        <v>11869</v>
      </c>
    </row>
    <row r="6576" spans="1:5" x14ac:dyDescent="0.3">
      <c r="A6576" t="s">
        <v>771</v>
      </c>
      <c r="B6576" t="s">
        <v>9323</v>
      </c>
      <c r="C6576" t="s">
        <v>15804</v>
      </c>
      <c r="D6576" t="s">
        <v>15941</v>
      </c>
      <c r="E6576" t="s">
        <v>11871</v>
      </c>
    </row>
    <row r="6577" spans="1:5" x14ac:dyDescent="0.3">
      <c r="A6577" t="s">
        <v>3926</v>
      </c>
      <c r="B6577" t="s">
        <v>9325</v>
      </c>
      <c r="C6577" t="s">
        <v>15804</v>
      </c>
      <c r="D6577" t="s">
        <v>15941</v>
      </c>
      <c r="E6577" t="s">
        <v>11873</v>
      </c>
    </row>
    <row r="6578" spans="1:5" x14ac:dyDescent="0.3">
      <c r="A6578" t="s">
        <v>673</v>
      </c>
      <c r="B6578" t="s">
        <v>9326</v>
      </c>
      <c r="C6578" t="s">
        <v>15804</v>
      </c>
      <c r="D6578" t="s">
        <v>15941</v>
      </c>
      <c r="E6578" t="s">
        <v>11874</v>
      </c>
    </row>
    <row r="6579" spans="1:5" x14ac:dyDescent="0.3">
      <c r="A6579" t="s">
        <v>1286</v>
      </c>
      <c r="B6579" t="s">
        <v>9329</v>
      </c>
      <c r="C6579" t="s">
        <v>15804</v>
      </c>
      <c r="D6579" t="s">
        <v>15941</v>
      </c>
      <c r="E6579" t="s">
        <v>11877</v>
      </c>
    </row>
    <row r="6580" spans="1:5" x14ac:dyDescent="0.3">
      <c r="A6580" t="s">
        <v>3929</v>
      </c>
      <c r="B6580" t="s">
        <v>9330</v>
      </c>
      <c r="C6580" t="s">
        <v>15804</v>
      </c>
      <c r="D6580" t="s">
        <v>15941</v>
      </c>
      <c r="E6580" t="s">
        <v>11878</v>
      </c>
    </row>
    <row r="6581" spans="1:5" x14ac:dyDescent="0.3">
      <c r="A6581" t="s">
        <v>3930</v>
      </c>
      <c r="B6581" t="s">
        <v>9331</v>
      </c>
      <c r="C6581" t="s">
        <v>15804</v>
      </c>
      <c r="D6581" t="s">
        <v>15941</v>
      </c>
      <c r="E6581" t="s">
        <v>11879</v>
      </c>
    </row>
    <row r="6582" spans="1:5" x14ac:dyDescent="0.3">
      <c r="A6582" t="s">
        <v>3931</v>
      </c>
      <c r="B6582" t="s">
        <v>9332</v>
      </c>
      <c r="C6582" t="s">
        <v>15804</v>
      </c>
      <c r="D6582" t="s">
        <v>15941</v>
      </c>
      <c r="E6582" t="s">
        <v>11880</v>
      </c>
    </row>
    <row r="6583" spans="1:5" x14ac:dyDescent="0.3">
      <c r="A6583" t="s">
        <v>3933</v>
      </c>
      <c r="B6583" t="s">
        <v>9334</v>
      </c>
      <c r="C6583" t="s">
        <v>15804</v>
      </c>
      <c r="D6583" t="s">
        <v>15941</v>
      </c>
      <c r="E6583" t="s">
        <v>11882</v>
      </c>
    </row>
    <row r="6584" spans="1:5" x14ac:dyDescent="0.3">
      <c r="A6584" t="s">
        <v>3934</v>
      </c>
      <c r="B6584" t="s">
        <v>9335</v>
      </c>
      <c r="C6584" t="s">
        <v>15804</v>
      </c>
      <c r="D6584" t="s">
        <v>15941</v>
      </c>
      <c r="E6584" t="s">
        <v>11883</v>
      </c>
    </row>
    <row r="6585" spans="1:5" x14ac:dyDescent="0.3">
      <c r="A6585" t="s">
        <v>3942</v>
      </c>
      <c r="B6585" t="s">
        <v>9343</v>
      </c>
      <c r="C6585" t="s">
        <v>15804</v>
      </c>
      <c r="D6585" t="s">
        <v>15941</v>
      </c>
      <c r="E6585" t="s">
        <v>11891</v>
      </c>
    </row>
    <row r="6586" spans="1:5" x14ac:dyDescent="0.3">
      <c r="A6586" t="s">
        <v>616</v>
      </c>
      <c r="B6586" t="s">
        <v>9348</v>
      </c>
      <c r="C6586" t="s">
        <v>15804</v>
      </c>
      <c r="D6586" t="s">
        <v>15941</v>
      </c>
      <c r="E6586" t="s">
        <v>11895</v>
      </c>
    </row>
    <row r="6587" spans="1:5" x14ac:dyDescent="0.3">
      <c r="A6587" t="s">
        <v>3948</v>
      </c>
      <c r="B6587" t="s">
        <v>9351</v>
      </c>
      <c r="C6587" t="s">
        <v>15804</v>
      </c>
      <c r="D6587" t="s">
        <v>15941</v>
      </c>
      <c r="E6587" t="s">
        <v>11898</v>
      </c>
    </row>
    <row r="6588" spans="1:5" x14ac:dyDescent="0.3">
      <c r="A6588" t="s">
        <v>3951</v>
      </c>
      <c r="B6588" t="s">
        <v>9317</v>
      </c>
      <c r="C6588" t="s">
        <v>15804</v>
      </c>
      <c r="D6588" t="s">
        <v>15941</v>
      </c>
      <c r="E6588" t="s">
        <v>11865</v>
      </c>
    </row>
    <row r="6589" spans="1:5" x14ac:dyDescent="0.3">
      <c r="A6589" t="s">
        <v>3952</v>
      </c>
      <c r="B6589" t="s">
        <v>9355</v>
      </c>
      <c r="C6589" t="s">
        <v>15804</v>
      </c>
      <c r="D6589" t="s">
        <v>15941</v>
      </c>
      <c r="E6589" t="s">
        <v>11902</v>
      </c>
    </row>
    <row r="6590" spans="1:5" x14ac:dyDescent="0.3">
      <c r="A6590" t="s">
        <v>3953</v>
      </c>
      <c r="B6590" t="s">
        <v>9343</v>
      </c>
      <c r="C6590" t="s">
        <v>15804</v>
      </c>
      <c r="D6590" t="s">
        <v>15941</v>
      </c>
      <c r="E6590" t="s">
        <v>11891</v>
      </c>
    </row>
    <row r="6591" spans="1:5" x14ac:dyDescent="0.3">
      <c r="A6591" t="s">
        <v>3955</v>
      </c>
      <c r="B6591" t="s">
        <v>9358</v>
      </c>
      <c r="C6591" t="s">
        <v>15804</v>
      </c>
      <c r="D6591" t="s">
        <v>15941</v>
      </c>
      <c r="E6591" t="s">
        <v>11904</v>
      </c>
    </row>
    <row r="6592" spans="1:5" x14ac:dyDescent="0.3">
      <c r="A6592" t="s">
        <v>3956</v>
      </c>
      <c r="B6592" t="s">
        <v>9359</v>
      </c>
      <c r="C6592" t="s">
        <v>15804</v>
      </c>
      <c r="D6592" t="s">
        <v>15941</v>
      </c>
      <c r="E6592" t="s">
        <v>11905</v>
      </c>
    </row>
    <row r="6593" spans="1:5" x14ac:dyDescent="0.3">
      <c r="A6593" t="s">
        <v>3958</v>
      </c>
      <c r="B6593" t="s">
        <v>9361</v>
      </c>
      <c r="C6593" t="s">
        <v>15804</v>
      </c>
      <c r="D6593" t="s">
        <v>15941</v>
      </c>
      <c r="E6593" t="s">
        <v>11907</v>
      </c>
    </row>
    <row r="6594" spans="1:5" x14ac:dyDescent="0.3">
      <c r="A6594" t="s">
        <v>3976</v>
      </c>
      <c r="B6594" t="s">
        <v>9381</v>
      </c>
      <c r="C6594" t="s">
        <v>15804</v>
      </c>
      <c r="D6594" t="s">
        <v>15942</v>
      </c>
      <c r="E6594" t="s">
        <v>11914</v>
      </c>
    </row>
    <row r="6595" spans="1:5" x14ac:dyDescent="0.3">
      <c r="A6595" t="s">
        <v>4004</v>
      </c>
      <c r="B6595" t="s">
        <v>9405</v>
      </c>
      <c r="C6595" t="s">
        <v>15804</v>
      </c>
      <c r="D6595" t="s">
        <v>15943</v>
      </c>
      <c r="E6595" t="s">
        <v>11925</v>
      </c>
    </row>
    <row r="6596" spans="1:5" x14ac:dyDescent="0.3">
      <c r="A6596" t="s">
        <v>1327</v>
      </c>
      <c r="B6596" t="s">
        <v>6606</v>
      </c>
      <c r="C6596" t="s">
        <v>15804</v>
      </c>
      <c r="D6596" t="s">
        <v>15944</v>
      </c>
      <c r="E6596" t="s">
        <v>11440</v>
      </c>
    </row>
    <row r="6597" spans="1:5" x14ac:dyDescent="0.3">
      <c r="A6597" t="s">
        <v>1089</v>
      </c>
      <c r="B6597" t="s">
        <v>6341</v>
      </c>
      <c r="C6597" t="s">
        <v>15804</v>
      </c>
      <c r="D6597" t="s">
        <v>15944</v>
      </c>
      <c r="E6597" t="s">
        <v>11932</v>
      </c>
    </row>
    <row r="6598" spans="1:5" x14ac:dyDescent="0.3">
      <c r="A6598" t="s">
        <v>1090</v>
      </c>
      <c r="B6598" t="s">
        <v>6342</v>
      </c>
      <c r="C6598" t="s">
        <v>15804</v>
      </c>
      <c r="D6598" t="s">
        <v>15944</v>
      </c>
      <c r="E6598" t="s">
        <v>10909</v>
      </c>
    </row>
    <row r="6599" spans="1:5" x14ac:dyDescent="0.3">
      <c r="A6599" t="s">
        <v>4039</v>
      </c>
      <c r="B6599" t="s">
        <v>9444</v>
      </c>
      <c r="C6599" t="s">
        <v>15804</v>
      </c>
      <c r="D6599" t="s">
        <v>15946</v>
      </c>
      <c r="E6599" t="s">
        <v>11946</v>
      </c>
    </row>
    <row r="6600" spans="1:5" x14ac:dyDescent="0.3">
      <c r="A6600" t="s">
        <v>4046</v>
      </c>
      <c r="B6600" t="s">
        <v>9452</v>
      </c>
      <c r="C6600" t="s">
        <v>15804</v>
      </c>
      <c r="D6600" t="s">
        <v>15946</v>
      </c>
      <c r="E6600" t="s">
        <v>11950</v>
      </c>
    </row>
    <row r="6601" spans="1:5" x14ac:dyDescent="0.3">
      <c r="A6601" t="s">
        <v>4049</v>
      </c>
      <c r="B6601" t="s">
        <v>9455</v>
      </c>
      <c r="C6601" t="s">
        <v>15804</v>
      </c>
      <c r="D6601" t="s">
        <v>15946</v>
      </c>
      <c r="E6601" t="s">
        <v>11951</v>
      </c>
    </row>
    <row r="6602" spans="1:5" x14ac:dyDescent="0.3">
      <c r="A6602" t="s">
        <v>4057</v>
      </c>
      <c r="B6602" t="s">
        <v>9466</v>
      </c>
      <c r="C6602" t="s">
        <v>15804</v>
      </c>
      <c r="D6602" t="s">
        <v>15946</v>
      </c>
      <c r="E6602" t="s">
        <v>11954</v>
      </c>
    </row>
    <row r="6603" spans="1:5" x14ac:dyDescent="0.3">
      <c r="A6603" t="s">
        <v>4060</v>
      </c>
      <c r="B6603" t="s">
        <v>9471</v>
      </c>
      <c r="C6603" t="s">
        <v>15804</v>
      </c>
      <c r="D6603" t="s">
        <v>15946</v>
      </c>
      <c r="E6603" t="s">
        <v>11955</v>
      </c>
    </row>
    <row r="6604" spans="1:5" x14ac:dyDescent="0.3">
      <c r="A6604" t="s">
        <v>4063</v>
      </c>
      <c r="B6604" t="s">
        <v>9474</v>
      </c>
      <c r="C6604" t="s">
        <v>15804</v>
      </c>
      <c r="D6604" t="s">
        <v>15946</v>
      </c>
      <c r="E6604" t="s">
        <v>11956</v>
      </c>
    </row>
    <row r="6605" spans="1:5" x14ac:dyDescent="0.3">
      <c r="A6605" t="s">
        <v>4071</v>
      </c>
      <c r="B6605" t="s">
        <v>9482</v>
      </c>
      <c r="C6605" t="s">
        <v>15804</v>
      </c>
      <c r="D6605" t="s">
        <v>15946</v>
      </c>
      <c r="E6605" t="s">
        <v>11959</v>
      </c>
    </row>
    <row r="6606" spans="1:5" x14ac:dyDescent="0.3">
      <c r="A6606" t="s">
        <v>4072</v>
      </c>
      <c r="B6606" t="s">
        <v>9483</v>
      </c>
      <c r="C6606" t="s">
        <v>15804</v>
      </c>
      <c r="D6606" t="s">
        <v>15946</v>
      </c>
      <c r="E6606" t="s">
        <v>11960</v>
      </c>
    </row>
    <row r="6607" spans="1:5" x14ac:dyDescent="0.3">
      <c r="A6607" t="s">
        <v>4084</v>
      </c>
      <c r="B6607" t="s">
        <v>9496</v>
      </c>
      <c r="C6607" t="s">
        <v>15804</v>
      </c>
      <c r="D6607" t="s">
        <v>15947</v>
      </c>
      <c r="E6607" t="s">
        <v>11968</v>
      </c>
    </row>
    <row r="6608" spans="1:5" x14ac:dyDescent="0.3">
      <c r="A6608" t="s">
        <v>4085</v>
      </c>
      <c r="B6608" t="s">
        <v>9497</v>
      </c>
      <c r="C6608" t="s">
        <v>15804</v>
      </c>
      <c r="D6608" t="s">
        <v>15947</v>
      </c>
      <c r="E6608" t="s">
        <v>11969</v>
      </c>
    </row>
    <row r="6609" spans="1:5" x14ac:dyDescent="0.3">
      <c r="A6609" t="s">
        <v>4089</v>
      </c>
      <c r="B6609" t="s">
        <v>9501</v>
      </c>
      <c r="C6609" t="s">
        <v>15804</v>
      </c>
      <c r="D6609" t="s">
        <v>15947</v>
      </c>
      <c r="E6609" t="s">
        <v>11973</v>
      </c>
    </row>
    <row r="6610" spans="1:5" x14ac:dyDescent="0.3">
      <c r="A6610" t="s">
        <v>4090</v>
      </c>
      <c r="B6610" t="s">
        <v>9502</v>
      </c>
      <c r="C6610" t="s">
        <v>15804</v>
      </c>
      <c r="D6610" t="s">
        <v>15947</v>
      </c>
      <c r="E6610" t="s">
        <v>11974</v>
      </c>
    </row>
    <row r="6611" spans="1:5" x14ac:dyDescent="0.3">
      <c r="A6611" t="s">
        <v>4092</v>
      </c>
      <c r="B6611" t="s">
        <v>9504</v>
      </c>
      <c r="C6611" t="s">
        <v>15804</v>
      </c>
      <c r="D6611" t="s">
        <v>15947</v>
      </c>
      <c r="E6611" t="s">
        <v>11976</v>
      </c>
    </row>
    <row r="6612" spans="1:5" x14ac:dyDescent="0.3">
      <c r="A6612" t="s">
        <v>4101</v>
      </c>
      <c r="B6612" t="s">
        <v>9513</v>
      </c>
      <c r="C6612" t="s">
        <v>15804</v>
      </c>
      <c r="D6612" t="s">
        <v>15947</v>
      </c>
      <c r="E6612" t="s">
        <v>11984</v>
      </c>
    </row>
    <row r="6613" spans="1:5" x14ac:dyDescent="0.3">
      <c r="A6613" t="s">
        <v>4103</v>
      </c>
      <c r="B6613" t="s">
        <v>9515</v>
      </c>
      <c r="C6613" t="s">
        <v>15804</v>
      </c>
      <c r="D6613" t="s">
        <v>15947</v>
      </c>
      <c r="E6613" t="s">
        <v>11986</v>
      </c>
    </row>
    <row r="6614" spans="1:5" x14ac:dyDescent="0.3">
      <c r="A6614" t="s">
        <v>4107</v>
      </c>
      <c r="B6614" t="s">
        <v>9519</v>
      </c>
      <c r="C6614" t="s">
        <v>15804</v>
      </c>
      <c r="D6614" t="s">
        <v>15947</v>
      </c>
      <c r="E6614" t="s">
        <v>11990</v>
      </c>
    </row>
    <row r="6615" spans="1:5" x14ac:dyDescent="0.3">
      <c r="A6615" t="s">
        <v>4110</v>
      </c>
      <c r="B6615" t="s">
        <v>9522</v>
      </c>
      <c r="C6615" t="s">
        <v>15804</v>
      </c>
      <c r="D6615" t="s">
        <v>15947</v>
      </c>
      <c r="E6615" t="s">
        <v>11993</v>
      </c>
    </row>
    <row r="6616" spans="1:5" x14ac:dyDescent="0.3">
      <c r="A6616" t="s">
        <v>4116</v>
      </c>
      <c r="B6616" t="s">
        <v>9528</v>
      </c>
      <c r="C6616" t="s">
        <v>15804</v>
      </c>
      <c r="D6616" t="s">
        <v>15947</v>
      </c>
      <c r="E6616" t="s">
        <v>11999</v>
      </c>
    </row>
    <row r="6617" spans="1:5" x14ac:dyDescent="0.3">
      <c r="A6617" t="s">
        <v>4118</v>
      </c>
      <c r="B6617" t="s">
        <v>9530</v>
      </c>
      <c r="C6617" t="s">
        <v>15804</v>
      </c>
      <c r="D6617" t="s">
        <v>15947</v>
      </c>
      <c r="E6617" t="s">
        <v>12001</v>
      </c>
    </row>
    <row r="6618" spans="1:5" x14ac:dyDescent="0.3">
      <c r="A6618" t="s">
        <v>4119</v>
      </c>
      <c r="B6618" t="s">
        <v>9531</v>
      </c>
      <c r="C6618" t="s">
        <v>15804</v>
      </c>
      <c r="D6618" t="s">
        <v>15947</v>
      </c>
      <c r="E6618" t="s">
        <v>12002</v>
      </c>
    </row>
    <row r="6619" spans="1:5" x14ac:dyDescent="0.3">
      <c r="A6619" t="s">
        <v>4128</v>
      </c>
      <c r="B6619" t="s">
        <v>9539</v>
      </c>
      <c r="C6619" t="s">
        <v>15804</v>
      </c>
      <c r="D6619" t="s">
        <v>15947</v>
      </c>
      <c r="E6619" t="s">
        <v>12008</v>
      </c>
    </row>
    <row r="6620" spans="1:5" x14ac:dyDescent="0.3">
      <c r="A6620" t="s">
        <v>4129</v>
      </c>
      <c r="B6620" t="s">
        <v>9540</v>
      </c>
      <c r="C6620" t="s">
        <v>15804</v>
      </c>
      <c r="D6620" t="s">
        <v>15947</v>
      </c>
      <c r="E6620" t="s">
        <v>12009</v>
      </c>
    </row>
    <row r="6621" spans="1:5" x14ac:dyDescent="0.3">
      <c r="A6621" t="s">
        <v>4130</v>
      </c>
      <c r="B6621" t="s">
        <v>9539</v>
      </c>
      <c r="C6621" t="s">
        <v>15804</v>
      </c>
      <c r="D6621" t="s">
        <v>15947</v>
      </c>
      <c r="E6621" t="s">
        <v>12008</v>
      </c>
    </row>
    <row r="6622" spans="1:5" x14ac:dyDescent="0.3">
      <c r="A6622" t="s">
        <v>4131</v>
      </c>
      <c r="B6622" t="s">
        <v>9540</v>
      </c>
      <c r="C6622" t="s">
        <v>15804</v>
      </c>
      <c r="D6622" t="s">
        <v>15947</v>
      </c>
      <c r="E6622" t="s">
        <v>12009</v>
      </c>
    </row>
    <row r="6623" spans="1:5" x14ac:dyDescent="0.3">
      <c r="A6623" t="s">
        <v>4138</v>
      </c>
      <c r="B6623" t="s">
        <v>9547</v>
      </c>
      <c r="C6623" t="s">
        <v>15804</v>
      </c>
      <c r="D6623" t="s">
        <v>15948</v>
      </c>
      <c r="E6623" t="s">
        <v>12014</v>
      </c>
    </row>
    <row r="6624" spans="1:5" x14ac:dyDescent="0.3">
      <c r="A6624" t="s">
        <v>2265</v>
      </c>
      <c r="B6624" t="s">
        <v>7607</v>
      </c>
      <c r="C6624" t="s">
        <v>15804</v>
      </c>
      <c r="D6624" t="s">
        <v>15949</v>
      </c>
      <c r="E6624" t="s">
        <v>10737</v>
      </c>
    </row>
    <row r="6625" spans="1:5" x14ac:dyDescent="0.3">
      <c r="A6625" t="s">
        <v>2271</v>
      </c>
      <c r="B6625" t="s">
        <v>7613</v>
      </c>
      <c r="C6625" t="s">
        <v>15804</v>
      </c>
      <c r="D6625" t="s">
        <v>15949</v>
      </c>
      <c r="E6625" t="s">
        <v>12021</v>
      </c>
    </row>
    <row r="6626" spans="1:5" x14ac:dyDescent="0.3">
      <c r="A6626" t="s">
        <v>4141</v>
      </c>
      <c r="B6626" t="s">
        <v>9550</v>
      </c>
      <c r="C6626" t="s">
        <v>15804</v>
      </c>
      <c r="D6626" t="s">
        <v>15950</v>
      </c>
      <c r="E6626" t="s">
        <v>12024</v>
      </c>
    </row>
    <row r="6627" spans="1:5" x14ac:dyDescent="0.3">
      <c r="A6627" t="s">
        <v>4144</v>
      </c>
      <c r="B6627" t="s">
        <v>9553</v>
      </c>
      <c r="C6627" t="s">
        <v>15804</v>
      </c>
      <c r="D6627" t="s">
        <v>15950</v>
      </c>
      <c r="E6627" t="s">
        <v>12028</v>
      </c>
    </row>
    <row r="6628" spans="1:5" x14ac:dyDescent="0.3">
      <c r="A6628" t="s">
        <v>1304</v>
      </c>
      <c r="B6628" t="s">
        <v>6583</v>
      </c>
      <c r="C6628" t="s">
        <v>15804</v>
      </c>
      <c r="D6628" t="s">
        <v>15950</v>
      </c>
      <c r="E6628" t="s">
        <v>12033</v>
      </c>
    </row>
    <row r="6629" spans="1:5" x14ac:dyDescent="0.3">
      <c r="A6629" t="s">
        <v>4152</v>
      </c>
      <c r="B6629" t="s">
        <v>9561</v>
      </c>
      <c r="C6629" t="s">
        <v>15804</v>
      </c>
      <c r="D6629" t="s">
        <v>15950</v>
      </c>
      <c r="E6629" t="s">
        <v>12038</v>
      </c>
    </row>
    <row r="6630" spans="1:5" x14ac:dyDescent="0.3">
      <c r="A6630" t="s">
        <v>1064</v>
      </c>
      <c r="B6630" t="s">
        <v>6316</v>
      </c>
      <c r="C6630" t="s">
        <v>15804</v>
      </c>
      <c r="D6630" t="s">
        <v>15951</v>
      </c>
      <c r="E6630" t="s">
        <v>11433</v>
      </c>
    </row>
    <row r="6631" spans="1:5" x14ac:dyDescent="0.3">
      <c r="A6631" t="s">
        <v>4161</v>
      </c>
      <c r="B6631" t="s">
        <v>9570</v>
      </c>
      <c r="C6631" t="s">
        <v>15804</v>
      </c>
      <c r="D6631" t="s">
        <v>15951</v>
      </c>
      <c r="E6631" t="s">
        <v>12050</v>
      </c>
    </row>
    <row r="6632" spans="1:5" x14ac:dyDescent="0.3">
      <c r="A6632" t="s">
        <v>4162</v>
      </c>
      <c r="B6632" t="s">
        <v>9571</v>
      </c>
      <c r="C6632" t="s">
        <v>15804</v>
      </c>
      <c r="D6632" t="s">
        <v>15951</v>
      </c>
      <c r="E6632" t="s">
        <v>12053</v>
      </c>
    </row>
    <row r="6633" spans="1:5" x14ac:dyDescent="0.3">
      <c r="A6633" t="s">
        <v>1344</v>
      </c>
      <c r="B6633" t="s">
        <v>6623</v>
      </c>
      <c r="C6633" t="s">
        <v>15804</v>
      </c>
      <c r="D6633" t="s">
        <v>15951</v>
      </c>
      <c r="E6633" t="s">
        <v>12055</v>
      </c>
    </row>
    <row r="6634" spans="1:5" x14ac:dyDescent="0.3">
      <c r="A6634" t="s">
        <v>4164</v>
      </c>
      <c r="B6634" t="s">
        <v>9573</v>
      </c>
      <c r="C6634" t="s">
        <v>15804</v>
      </c>
      <c r="D6634" t="s">
        <v>15951</v>
      </c>
      <c r="E6634" t="s">
        <v>12056</v>
      </c>
    </row>
    <row r="6635" spans="1:5" x14ac:dyDescent="0.3">
      <c r="A6635" t="s">
        <v>964</v>
      </c>
      <c r="B6635" t="s">
        <v>5211</v>
      </c>
      <c r="C6635" t="s">
        <v>15804</v>
      </c>
      <c r="D6635" t="s">
        <v>15951</v>
      </c>
      <c r="E6635" t="s">
        <v>12058</v>
      </c>
    </row>
    <row r="6636" spans="1:5" x14ac:dyDescent="0.3">
      <c r="A6636" t="s">
        <v>1112</v>
      </c>
      <c r="B6636" t="s">
        <v>6364</v>
      </c>
      <c r="C6636" t="s">
        <v>15804</v>
      </c>
      <c r="D6636" t="s">
        <v>15951</v>
      </c>
      <c r="E6636" t="s">
        <v>12059</v>
      </c>
    </row>
    <row r="6637" spans="1:5" x14ac:dyDescent="0.3">
      <c r="A6637" t="s">
        <v>4169</v>
      </c>
      <c r="B6637" t="s">
        <v>9578</v>
      </c>
      <c r="C6637" t="s">
        <v>15804</v>
      </c>
      <c r="D6637" t="s">
        <v>15951</v>
      </c>
      <c r="E6637" t="s">
        <v>12062</v>
      </c>
    </row>
    <row r="6638" spans="1:5" x14ac:dyDescent="0.3">
      <c r="A6638" t="s">
        <v>1120</v>
      </c>
      <c r="B6638" t="s">
        <v>6376</v>
      </c>
      <c r="C6638" t="s">
        <v>15804</v>
      </c>
      <c r="D6638" t="s">
        <v>15951</v>
      </c>
      <c r="E6638" t="s">
        <v>12064</v>
      </c>
    </row>
    <row r="6639" spans="1:5" x14ac:dyDescent="0.3">
      <c r="A6639" t="s">
        <v>4172</v>
      </c>
      <c r="B6639" t="s">
        <v>9581</v>
      </c>
      <c r="C6639" t="s">
        <v>15804</v>
      </c>
      <c r="D6639" t="s">
        <v>15951</v>
      </c>
      <c r="E6639" t="s">
        <v>12066</v>
      </c>
    </row>
    <row r="6640" spans="1:5" x14ac:dyDescent="0.3">
      <c r="A6640" t="s">
        <v>616</v>
      </c>
      <c r="B6640" t="s">
        <v>9584</v>
      </c>
      <c r="C6640" t="s">
        <v>15804</v>
      </c>
      <c r="D6640" t="s">
        <v>15951</v>
      </c>
      <c r="E6640" t="s">
        <v>12070</v>
      </c>
    </row>
    <row r="6641" spans="1:5" x14ac:dyDescent="0.3">
      <c r="A6641" t="s">
        <v>616</v>
      </c>
      <c r="B6641" t="s">
        <v>8111</v>
      </c>
      <c r="C6641" t="s">
        <v>15804</v>
      </c>
      <c r="D6641" t="s">
        <v>15951</v>
      </c>
      <c r="E6641" t="s">
        <v>12071</v>
      </c>
    </row>
    <row r="6642" spans="1:5" x14ac:dyDescent="0.3">
      <c r="A6642" t="s">
        <v>2611</v>
      </c>
      <c r="B6642" t="s">
        <v>9588</v>
      </c>
      <c r="C6642" t="s">
        <v>15804</v>
      </c>
      <c r="D6642" t="s">
        <v>15951</v>
      </c>
      <c r="E6642" t="s">
        <v>12075</v>
      </c>
    </row>
    <row r="6643" spans="1:5" x14ac:dyDescent="0.3">
      <c r="A6643" t="s">
        <v>1368</v>
      </c>
      <c r="B6643" t="s">
        <v>6652</v>
      </c>
      <c r="C6643" t="s">
        <v>15804</v>
      </c>
      <c r="D6643" t="s">
        <v>15951</v>
      </c>
      <c r="E6643" t="s">
        <v>10552</v>
      </c>
    </row>
    <row r="6644" spans="1:5" x14ac:dyDescent="0.3">
      <c r="A6644" t="s">
        <v>4185</v>
      </c>
      <c r="B6644" t="s">
        <v>9593</v>
      </c>
      <c r="C6644" t="s">
        <v>15804</v>
      </c>
      <c r="D6644" t="s">
        <v>15951</v>
      </c>
      <c r="E6644" t="s">
        <v>12082</v>
      </c>
    </row>
    <row r="6645" spans="1:5" x14ac:dyDescent="0.3">
      <c r="A6645" t="s">
        <v>1085</v>
      </c>
      <c r="B6645" t="s">
        <v>6337</v>
      </c>
      <c r="C6645" t="s">
        <v>15804</v>
      </c>
      <c r="D6645" t="s">
        <v>15951</v>
      </c>
      <c r="E6645" t="s">
        <v>12083</v>
      </c>
    </row>
    <row r="6646" spans="1:5" x14ac:dyDescent="0.3">
      <c r="A6646" t="s">
        <v>4197</v>
      </c>
      <c r="B6646" t="s">
        <v>9608</v>
      </c>
      <c r="C6646" t="s">
        <v>15804</v>
      </c>
      <c r="D6646" t="s">
        <v>15954</v>
      </c>
      <c r="E6646" t="s">
        <v>12099</v>
      </c>
    </row>
    <row r="6647" spans="1:5" x14ac:dyDescent="0.3">
      <c r="A6647" t="s">
        <v>4199</v>
      </c>
      <c r="B6647" t="s">
        <v>9610</v>
      </c>
      <c r="C6647" t="s">
        <v>15804</v>
      </c>
      <c r="D6647" t="s">
        <v>15954</v>
      </c>
      <c r="E6647" t="s">
        <v>12101</v>
      </c>
    </row>
    <row r="6648" spans="1:5" x14ac:dyDescent="0.3">
      <c r="A6648" t="s">
        <v>4204</v>
      </c>
      <c r="B6648" t="s">
        <v>9616</v>
      </c>
      <c r="C6648" t="s">
        <v>15804</v>
      </c>
      <c r="D6648" t="s">
        <v>15955</v>
      </c>
      <c r="E6648" t="s">
        <v>12107</v>
      </c>
    </row>
    <row r="6649" spans="1:5" x14ac:dyDescent="0.3">
      <c r="A6649" t="s">
        <v>4209</v>
      </c>
      <c r="B6649" t="s">
        <v>9621</v>
      </c>
      <c r="C6649" t="s">
        <v>15804</v>
      </c>
      <c r="D6649" t="s">
        <v>15955</v>
      </c>
      <c r="E6649" t="s">
        <v>12112</v>
      </c>
    </row>
    <row r="6650" spans="1:5" x14ac:dyDescent="0.3">
      <c r="A6650" t="s">
        <v>4212</v>
      </c>
      <c r="B6650" t="s">
        <v>9624</v>
      </c>
      <c r="C6650" t="s">
        <v>15804</v>
      </c>
      <c r="D6650" t="s">
        <v>15955</v>
      </c>
      <c r="E6650" t="s">
        <v>12114</v>
      </c>
    </row>
    <row r="6651" spans="1:5" x14ac:dyDescent="0.3">
      <c r="A6651" t="s">
        <v>4213</v>
      </c>
      <c r="B6651" t="s">
        <v>9625</v>
      </c>
      <c r="C6651" t="s">
        <v>15804</v>
      </c>
      <c r="D6651" t="s">
        <v>15955</v>
      </c>
      <c r="E6651" t="s">
        <v>12115</v>
      </c>
    </row>
    <row r="6652" spans="1:5" x14ac:dyDescent="0.3">
      <c r="A6652" t="s">
        <v>4214</v>
      </c>
      <c r="B6652" t="s">
        <v>9626</v>
      </c>
      <c r="C6652" t="s">
        <v>15804</v>
      </c>
      <c r="D6652" t="s">
        <v>15955</v>
      </c>
      <c r="E6652" t="s">
        <v>12116</v>
      </c>
    </row>
    <row r="6653" spans="1:5" x14ac:dyDescent="0.3">
      <c r="A6653" t="s">
        <v>4215</v>
      </c>
      <c r="B6653" t="s">
        <v>9613</v>
      </c>
      <c r="C6653" t="s">
        <v>15804</v>
      </c>
      <c r="D6653" t="s">
        <v>15955</v>
      </c>
      <c r="E6653" t="s">
        <v>12104</v>
      </c>
    </row>
    <row r="6654" spans="1:5" x14ac:dyDescent="0.3">
      <c r="A6654" t="s">
        <v>4218</v>
      </c>
      <c r="B6654" t="s">
        <v>9629</v>
      </c>
      <c r="C6654" t="s">
        <v>15804</v>
      </c>
      <c r="D6654" t="s">
        <v>15955</v>
      </c>
      <c r="E6654" t="s">
        <v>12119</v>
      </c>
    </row>
    <row r="6655" spans="1:5" x14ac:dyDescent="0.3">
      <c r="A6655" t="s">
        <v>4222</v>
      </c>
      <c r="B6655" t="s">
        <v>9632</v>
      </c>
      <c r="C6655" t="s">
        <v>15804</v>
      </c>
      <c r="D6655" t="s">
        <v>15955</v>
      </c>
      <c r="E6655" t="s">
        <v>12122</v>
      </c>
    </row>
    <row r="6656" spans="1:5" x14ac:dyDescent="0.3">
      <c r="A6656" t="s">
        <v>4239</v>
      </c>
      <c r="B6656" t="s">
        <v>9649</v>
      </c>
      <c r="C6656" t="s">
        <v>15804</v>
      </c>
      <c r="D6656" t="s">
        <v>15958</v>
      </c>
      <c r="E6656" t="s">
        <v>12128</v>
      </c>
    </row>
    <row r="6657" spans="1:5" x14ac:dyDescent="0.3">
      <c r="A6657" t="s">
        <v>4244</v>
      </c>
      <c r="B6657" t="s">
        <v>9655</v>
      </c>
      <c r="C6657" t="s">
        <v>15804</v>
      </c>
      <c r="D6657" t="s">
        <v>15958</v>
      </c>
      <c r="E6657" t="s">
        <v>12134</v>
      </c>
    </row>
    <row r="6658" spans="1:5" x14ac:dyDescent="0.3">
      <c r="A6658" t="s">
        <v>4246</v>
      </c>
      <c r="B6658" t="s">
        <v>9657</v>
      </c>
      <c r="C6658" t="s">
        <v>15804</v>
      </c>
      <c r="D6658" t="s">
        <v>15958</v>
      </c>
      <c r="E6658" t="s">
        <v>12136</v>
      </c>
    </row>
    <row r="6659" spans="1:5" x14ac:dyDescent="0.3">
      <c r="A6659" t="s">
        <v>4248</v>
      </c>
      <c r="B6659" t="s">
        <v>9660</v>
      </c>
      <c r="C6659" t="s">
        <v>15804</v>
      </c>
      <c r="D6659" t="s">
        <v>15958</v>
      </c>
      <c r="E6659" t="s">
        <v>12139</v>
      </c>
    </row>
    <row r="6660" spans="1:5" x14ac:dyDescent="0.3">
      <c r="A6660" t="s">
        <v>4254</v>
      </c>
      <c r="B6660" t="s">
        <v>9666</v>
      </c>
      <c r="C6660" t="s">
        <v>15804</v>
      </c>
      <c r="D6660" t="s">
        <v>15958</v>
      </c>
      <c r="E6660" t="s">
        <v>12145</v>
      </c>
    </row>
    <row r="6661" spans="1:5" x14ac:dyDescent="0.3">
      <c r="A6661" t="s">
        <v>4256</v>
      </c>
      <c r="B6661" t="s">
        <v>9658</v>
      </c>
      <c r="C6661" t="s">
        <v>15804</v>
      </c>
      <c r="D6661" t="s">
        <v>15958</v>
      </c>
      <c r="E6661" t="s">
        <v>12137</v>
      </c>
    </row>
    <row r="6662" spans="1:5" x14ac:dyDescent="0.3">
      <c r="A6662" t="s">
        <v>4257</v>
      </c>
      <c r="B6662" t="s">
        <v>9668</v>
      </c>
      <c r="C6662" t="s">
        <v>15804</v>
      </c>
      <c r="D6662" t="s">
        <v>15958</v>
      </c>
      <c r="E6662" t="s">
        <v>12147</v>
      </c>
    </row>
    <row r="6663" spans="1:5" x14ac:dyDescent="0.3">
      <c r="A6663" t="s">
        <v>4259</v>
      </c>
      <c r="B6663" t="s">
        <v>9670</v>
      </c>
      <c r="C6663" t="s">
        <v>15804</v>
      </c>
      <c r="D6663" t="s">
        <v>15958</v>
      </c>
      <c r="E6663" t="s">
        <v>12149</v>
      </c>
    </row>
    <row r="6664" spans="1:5" x14ac:dyDescent="0.3">
      <c r="A6664" t="s">
        <v>4260</v>
      </c>
      <c r="B6664" t="s">
        <v>9671</v>
      </c>
      <c r="C6664" t="s">
        <v>15804</v>
      </c>
      <c r="D6664" t="s">
        <v>15958</v>
      </c>
      <c r="E6664" t="s">
        <v>12150</v>
      </c>
    </row>
    <row r="6665" spans="1:5" x14ac:dyDescent="0.3">
      <c r="A6665" t="s">
        <v>4261</v>
      </c>
      <c r="B6665" t="s">
        <v>9672</v>
      </c>
      <c r="C6665" t="s">
        <v>15804</v>
      </c>
      <c r="D6665" t="s">
        <v>15958</v>
      </c>
      <c r="E6665" t="s">
        <v>12151</v>
      </c>
    </row>
    <row r="6666" spans="1:5" x14ac:dyDescent="0.3">
      <c r="A6666" t="s">
        <v>4273</v>
      </c>
      <c r="B6666" t="s">
        <v>9686</v>
      </c>
      <c r="C6666" t="s">
        <v>15804</v>
      </c>
      <c r="D6666" t="s">
        <v>15958</v>
      </c>
      <c r="E6666" t="s">
        <v>12165</v>
      </c>
    </row>
    <row r="6667" spans="1:5" x14ac:dyDescent="0.3">
      <c r="A6667" t="s">
        <v>4276</v>
      </c>
      <c r="B6667" t="s">
        <v>9689</v>
      </c>
      <c r="C6667" t="s">
        <v>15804</v>
      </c>
      <c r="D6667" t="s">
        <v>15958</v>
      </c>
      <c r="E6667" t="s">
        <v>12168</v>
      </c>
    </row>
    <row r="6668" spans="1:5" x14ac:dyDescent="0.3">
      <c r="A6668" t="s">
        <v>4277</v>
      </c>
      <c r="B6668" t="s">
        <v>9691</v>
      </c>
      <c r="C6668" t="s">
        <v>15804</v>
      </c>
      <c r="D6668" t="s">
        <v>15958</v>
      </c>
      <c r="E6668" t="s">
        <v>12170</v>
      </c>
    </row>
    <row r="6669" spans="1:5" x14ac:dyDescent="0.3">
      <c r="A6669" t="s">
        <v>4279</v>
      </c>
      <c r="B6669" t="s">
        <v>9693</v>
      </c>
      <c r="C6669" t="s">
        <v>15804</v>
      </c>
      <c r="D6669" t="s">
        <v>15958</v>
      </c>
      <c r="E6669" t="s">
        <v>12172</v>
      </c>
    </row>
    <row r="6670" spans="1:5" x14ac:dyDescent="0.3">
      <c r="A6670" t="s">
        <v>4289</v>
      </c>
      <c r="B6670" t="s">
        <v>9706</v>
      </c>
      <c r="C6670" t="s">
        <v>15804</v>
      </c>
      <c r="D6670" t="s">
        <v>15958</v>
      </c>
      <c r="E6670" t="s">
        <v>12183</v>
      </c>
    </row>
    <row r="6671" spans="1:5" x14ac:dyDescent="0.3">
      <c r="A6671" t="s">
        <v>4296</v>
      </c>
      <c r="B6671" t="s">
        <v>9713</v>
      </c>
      <c r="C6671" t="s">
        <v>15804</v>
      </c>
      <c r="D6671" t="s">
        <v>15958</v>
      </c>
      <c r="E6671" t="s">
        <v>12148</v>
      </c>
    </row>
    <row r="6672" spans="1:5" x14ac:dyDescent="0.3">
      <c r="A6672" t="s">
        <v>4298</v>
      </c>
      <c r="B6672" t="s">
        <v>9715</v>
      </c>
      <c r="C6672" t="s">
        <v>15804</v>
      </c>
      <c r="D6672" t="s">
        <v>15958</v>
      </c>
      <c r="E6672" t="s">
        <v>12190</v>
      </c>
    </row>
    <row r="6673" spans="1:5" x14ac:dyDescent="0.3">
      <c r="A6673" t="s">
        <v>4302</v>
      </c>
      <c r="B6673" t="s">
        <v>9719</v>
      </c>
      <c r="C6673" t="s">
        <v>15804</v>
      </c>
      <c r="D6673" t="s">
        <v>15959</v>
      </c>
      <c r="E6673" t="s">
        <v>12196</v>
      </c>
    </row>
    <row r="6674" spans="1:5" x14ac:dyDescent="0.3">
      <c r="A6674" t="s">
        <v>4303</v>
      </c>
      <c r="B6674" t="s">
        <v>9720</v>
      </c>
      <c r="C6674" t="s">
        <v>15804</v>
      </c>
      <c r="D6674" t="s">
        <v>15959</v>
      </c>
      <c r="E6674" t="s">
        <v>12197</v>
      </c>
    </row>
    <row r="6675" spans="1:5" x14ac:dyDescent="0.3">
      <c r="A6675" t="s">
        <v>4313</v>
      </c>
      <c r="B6675" t="s">
        <v>9731</v>
      </c>
      <c r="C6675" t="s">
        <v>15804</v>
      </c>
      <c r="D6675" t="s">
        <v>15960</v>
      </c>
      <c r="E6675" t="s">
        <v>12208</v>
      </c>
    </row>
    <row r="6676" spans="1:5" x14ac:dyDescent="0.3">
      <c r="A6676" t="s">
        <v>2666</v>
      </c>
      <c r="B6676" t="s">
        <v>9732</v>
      </c>
      <c r="C6676" t="s">
        <v>15804</v>
      </c>
      <c r="D6676" t="s">
        <v>15960</v>
      </c>
      <c r="E6676" t="s">
        <v>12209</v>
      </c>
    </row>
    <row r="6677" spans="1:5" x14ac:dyDescent="0.3">
      <c r="A6677" t="s">
        <v>4318</v>
      </c>
      <c r="B6677" t="s">
        <v>9737</v>
      </c>
      <c r="C6677" t="s">
        <v>15804</v>
      </c>
      <c r="D6677" t="s">
        <v>15960</v>
      </c>
      <c r="E6677" t="s">
        <v>12214</v>
      </c>
    </row>
    <row r="6678" spans="1:5" x14ac:dyDescent="0.3">
      <c r="A6678" t="s">
        <v>4321</v>
      </c>
      <c r="B6678" t="s">
        <v>9740</v>
      </c>
      <c r="C6678" t="s">
        <v>15804</v>
      </c>
      <c r="D6678" t="s">
        <v>15960</v>
      </c>
      <c r="E6678" t="s">
        <v>12217</v>
      </c>
    </row>
    <row r="6679" spans="1:5" x14ac:dyDescent="0.3">
      <c r="A6679" t="s">
        <v>4326</v>
      </c>
      <c r="B6679" t="s">
        <v>9745</v>
      </c>
      <c r="C6679" t="s">
        <v>15804</v>
      </c>
      <c r="D6679" t="s">
        <v>15960</v>
      </c>
      <c r="E6679" t="s">
        <v>12221</v>
      </c>
    </row>
    <row r="6680" spans="1:5" x14ac:dyDescent="0.3">
      <c r="A6680" t="s">
        <v>2956</v>
      </c>
      <c r="B6680" t="s">
        <v>8348</v>
      </c>
      <c r="C6680" t="s">
        <v>15804</v>
      </c>
      <c r="D6680" t="s">
        <v>15962</v>
      </c>
      <c r="E6680" t="s">
        <v>11106</v>
      </c>
    </row>
    <row r="6681" spans="1:5" x14ac:dyDescent="0.3">
      <c r="A6681" t="s">
        <v>4352</v>
      </c>
      <c r="B6681" t="s">
        <v>9770</v>
      </c>
      <c r="C6681" t="s">
        <v>15804</v>
      </c>
      <c r="D6681" t="s">
        <v>15963</v>
      </c>
      <c r="E6681" t="s">
        <v>12241</v>
      </c>
    </row>
    <row r="6682" spans="1:5" x14ac:dyDescent="0.3">
      <c r="A6682" t="s">
        <v>4353</v>
      </c>
      <c r="B6682" t="s">
        <v>9771</v>
      </c>
      <c r="C6682" t="s">
        <v>15804</v>
      </c>
      <c r="D6682" t="s">
        <v>15963</v>
      </c>
      <c r="E6682" t="s">
        <v>12242</v>
      </c>
    </row>
    <row r="6683" spans="1:5" x14ac:dyDescent="0.3">
      <c r="A6683" t="s">
        <v>4357</v>
      </c>
      <c r="B6683" t="s">
        <v>8868</v>
      </c>
      <c r="C6683" t="s">
        <v>15804</v>
      </c>
      <c r="D6683" t="s">
        <v>15963</v>
      </c>
      <c r="E6683" t="s">
        <v>11524</v>
      </c>
    </row>
    <row r="6684" spans="1:5" x14ac:dyDescent="0.3">
      <c r="A6684" t="s">
        <v>4363</v>
      </c>
      <c r="B6684" t="s">
        <v>9782</v>
      </c>
      <c r="C6684" t="s">
        <v>15804</v>
      </c>
      <c r="D6684" t="s">
        <v>15965</v>
      </c>
      <c r="E6684" t="s">
        <v>12254</v>
      </c>
    </row>
    <row r="6685" spans="1:5" x14ac:dyDescent="0.3">
      <c r="A6685" t="s">
        <v>4368</v>
      </c>
      <c r="B6685" t="s">
        <v>9789</v>
      </c>
      <c r="C6685" t="s">
        <v>15804</v>
      </c>
      <c r="D6685" t="s">
        <v>15965</v>
      </c>
      <c r="E6685" t="s">
        <v>12263</v>
      </c>
    </row>
    <row r="6686" spans="1:5" x14ac:dyDescent="0.3">
      <c r="A6686" t="s">
        <v>4381</v>
      </c>
      <c r="B6686" t="s">
        <v>9803</v>
      </c>
      <c r="C6686" t="s">
        <v>15804</v>
      </c>
      <c r="D6686" t="s">
        <v>15965</v>
      </c>
      <c r="E6686" t="s">
        <v>12279</v>
      </c>
    </row>
    <row r="6687" spans="1:5" x14ac:dyDescent="0.3">
      <c r="A6687" t="s">
        <v>4382</v>
      </c>
      <c r="B6687" t="s">
        <v>9804</v>
      </c>
      <c r="C6687" t="s">
        <v>15804</v>
      </c>
      <c r="D6687" t="s">
        <v>15965</v>
      </c>
      <c r="E6687" t="s">
        <v>12280</v>
      </c>
    </row>
    <row r="6688" spans="1:5" x14ac:dyDescent="0.3">
      <c r="A6688" t="s">
        <v>4383</v>
      </c>
      <c r="B6688" t="s">
        <v>9805</v>
      </c>
      <c r="C6688" t="s">
        <v>15804</v>
      </c>
      <c r="D6688" t="s">
        <v>15965</v>
      </c>
      <c r="E6688" t="s">
        <v>12281</v>
      </c>
    </row>
    <row r="6689" spans="1:5" x14ac:dyDescent="0.3">
      <c r="A6689" t="s">
        <v>2355</v>
      </c>
      <c r="B6689" t="s">
        <v>9808</v>
      </c>
      <c r="C6689" t="s">
        <v>15804</v>
      </c>
      <c r="D6689" t="s">
        <v>15965</v>
      </c>
      <c r="E6689" t="s">
        <v>12284</v>
      </c>
    </row>
    <row r="6690" spans="1:5" x14ac:dyDescent="0.3">
      <c r="A6690" t="s">
        <v>616</v>
      </c>
      <c r="B6690" t="s">
        <v>5016</v>
      </c>
      <c r="C6690" t="s">
        <v>15804</v>
      </c>
      <c r="D6690" t="s">
        <v>15965</v>
      </c>
      <c r="E6690" t="s">
        <v>12286</v>
      </c>
    </row>
    <row r="6691" spans="1:5" x14ac:dyDescent="0.3">
      <c r="A6691" t="s">
        <v>4387</v>
      </c>
      <c r="B6691" t="s">
        <v>9810</v>
      </c>
      <c r="C6691" t="s">
        <v>15804</v>
      </c>
      <c r="D6691" t="s">
        <v>15965</v>
      </c>
      <c r="E6691" t="s">
        <v>12287</v>
      </c>
    </row>
    <row r="6692" spans="1:5" x14ac:dyDescent="0.3">
      <c r="A6692" t="s">
        <v>4388</v>
      </c>
      <c r="B6692" t="s">
        <v>9812</v>
      </c>
      <c r="C6692" t="s">
        <v>15804</v>
      </c>
      <c r="D6692" t="s">
        <v>15965</v>
      </c>
      <c r="E6692" t="s">
        <v>12289</v>
      </c>
    </row>
    <row r="6693" spans="1:5" x14ac:dyDescent="0.3">
      <c r="A6693" t="s">
        <v>3675</v>
      </c>
      <c r="B6693" t="s">
        <v>9073</v>
      </c>
      <c r="C6693" t="s">
        <v>15804</v>
      </c>
      <c r="D6693" t="s">
        <v>15965</v>
      </c>
      <c r="E6693" t="s">
        <v>11620</v>
      </c>
    </row>
    <row r="6694" spans="1:5" x14ac:dyDescent="0.3">
      <c r="A6694" t="s">
        <v>616</v>
      </c>
      <c r="B6694" t="s">
        <v>5495</v>
      </c>
      <c r="C6694" t="s">
        <v>15804</v>
      </c>
      <c r="D6694" t="s">
        <v>15965</v>
      </c>
      <c r="E6694" t="s">
        <v>11623</v>
      </c>
    </row>
    <row r="6695" spans="1:5" x14ac:dyDescent="0.3">
      <c r="A6695" t="s">
        <v>4390</v>
      </c>
      <c r="B6695" t="s">
        <v>9814</v>
      </c>
      <c r="C6695" t="s">
        <v>15804</v>
      </c>
      <c r="D6695" t="s">
        <v>15965</v>
      </c>
      <c r="E6695" t="s">
        <v>12291</v>
      </c>
    </row>
    <row r="6696" spans="1:5" x14ac:dyDescent="0.3">
      <c r="A6696" t="s">
        <v>3668</v>
      </c>
      <c r="B6696" t="s">
        <v>9816</v>
      </c>
      <c r="C6696" t="s">
        <v>15804</v>
      </c>
      <c r="D6696" t="s">
        <v>15965</v>
      </c>
      <c r="E6696" t="s">
        <v>12293</v>
      </c>
    </row>
    <row r="6697" spans="1:5" x14ac:dyDescent="0.3">
      <c r="A6697" t="s">
        <v>4392</v>
      </c>
      <c r="B6697" t="s">
        <v>9817</v>
      </c>
      <c r="C6697" t="s">
        <v>15804</v>
      </c>
      <c r="D6697" t="s">
        <v>15965</v>
      </c>
      <c r="E6697" t="s">
        <v>12294</v>
      </c>
    </row>
    <row r="6698" spans="1:5" x14ac:dyDescent="0.3">
      <c r="A6698" t="s">
        <v>616</v>
      </c>
      <c r="B6698" t="s">
        <v>5746</v>
      </c>
      <c r="C6698" t="s">
        <v>15804</v>
      </c>
      <c r="D6698" t="s">
        <v>15965</v>
      </c>
      <c r="E6698" t="s">
        <v>12296</v>
      </c>
    </row>
    <row r="6699" spans="1:5" x14ac:dyDescent="0.3">
      <c r="A6699" t="s">
        <v>4396</v>
      </c>
      <c r="B6699" t="s">
        <v>9820</v>
      </c>
      <c r="C6699" t="s">
        <v>15804</v>
      </c>
      <c r="D6699" t="s">
        <v>15965</v>
      </c>
      <c r="E6699" t="s">
        <v>12299</v>
      </c>
    </row>
    <row r="6700" spans="1:5" x14ac:dyDescent="0.3">
      <c r="A6700" t="s">
        <v>4397</v>
      </c>
      <c r="B6700" t="s">
        <v>9821</v>
      </c>
      <c r="C6700" t="s">
        <v>15804</v>
      </c>
      <c r="D6700" t="s">
        <v>15965</v>
      </c>
      <c r="E6700" t="s">
        <v>12300</v>
      </c>
    </row>
    <row r="6701" spans="1:5" x14ac:dyDescent="0.3">
      <c r="A6701" t="s">
        <v>616</v>
      </c>
      <c r="B6701" t="s">
        <v>9822</v>
      </c>
      <c r="C6701" t="s">
        <v>15804</v>
      </c>
      <c r="D6701" t="s">
        <v>15965</v>
      </c>
      <c r="E6701" t="s">
        <v>12301</v>
      </c>
    </row>
    <row r="6702" spans="1:5" x14ac:dyDescent="0.3">
      <c r="A6702" t="s">
        <v>616</v>
      </c>
      <c r="B6702" t="s">
        <v>9084</v>
      </c>
      <c r="C6702" t="s">
        <v>15804</v>
      </c>
      <c r="D6702" t="s">
        <v>15965</v>
      </c>
      <c r="E6702" t="s">
        <v>11632</v>
      </c>
    </row>
    <row r="6703" spans="1:5" x14ac:dyDescent="0.3">
      <c r="A6703" t="s">
        <v>857</v>
      </c>
      <c r="B6703" t="s">
        <v>6095</v>
      </c>
      <c r="C6703" t="s">
        <v>15804</v>
      </c>
      <c r="D6703" t="s">
        <v>15966</v>
      </c>
      <c r="E6703" t="s">
        <v>12305</v>
      </c>
    </row>
    <row r="6704" spans="1:5" x14ac:dyDescent="0.3">
      <c r="A6704" t="s">
        <v>864</v>
      </c>
      <c r="B6704" t="s">
        <v>6102</v>
      </c>
      <c r="C6704" t="s">
        <v>15804</v>
      </c>
      <c r="D6704" t="s">
        <v>15966</v>
      </c>
      <c r="E6704" t="s">
        <v>12306</v>
      </c>
    </row>
    <row r="6705" spans="1:5" x14ac:dyDescent="0.3">
      <c r="A6705" t="s">
        <v>4405</v>
      </c>
      <c r="B6705" t="s">
        <v>9831</v>
      </c>
      <c r="C6705" t="s">
        <v>15804</v>
      </c>
      <c r="D6705" t="s">
        <v>15966</v>
      </c>
      <c r="E6705" t="s">
        <v>12312</v>
      </c>
    </row>
    <row r="6706" spans="1:5" x14ac:dyDescent="0.3">
      <c r="A6706" t="s">
        <v>4407</v>
      </c>
      <c r="B6706" t="s">
        <v>9833</v>
      </c>
      <c r="C6706" t="s">
        <v>15804</v>
      </c>
      <c r="D6706" t="s">
        <v>15966</v>
      </c>
      <c r="E6706" t="s">
        <v>12314</v>
      </c>
    </row>
    <row r="6707" spans="1:5" x14ac:dyDescent="0.3">
      <c r="A6707" t="s">
        <v>4412</v>
      </c>
      <c r="B6707" t="s">
        <v>9838</v>
      </c>
      <c r="C6707" t="s">
        <v>15804</v>
      </c>
      <c r="D6707" t="s">
        <v>15966</v>
      </c>
      <c r="E6707" t="s">
        <v>12319</v>
      </c>
    </row>
    <row r="6708" spans="1:5" x14ac:dyDescent="0.3">
      <c r="A6708" t="s">
        <v>4415</v>
      </c>
      <c r="B6708" t="s">
        <v>9841</v>
      </c>
      <c r="C6708" t="s">
        <v>15804</v>
      </c>
      <c r="D6708" t="s">
        <v>15966</v>
      </c>
      <c r="E6708" t="s">
        <v>12321</v>
      </c>
    </row>
    <row r="6709" spans="1:5" x14ac:dyDescent="0.3">
      <c r="A6709" t="s">
        <v>4416</v>
      </c>
      <c r="B6709" t="s">
        <v>9842</v>
      </c>
      <c r="C6709" t="s">
        <v>15804</v>
      </c>
      <c r="D6709" t="s">
        <v>15966</v>
      </c>
      <c r="E6709" t="s">
        <v>12322</v>
      </c>
    </row>
    <row r="6710" spans="1:5" x14ac:dyDescent="0.3">
      <c r="A6710" t="s">
        <v>616</v>
      </c>
      <c r="B6710" t="s">
        <v>4941</v>
      </c>
      <c r="C6710" t="s">
        <v>15804</v>
      </c>
      <c r="D6710" t="s">
        <v>15966</v>
      </c>
      <c r="E6710" t="s">
        <v>12325</v>
      </c>
    </row>
    <row r="6711" spans="1:5" x14ac:dyDescent="0.3">
      <c r="A6711" t="s">
        <v>616</v>
      </c>
      <c r="B6711" t="s">
        <v>9848</v>
      </c>
      <c r="C6711" t="s">
        <v>15804</v>
      </c>
      <c r="D6711" t="s">
        <v>15966</v>
      </c>
      <c r="E6711" t="s">
        <v>12330</v>
      </c>
    </row>
    <row r="6712" spans="1:5" x14ac:dyDescent="0.3">
      <c r="A6712" t="s">
        <v>616</v>
      </c>
      <c r="B6712" t="s">
        <v>9851</v>
      </c>
      <c r="C6712" t="s">
        <v>15804</v>
      </c>
      <c r="D6712" t="s">
        <v>15966</v>
      </c>
      <c r="E6712" t="s">
        <v>12332</v>
      </c>
    </row>
    <row r="6713" spans="1:5" x14ac:dyDescent="0.3">
      <c r="A6713" t="s">
        <v>4424</v>
      </c>
      <c r="B6713" t="s">
        <v>9852</v>
      </c>
      <c r="C6713" t="s">
        <v>15804</v>
      </c>
      <c r="D6713" t="s">
        <v>15966</v>
      </c>
      <c r="E6713" t="s">
        <v>12333</v>
      </c>
    </row>
    <row r="6714" spans="1:5" x14ac:dyDescent="0.3">
      <c r="A6714" t="s">
        <v>907</v>
      </c>
      <c r="B6714" t="s">
        <v>6148</v>
      </c>
      <c r="C6714" t="s">
        <v>15804</v>
      </c>
      <c r="D6714" t="s">
        <v>15966</v>
      </c>
      <c r="E6714" t="s">
        <v>12336</v>
      </c>
    </row>
    <row r="6715" spans="1:5" x14ac:dyDescent="0.3">
      <c r="A6715" t="s">
        <v>616</v>
      </c>
      <c r="B6715" t="s">
        <v>6156</v>
      </c>
      <c r="C6715" t="s">
        <v>15804</v>
      </c>
      <c r="D6715" t="s">
        <v>15966</v>
      </c>
      <c r="E6715" t="s">
        <v>12337</v>
      </c>
    </row>
    <row r="6716" spans="1:5" x14ac:dyDescent="0.3">
      <c r="A6716" t="s">
        <v>4428</v>
      </c>
      <c r="B6716" t="s">
        <v>9855</v>
      </c>
      <c r="C6716" t="s">
        <v>15804</v>
      </c>
      <c r="D6716" t="s">
        <v>15966</v>
      </c>
      <c r="E6716" t="s">
        <v>12339</v>
      </c>
    </row>
    <row r="6717" spans="1:5" x14ac:dyDescent="0.3">
      <c r="A6717" t="s">
        <v>616</v>
      </c>
      <c r="B6717" t="s">
        <v>9857</v>
      </c>
      <c r="C6717" t="s">
        <v>15804</v>
      </c>
      <c r="D6717" t="s">
        <v>15966</v>
      </c>
      <c r="E6717" t="s">
        <v>12341</v>
      </c>
    </row>
    <row r="6718" spans="1:5" x14ac:dyDescent="0.3">
      <c r="A6718" t="s">
        <v>4433</v>
      </c>
      <c r="B6718" t="s">
        <v>9862</v>
      </c>
      <c r="C6718" t="s">
        <v>15804</v>
      </c>
      <c r="D6718" t="s">
        <v>15966</v>
      </c>
      <c r="E6718" t="s">
        <v>12344</v>
      </c>
    </row>
    <row r="6719" spans="1:5" x14ac:dyDescent="0.3">
      <c r="A6719" t="s">
        <v>616</v>
      </c>
      <c r="B6719" t="s">
        <v>9865</v>
      </c>
      <c r="C6719" t="s">
        <v>15804</v>
      </c>
      <c r="D6719" t="s">
        <v>15966</v>
      </c>
      <c r="E6719" t="s">
        <v>12346</v>
      </c>
    </row>
    <row r="6720" spans="1:5" x14ac:dyDescent="0.3">
      <c r="A6720" t="s">
        <v>4437</v>
      </c>
      <c r="B6720" t="s">
        <v>9867</v>
      </c>
      <c r="C6720" t="s">
        <v>15804</v>
      </c>
      <c r="D6720" t="s">
        <v>15966</v>
      </c>
      <c r="E6720" t="s">
        <v>12348</v>
      </c>
    </row>
    <row r="6721" spans="1:5" x14ac:dyDescent="0.3">
      <c r="A6721" t="s">
        <v>4438</v>
      </c>
      <c r="B6721" t="s">
        <v>9868</v>
      </c>
      <c r="C6721" t="s">
        <v>15804</v>
      </c>
      <c r="D6721" t="s">
        <v>15966</v>
      </c>
      <c r="E6721" t="s">
        <v>12340</v>
      </c>
    </row>
    <row r="6722" spans="1:5" x14ac:dyDescent="0.3">
      <c r="A6722" t="s">
        <v>4441</v>
      </c>
      <c r="B6722" t="s">
        <v>9871</v>
      </c>
      <c r="C6722" t="s">
        <v>15804</v>
      </c>
      <c r="D6722" t="s">
        <v>15966</v>
      </c>
      <c r="E6722" t="s">
        <v>12351</v>
      </c>
    </row>
    <row r="6723" spans="1:5" x14ac:dyDescent="0.3">
      <c r="A6723" t="s">
        <v>4443</v>
      </c>
      <c r="B6723" t="s">
        <v>9874</v>
      </c>
      <c r="C6723" t="s">
        <v>15804</v>
      </c>
      <c r="D6723" t="s">
        <v>15966</v>
      </c>
      <c r="E6723" t="s">
        <v>12354</v>
      </c>
    </row>
    <row r="6724" spans="1:5" x14ac:dyDescent="0.3">
      <c r="A6724" t="s">
        <v>2202</v>
      </c>
      <c r="B6724" t="s">
        <v>7533</v>
      </c>
      <c r="C6724" t="s">
        <v>15804</v>
      </c>
      <c r="D6724" t="s">
        <v>15969</v>
      </c>
      <c r="E6724" t="s">
        <v>12357</v>
      </c>
    </row>
    <row r="6725" spans="1:5" x14ac:dyDescent="0.3">
      <c r="A6725" t="s">
        <v>2208</v>
      </c>
      <c r="B6725" t="s">
        <v>7540</v>
      </c>
      <c r="C6725" t="s">
        <v>15804</v>
      </c>
      <c r="D6725" t="s">
        <v>15969</v>
      </c>
      <c r="E6725" t="s">
        <v>10732</v>
      </c>
    </row>
    <row r="6726" spans="1:5" x14ac:dyDescent="0.3">
      <c r="A6726" t="s">
        <v>2221</v>
      </c>
      <c r="B6726" t="s">
        <v>7555</v>
      </c>
      <c r="C6726" t="s">
        <v>15804</v>
      </c>
      <c r="D6726" t="s">
        <v>15969</v>
      </c>
      <c r="E6726" t="s">
        <v>12361</v>
      </c>
    </row>
    <row r="6727" spans="1:5" x14ac:dyDescent="0.3">
      <c r="A6727" t="s">
        <v>616</v>
      </c>
      <c r="B6727" t="s">
        <v>7563</v>
      </c>
      <c r="C6727" t="s">
        <v>15804</v>
      </c>
      <c r="D6727" t="s">
        <v>15969</v>
      </c>
      <c r="E6727" t="s">
        <v>12362</v>
      </c>
    </row>
    <row r="6728" spans="1:5" x14ac:dyDescent="0.3">
      <c r="A6728" t="s">
        <v>4456</v>
      </c>
      <c r="B6728" t="s">
        <v>9888</v>
      </c>
      <c r="C6728" t="s">
        <v>15804</v>
      </c>
      <c r="D6728" t="s">
        <v>15969</v>
      </c>
      <c r="E6728" t="s">
        <v>12363</v>
      </c>
    </row>
    <row r="6729" spans="1:5" x14ac:dyDescent="0.3">
      <c r="A6729" t="s">
        <v>2231</v>
      </c>
      <c r="B6729" t="s">
        <v>7568</v>
      </c>
      <c r="C6729" t="s">
        <v>15804</v>
      </c>
      <c r="D6729" t="s">
        <v>15969</v>
      </c>
      <c r="E6729" t="s">
        <v>12364</v>
      </c>
    </row>
    <row r="6730" spans="1:5" x14ac:dyDescent="0.3">
      <c r="A6730" t="s">
        <v>4459</v>
      </c>
      <c r="B6730" t="s">
        <v>9892</v>
      </c>
      <c r="C6730" t="s">
        <v>15804</v>
      </c>
      <c r="D6730" t="s">
        <v>15969</v>
      </c>
      <c r="E6730" t="s">
        <v>12365</v>
      </c>
    </row>
    <row r="6731" spans="1:5" x14ac:dyDescent="0.3">
      <c r="A6731" t="s">
        <v>4463</v>
      </c>
      <c r="B6731" t="s">
        <v>9897</v>
      </c>
      <c r="C6731" t="s">
        <v>15804</v>
      </c>
      <c r="D6731" t="s">
        <v>15969</v>
      </c>
      <c r="E6731" t="s">
        <v>12368</v>
      </c>
    </row>
    <row r="6732" spans="1:5" x14ac:dyDescent="0.3">
      <c r="A6732" t="s">
        <v>4466</v>
      </c>
      <c r="B6732" t="s">
        <v>6795</v>
      </c>
      <c r="C6732" t="s">
        <v>15804</v>
      </c>
      <c r="D6732" t="s">
        <v>15969</v>
      </c>
      <c r="E6732" t="s">
        <v>12370</v>
      </c>
    </row>
    <row r="6733" spans="1:5" x14ac:dyDescent="0.3">
      <c r="A6733" t="s">
        <v>2463</v>
      </c>
      <c r="B6733" t="s">
        <v>7814</v>
      </c>
      <c r="C6733" t="s">
        <v>15804</v>
      </c>
      <c r="D6733" t="s">
        <v>15972</v>
      </c>
      <c r="E6733" t="s">
        <v>10794</v>
      </c>
    </row>
    <row r="6734" spans="1:5" x14ac:dyDescent="0.3">
      <c r="A6734" t="s">
        <v>4655</v>
      </c>
      <c r="B6734" t="s">
        <v>10116</v>
      </c>
      <c r="C6734" t="s">
        <v>15804</v>
      </c>
      <c r="D6734" t="s">
        <v>15870</v>
      </c>
      <c r="E6734" t="s">
        <v>12572</v>
      </c>
    </row>
    <row r="6735" spans="1:5" x14ac:dyDescent="0.3">
      <c r="A6735" t="s">
        <v>4655</v>
      </c>
      <c r="B6735" t="s">
        <v>10116</v>
      </c>
      <c r="C6735" t="s">
        <v>15804</v>
      </c>
      <c r="D6735" t="s">
        <v>15927</v>
      </c>
      <c r="E6735" t="s">
        <v>12572</v>
      </c>
    </row>
    <row r="6736" spans="1:5" x14ac:dyDescent="0.3">
      <c r="A6736" t="s">
        <v>4802</v>
      </c>
      <c r="B6736" t="s">
        <v>10275</v>
      </c>
      <c r="C6736" t="s">
        <v>15804</v>
      </c>
      <c r="D6736" t="s">
        <v>15928</v>
      </c>
      <c r="E6736" t="s">
        <v>12834</v>
      </c>
    </row>
    <row r="6737" spans="1:5" x14ac:dyDescent="0.3">
      <c r="A6737" t="s">
        <v>616</v>
      </c>
      <c r="B6737" t="s">
        <v>616</v>
      </c>
      <c r="C6737" t="s">
        <v>15804</v>
      </c>
      <c r="D6737" t="s">
        <v>15976</v>
      </c>
      <c r="E6737" t="s">
        <v>15975</v>
      </c>
    </row>
    <row r="6738" spans="1:5" x14ac:dyDescent="0.3">
      <c r="A6738" t="s">
        <v>1762</v>
      </c>
      <c r="B6738" t="s">
        <v>7069</v>
      </c>
      <c r="C6738" t="s">
        <v>15804</v>
      </c>
      <c r="D6738" t="s">
        <v>15976</v>
      </c>
      <c r="E6738" t="s">
        <v>14443</v>
      </c>
    </row>
    <row r="6739" spans="1:5" x14ac:dyDescent="0.3">
      <c r="A6739" t="s">
        <v>616</v>
      </c>
      <c r="B6739" t="s">
        <v>7099</v>
      </c>
      <c r="C6739" t="s">
        <v>15804</v>
      </c>
      <c r="D6739" t="s">
        <v>15976</v>
      </c>
      <c r="E6739" t="s">
        <v>14462</v>
      </c>
    </row>
    <row r="6740" spans="1:5" x14ac:dyDescent="0.3">
      <c r="A6740" t="s">
        <v>15983</v>
      </c>
      <c r="B6740" t="s">
        <v>15984</v>
      </c>
      <c r="C6740" t="s">
        <v>15804</v>
      </c>
      <c r="D6740" t="s">
        <v>15976</v>
      </c>
      <c r="E6740" t="s">
        <v>15985</v>
      </c>
    </row>
    <row r="6741" spans="1:5" x14ac:dyDescent="0.3">
      <c r="A6741" t="s">
        <v>1479</v>
      </c>
      <c r="B6741" t="s">
        <v>15986</v>
      </c>
      <c r="C6741" t="s">
        <v>15804</v>
      </c>
      <c r="D6741" t="s">
        <v>15976</v>
      </c>
      <c r="E6741" t="s">
        <v>15987</v>
      </c>
    </row>
    <row r="6742" spans="1:5" x14ac:dyDescent="0.3">
      <c r="A6742" t="s">
        <v>15988</v>
      </c>
      <c r="B6742" t="s">
        <v>15989</v>
      </c>
      <c r="C6742" t="s">
        <v>15804</v>
      </c>
      <c r="D6742" t="s">
        <v>15976</v>
      </c>
      <c r="E6742" t="s">
        <v>15990</v>
      </c>
    </row>
    <row r="6743" spans="1:5" x14ac:dyDescent="0.3">
      <c r="A6743" t="s">
        <v>15999</v>
      </c>
      <c r="B6743" t="s">
        <v>16000</v>
      </c>
      <c r="C6743" t="s">
        <v>15804</v>
      </c>
      <c r="D6743" t="s">
        <v>15976</v>
      </c>
      <c r="E6743">
        <v>0</v>
      </c>
    </row>
    <row r="6744" spans="1:5" x14ac:dyDescent="0.3">
      <c r="A6744" t="s">
        <v>1479</v>
      </c>
      <c r="B6744" t="s">
        <v>15986</v>
      </c>
      <c r="C6744" t="s">
        <v>15804</v>
      </c>
      <c r="D6744" t="s">
        <v>15976</v>
      </c>
      <c r="E6744">
        <v>0</v>
      </c>
    </row>
    <row r="6745" spans="1:5" x14ac:dyDescent="0.3">
      <c r="A6745" t="s">
        <v>16020</v>
      </c>
      <c r="B6745" t="s">
        <v>16019</v>
      </c>
      <c r="C6745" t="s">
        <v>15804</v>
      </c>
      <c r="D6745" t="s">
        <v>15964</v>
      </c>
      <c r="E6745" t="s">
        <v>16018</v>
      </c>
    </row>
    <row r="6746" spans="1:5" x14ac:dyDescent="0.3">
      <c r="A6746" t="s">
        <v>16017</v>
      </c>
      <c r="B6746" t="s">
        <v>16016</v>
      </c>
      <c r="C6746" t="s">
        <v>15804</v>
      </c>
      <c r="D6746" t="s">
        <v>15964</v>
      </c>
      <c r="E6746" t="s">
        <v>16015</v>
      </c>
    </row>
    <row r="6747" spans="1:5" x14ac:dyDescent="0.3">
      <c r="A6747" t="s">
        <v>16009</v>
      </c>
      <c r="B6747" t="s">
        <v>16008</v>
      </c>
      <c r="C6747" t="s">
        <v>15804</v>
      </c>
      <c r="D6747" t="s">
        <v>15964</v>
      </c>
      <c r="E6747" t="s">
        <v>16007</v>
      </c>
    </row>
    <row r="6748" spans="1:5" x14ac:dyDescent="0.3">
      <c r="A6748" t="s">
        <v>1290</v>
      </c>
      <c r="B6748" t="s">
        <v>6569</v>
      </c>
      <c r="C6748" t="s">
        <v>15804</v>
      </c>
      <c r="D6748" t="s">
        <v>15838</v>
      </c>
      <c r="E6748" t="s">
        <v>10531</v>
      </c>
    </row>
    <row r="6749" spans="1:5" x14ac:dyDescent="0.3">
      <c r="A6749" t="s">
        <v>1302</v>
      </c>
      <c r="B6749" t="s">
        <v>6581</v>
      </c>
      <c r="C6749" t="s">
        <v>15804</v>
      </c>
      <c r="D6749" t="s">
        <v>15838</v>
      </c>
      <c r="E6749" t="s">
        <v>10535</v>
      </c>
    </row>
    <row r="6750" spans="1:5" x14ac:dyDescent="0.3">
      <c r="A6750" t="s">
        <v>1503</v>
      </c>
      <c r="B6750" t="s">
        <v>6798</v>
      </c>
      <c r="C6750" t="s">
        <v>15804</v>
      </c>
      <c r="D6750" t="s">
        <v>15844</v>
      </c>
      <c r="E6750" t="s">
        <v>10593</v>
      </c>
    </row>
    <row r="6751" spans="1:5" x14ac:dyDescent="0.3">
      <c r="A6751" t="s">
        <v>1716</v>
      </c>
      <c r="B6751" t="s">
        <v>7028</v>
      </c>
      <c r="C6751" t="s">
        <v>15804</v>
      </c>
      <c r="D6751" t="s">
        <v>15849</v>
      </c>
      <c r="E6751" t="s">
        <v>10619</v>
      </c>
    </row>
    <row r="6752" spans="1:5" x14ac:dyDescent="0.3">
      <c r="A6752" t="s">
        <v>1733</v>
      </c>
      <c r="B6752" t="s">
        <v>7028</v>
      </c>
      <c r="C6752" t="s">
        <v>15804</v>
      </c>
      <c r="D6752" t="s">
        <v>15849</v>
      </c>
      <c r="E6752" t="s">
        <v>10619</v>
      </c>
    </row>
    <row r="6753" spans="1:5" x14ac:dyDescent="0.3">
      <c r="A6753" t="s">
        <v>1739</v>
      </c>
      <c r="B6753" t="s">
        <v>7028</v>
      </c>
      <c r="C6753" t="s">
        <v>15804</v>
      </c>
      <c r="D6753" t="s">
        <v>15849</v>
      </c>
      <c r="E6753" t="s">
        <v>10619</v>
      </c>
    </row>
    <row r="6754" spans="1:5" x14ac:dyDescent="0.3">
      <c r="A6754" t="s">
        <v>1929</v>
      </c>
      <c r="B6754" t="s">
        <v>7257</v>
      </c>
      <c r="C6754" t="s">
        <v>15804</v>
      </c>
      <c r="D6754" t="s">
        <v>15853</v>
      </c>
      <c r="E6754" t="s">
        <v>10655</v>
      </c>
    </row>
    <row r="6755" spans="1:5" x14ac:dyDescent="0.3">
      <c r="A6755" t="s">
        <v>1959</v>
      </c>
      <c r="B6755" t="s">
        <v>7287</v>
      </c>
      <c r="C6755" t="s">
        <v>15804</v>
      </c>
      <c r="D6755" t="s">
        <v>15853</v>
      </c>
      <c r="E6755" t="s">
        <v>10667</v>
      </c>
    </row>
    <row r="6756" spans="1:5" x14ac:dyDescent="0.3">
      <c r="A6756" t="s">
        <v>1971</v>
      </c>
      <c r="B6756" t="s">
        <v>7302</v>
      </c>
      <c r="C6756" t="s">
        <v>15804</v>
      </c>
      <c r="D6756" t="s">
        <v>15853</v>
      </c>
      <c r="E6756" t="s">
        <v>10673</v>
      </c>
    </row>
    <row r="6757" spans="1:5" x14ac:dyDescent="0.3">
      <c r="A6757" t="s">
        <v>2078</v>
      </c>
      <c r="B6757" t="s">
        <v>7412</v>
      </c>
      <c r="C6757" t="s">
        <v>15804</v>
      </c>
      <c r="D6757" t="s">
        <v>15855</v>
      </c>
      <c r="E6757" t="s">
        <v>10694</v>
      </c>
    </row>
    <row r="6758" spans="1:5" x14ac:dyDescent="0.3">
      <c r="A6758" t="s">
        <v>2087</v>
      </c>
      <c r="B6758" t="s">
        <v>7423</v>
      </c>
      <c r="C6758" t="s">
        <v>15804</v>
      </c>
      <c r="D6758" t="s">
        <v>15855</v>
      </c>
      <c r="E6758" t="s">
        <v>10700</v>
      </c>
    </row>
    <row r="6759" spans="1:5" x14ac:dyDescent="0.3">
      <c r="A6759" t="s">
        <v>2099</v>
      </c>
      <c r="B6759" t="s">
        <v>7434</v>
      </c>
      <c r="C6759" t="s">
        <v>15804</v>
      </c>
      <c r="D6759" t="s">
        <v>15855</v>
      </c>
      <c r="E6759" t="s">
        <v>10708</v>
      </c>
    </row>
    <row r="6760" spans="1:5" x14ac:dyDescent="0.3">
      <c r="A6760" t="s">
        <v>2109</v>
      </c>
      <c r="B6760" t="s">
        <v>7444</v>
      </c>
      <c r="C6760" t="s">
        <v>15804</v>
      </c>
      <c r="D6760" t="s">
        <v>15855</v>
      </c>
      <c r="E6760" t="s">
        <v>10714</v>
      </c>
    </row>
    <row r="6761" spans="1:5" x14ac:dyDescent="0.3">
      <c r="A6761" t="s">
        <v>2481</v>
      </c>
      <c r="B6761" t="s">
        <v>7833</v>
      </c>
      <c r="C6761" t="s">
        <v>15804</v>
      </c>
      <c r="D6761" t="s">
        <v>15869</v>
      </c>
      <c r="E6761" t="s">
        <v>10809</v>
      </c>
    </row>
    <row r="6762" spans="1:5" x14ac:dyDescent="0.3">
      <c r="A6762" t="s">
        <v>2586</v>
      </c>
      <c r="B6762" t="s">
        <v>7949</v>
      </c>
      <c r="C6762" t="s">
        <v>15804</v>
      </c>
      <c r="D6762" t="s">
        <v>15873</v>
      </c>
      <c r="E6762" t="s">
        <v>10869</v>
      </c>
    </row>
    <row r="6763" spans="1:5" x14ac:dyDescent="0.3">
      <c r="A6763" t="s">
        <v>2833</v>
      </c>
      <c r="B6763" t="s">
        <v>8219</v>
      </c>
      <c r="C6763" t="s">
        <v>15804</v>
      </c>
      <c r="D6763" t="s">
        <v>15879</v>
      </c>
      <c r="E6763" t="s">
        <v>11003</v>
      </c>
    </row>
    <row r="6764" spans="1:5" x14ac:dyDescent="0.3">
      <c r="A6764" t="s">
        <v>2848</v>
      </c>
      <c r="B6764" t="s">
        <v>8237</v>
      </c>
      <c r="C6764" t="s">
        <v>15804</v>
      </c>
      <c r="D6764" t="s">
        <v>15879</v>
      </c>
      <c r="E6764" t="s">
        <v>11017</v>
      </c>
    </row>
    <row r="6765" spans="1:5" x14ac:dyDescent="0.3">
      <c r="A6765" t="s">
        <v>2890</v>
      </c>
      <c r="B6765" t="s">
        <v>8282</v>
      </c>
      <c r="C6765" t="s">
        <v>15804</v>
      </c>
      <c r="D6765" t="s">
        <v>15883</v>
      </c>
      <c r="E6765" t="s">
        <v>11054</v>
      </c>
    </row>
    <row r="6766" spans="1:5" x14ac:dyDescent="0.3">
      <c r="A6766" t="s">
        <v>2894</v>
      </c>
      <c r="B6766" t="s">
        <v>8286</v>
      </c>
      <c r="C6766" t="s">
        <v>15804</v>
      </c>
      <c r="D6766" t="s">
        <v>15883</v>
      </c>
      <c r="E6766" t="s">
        <v>11058</v>
      </c>
    </row>
    <row r="6767" spans="1:5" x14ac:dyDescent="0.3">
      <c r="A6767" t="s">
        <v>2099</v>
      </c>
      <c r="B6767" t="s">
        <v>7434</v>
      </c>
      <c r="C6767" t="s">
        <v>15804</v>
      </c>
      <c r="D6767" t="s">
        <v>15883</v>
      </c>
      <c r="E6767" t="s">
        <v>10708</v>
      </c>
    </row>
    <row r="6768" spans="1:5" x14ac:dyDescent="0.3">
      <c r="A6768" t="s">
        <v>2935</v>
      </c>
      <c r="B6768" t="s">
        <v>8328</v>
      </c>
      <c r="C6768" t="s">
        <v>15804</v>
      </c>
      <c r="D6768" t="s">
        <v>15885</v>
      </c>
      <c r="E6768" t="s">
        <v>11092</v>
      </c>
    </row>
    <row r="6769" spans="1:5" x14ac:dyDescent="0.3">
      <c r="A6769" t="s">
        <v>2938</v>
      </c>
      <c r="B6769" t="s">
        <v>8331</v>
      </c>
      <c r="C6769" t="s">
        <v>15804</v>
      </c>
      <c r="D6769" t="s">
        <v>15885</v>
      </c>
      <c r="E6769" t="s">
        <v>11094</v>
      </c>
    </row>
    <row r="6770" spans="1:5" x14ac:dyDescent="0.3">
      <c r="A6770" t="s">
        <v>2994</v>
      </c>
      <c r="B6770" t="s">
        <v>8383</v>
      </c>
      <c r="C6770" t="s">
        <v>15804</v>
      </c>
      <c r="D6770" t="s">
        <v>15888</v>
      </c>
      <c r="E6770" t="s">
        <v>11121</v>
      </c>
    </row>
    <row r="6771" spans="1:5" x14ac:dyDescent="0.3">
      <c r="A6771" t="s">
        <v>3022</v>
      </c>
      <c r="B6771" t="s">
        <v>8412</v>
      </c>
      <c r="C6771" t="s">
        <v>15804</v>
      </c>
      <c r="D6771" t="s">
        <v>15888</v>
      </c>
      <c r="E6771" t="s">
        <v>11141</v>
      </c>
    </row>
    <row r="6772" spans="1:5" x14ac:dyDescent="0.3">
      <c r="A6772" t="s">
        <v>602</v>
      </c>
      <c r="B6772" t="s">
        <v>5821</v>
      </c>
      <c r="C6772" t="s">
        <v>15804</v>
      </c>
      <c r="D6772" t="s">
        <v>15889</v>
      </c>
      <c r="E6772" t="s">
        <v>11162</v>
      </c>
    </row>
    <row r="6773" spans="1:5" x14ac:dyDescent="0.3">
      <c r="A6773" t="s">
        <v>3059</v>
      </c>
      <c r="B6773" t="s">
        <v>8451</v>
      </c>
      <c r="C6773" t="s">
        <v>15804</v>
      </c>
      <c r="D6773" t="s">
        <v>15891</v>
      </c>
      <c r="E6773" t="s">
        <v>11179</v>
      </c>
    </row>
    <row r="6774" spans="1:5" x14ac:dyDescent="0.3">
      <c r="A6774" t="s">
        <v>3074</v>
      </c>
      <c r="B6774" t="s">
        <v>8466</v>
      </c>
      <c r="C6774" t="s">
        <v>15804</v>
      </c>
      <c r="D6774" t="s">
        <v>15891</v>
      </c>
      <c r="E6774" t="s">
        <v>11191</v>
      </c>
    </row>
    <row r="6775" spans="1:5" x14ac:dyDescent="0.3">
      <c r="A6775" t="s">
        <v>3106</v>
      </c>
      <c r="B6775" t="s">
        <v>8466</v>
      </c>
      <c r="C6775" t="s">
        <v>15804</v>
      </c>
      <c r="D6775" t="s">
        <v>15891</v>
      </c>
      <c r="E6775" t="s">
        <v>11191</v>
      </c>
    </row>
    <row r="6776" spans="1:5" x14ac:dyDescent="0.3">
      <c r="A6776" t="s">
        <v>3117</v>
      </c>
      <c r="B6776" t="s">
        <v>8514</v>
      </c>
      <c r="C6776" t="s">
        <v>15804</v>
      </c>
      <c r="D6776" t="s">
        <v>15893</v>
      </c>
      <c r="E6776" t="s">
        <v>11228</v>
      </c>
    </row>
    <row r="6777" spans="1:5" x14ac:dyDescent="0.3">
      <c r="A6777" t="s">
        <v>3133</v>
      </c>
      <c r="B6777" t="s">
        <v>8531</v>
      </c>
      <c r="C6777" t="s">
        <v>15804</v>
      </c>
      <c r="D6777" t="s">
        <v>15893</v>
      </c>
      <c r="E6777" t="s">
        <v>11246</v>
      </c>
    </row>
    <row r="6778" spans="1:5" x14ac:dyDescent="0.3">
      <c r="A6778" t="s">
        <v>3173</v>
      </c>
      <c r="B6778" t="s">
        <v>8573</v>
      </c>
      <c r="C6778" t="s">
        <v>15804</v>
      </c>
      <c r="D6778" t="s">
        <v>15894</v>
      </c>
      <c r="E6778" t="s">
        <v>11277</v>
      </c>
    </row>
    <row r="6779" spans="1:5" x14ac:dyDescent="0.3">
      <c r="A6779" t="s">
        <v>1220</v>
      </c>
      <c r="B6779" t="s">
        <v>8588</v>
      </c>
      <c r="C6779" t="s">
        <v>15804</v>
      </c>
      <c r="D6779" t="s">
        <v>15894</v>
      </c>
      <c r="E6779" t="s">
        <v>11287</v>
      </c>
    </row>
    <row r="6780" spans="1:5" x14ac:dyDescent="0.3">
      <c r="A6780" t="s">
        <v>3191</v>
      </c>
      <c r="B6780" t="s">
        <v>8598</v>
      </c>
      <c r="C6780" t="s">
        <v>15804</v>
      </c>
      <c r="D6780" t="s">
        <v>15894</v>
      </c>
      <c r="E6780" t="s">
        <v>11295</v>
      </c>
    </row>
    <row r="6781" spans="1:5" x14ac:dyDescent="0.3">
      <c r="A6781" t="s">
        <v>3196</v>
      </c>
      <c r="B6781" t="s">
        <v>8605</v>
      </c>
      <c r="C6781" t="s">
        <v>15804</v>
      </c>
      <c r="D6781" t="s">
        <v>15894</v>
      </c>
      <c r="E6781" t="s">
        <v>11299</v>
      </c>
    </row>
    <row r="6782" spans="1:5" x14ac:dyDescent="0.3">
      <c r="A6782" t="s">
        <v>3198</v>
      </c>
      <c r="B6782" t="s">
        <v>8607</v>
      </c>
      <c r="C6782" t="s">
        <v>15804</v>
      </c>
      <c r="D6782" t="s">
        <v>15894</v>
      </c>
      <c r="E6782" t="s">
        <v>11302</v>
      </c>
    </row>
    <row r="6783" spans="1:5" x14ac:dyDescent="0.3">
      <c r="A6783" t="s">
        <v>3201</v>
      </c>
      <c r="B6783" t="s">
        <v>8610</v>
      </c>
      <c r="C6783" t="s">
        <v>15804</v>
      </c>
      <c r="D6783" t="s">
        <v>15894</v>
      </c>
      <c r="E6783" t="s">
        <v>11304</v>
      </c>
    </row>
    <row r="6784" spans="1:5" x14ac:dyDescent="0.3">
      <c r="A6784" t="s">
        <v>3297</v>
      </c>
      <c r="B6784" t="s">
        <v>8700</v>
      </c>
      <c r="C6784" t="s">
        <v>15804</v>
      </c>
      <c r="D6784" t="s">
        <v>15902</v>
      </c>
      <c r="E6784" t="s">
        <v>11359</v>
      </c>
    </row>
    <row r="6785" spans="1:5" x14ac:dyDescent="0.3">
      <c r="A6785" t="s">
        <v>2481</v>
      </c>
      <c r="B6785" t="s">
        <v>7833</v>
      </c>
      <c r="C6785" t="s">
        <v>15804</v>
      </c>
      <c r="D6785" t="s">
        <v>15916</v>
      </c>
      <c r="E6785" t="s">
        <v>10809</v>
      </c>
    </row>
    <row r="6786" spans="1:5" x14ac:dyDescent="0.3">
      <c r="A6786" t="s">
        <v>3529</v>
      </c>
      <c r="B6786" t="s">
        <v>8927</v>
      </c>
      <c r="C6786" t="s">
        <v>15804</v>
      </c>
      <c r="D6786" t="s">
        <v>15922</v>
      </c>
      <c r="E6786" t="s">
        <v>11540</v>
      </c>
    </row>
    <row r="6787" spans="1:5" x14ac:dyDescent="0.3">
      <c r="A6787" t="s">
        <v>1503</v>
      </c>
      <c r="B6787" t="s">
        <v>6798</v>
      </c>
      <c r="C6787" t="s">
        <v>15804</v>
      </c>
      <c r="D6787" t="s">
        <v>15929</v>
      </c>
      <c r="E6787" t="s">
        <v>10593</v>
      </c>
    </row>
    <row r="6788" spans="1:5" x14ac:dyDescent="0.3">
      <c r="A6788" t="s">
        <v>3726</v>
      </c>
      <c r="B6788" t="s">
        <v>9128</v>
      </c>
      <c r="C6788" t="s">
        <v>15804</v>
      </c>
      <c r="D6788" t="s">
        <v>15932</v>
      </c>
      <c r="E6788" t="s">
        <v>11673</v>
      </c>
    </row>
    <row r="6789" spans="1:5" x14ac:dyDescent="0.3">
      <c r="A6789" t="s">
        <v>3732</v>
      </c>
      <c r="B6789" t="s">
        <v>9132</v>
      </c>
      <c r="C6789" t="s">
        <v>15804</v>
      </c>
      <c r="D6789" t="s">
        <v>15932</v>
      </c>
      <c r="E6789" t="s">
        <v>11677</v>
      </c>
    </row>
    <row r="6790" spans="1:5" x14ac:dyDescent="0.3">
      <c r="A6790" t="s">
        <v>3763</v>
      </c>
      <c r="B6790" t="s">
        <v>9162</v>
      </c>
      <c r="C6790" t="s">
        <v>15804</v>
      </c>
      <c r="D6790" t="s">
        <v>15936</v>
      </c>
      <c r="E6790" t="s">
        <v>11709</v>
      </c>
    </row>
    <row r="6791" spans="1:5" x14ac:dyDescent="0.3">
      <c r="A6791" t="s">
        <v>3840</v>
      </c>
      <c r="B6791" t="s">
        <v>9240</v>
      </c>
      <c r="C6791" t="s">
        <v>15804</v>
      </c>
      <c r="D6791" t="s">
        <v>15939</v>
      </c>
      <c r="E6791" t="s">
        <v>11786</v>
      </c>
    </row>
    <row r="6792" spans="1:5" x14ac:dyDescent="0.3">
      <c r="A6792" t="s">
        <v>616</v>
      </c>
      <c r="B6792" t="s">
        <v>5561</v>
      </c>
      <c r="C6792" t="s">
        <v>15804</v>
      </c>
      <c r="D6792" t="s">
        <v>15940</v>
      </c>
      <c r="E6792" t="s">
        <v>11832</v>
      </c>
    </row>
    <row r="6793" spans="1:5" x14ac:dyDescent="0.3">
      <c r="A6793" t="s">
        <v>3786</v>
      </c>
      <c r="B6793" t="s">
        <v>9354</v>
      </c>
      <c r="C6793" t="s">
        <v>15804</v>
      </c>
      <c r="D6793" t="s">
        <v>15941</v>
      </c>
      <c r="E6793" t="s">
        <v>11901</v>
      </c>
    </row>
    <row r="6794" spans="1:5" x14ac:dyDescent="0.3">
      <c r="A6794" t="s">
        <v>4023</v>
      </c>
      <c r="B6794" t="s">
        <v>9427</v>
      </c>
      <c r="C6794" t="s">
        <v>15804</v>
      </c>
      <c r="D6794" t="s">
        <v>15946</v>
      </c>
      <c r="E6794" t="s">
        <v>11940</v>
      </c>
    </row>
    <row r="6795" spans="1:5" x14ac:dyDescent="0.3">
      <c r="A6795" t="s">
        <v>4045</v>
      </c>
      <c r="B6795" t="s">
        <v>9451</v>
      </c>
      <c r="C6795" t="s">
        <v>15804</v>
      </c>
      <c r="D6795" t="s">
        <v>15946</v>
      </c>
      <c r="E6795" t="s">
        <v>11949</v>
      </c>
    </row>
    <row r="6796" spans="1:5" x14ac:dyDescent="0.3">
      <c r="A6796" t="s">
        <v>4050</v>
      </c>
      <c r="B6796" t="s">
        <v>9456</v>
      </c>
      <c r="C6796" t="s">
        <v>15804</v>
      </c>
      <c r="D6796" t="s">
        <v>15946</v>
      </c>
      <c r="E6796" t="s">
        <v>11952</v>
      </c>
    </row>
    <row r="6797" spans="1:5" x14ac:dyDescent="0.3">
      <c r="A6797" t="s">
        <v>4067</v>
      </c>
      <c r="B6797" t="s">
        <v>9478</v>
      </c>
      <c r="C6797" t="s">
        <v>15804</v>
      </c>
      <c r="D6797" t="s">
        <v>15946</v>
      </c>
      <c r="E6797" t="s">
        <v>11957</v>
      </c>
    </row>
    <row r="6798" spans="1:5" x14ac:dyDescent="0.3">
      <c r="A6798" t="s">
        <v>4096</v>
      </c>
      <c r="B6798" t="s">
        <v>9508</v>
      </c>
      <c r="C6798" t="s">
        <v>15804</v>
      </c>
      <c r="D6798" t="s">
        <v>15947</v>
      </c>
      <c r="E6798" t="s">
        <v>11979</v>
      </c>
    </row>
    <row r="6799" spans="1:5" x14ac:dyDescent="0.3">
      <c r="A6799" t="s">
        <v>4104</v>
      </c>
      <c r="B6799" t="s">
        <v>9516</v>
      </c>
      <c r="C6799" t="s">
        <v>15804</v>
      </c>
      <c r="D6799" t="s">
        <v>15947</v>
      </c>
      <c r="E6799" t="s">
        <v>11987</v>
      </c>
    </row>
    <row r="6800" spans="1:5" x14ac:dyDescent="0.3">
      <c r="A6800" t="s">
        <v>4108</v>
      </c>
      <c r="B6800" t="s">
        <v>9520</v>
      </c>
      <c r="C6800" t="s">
        <v>15804</v>
      </c>
      <c r="D6800" t="s">
        <v>15947</v>
      </c>
      <c r="E6800" t="s">
        <v>11991</v>
      </c>
    </row>
    <row r="6801" spans="1:5" x14ac:dyDescent="0.3">
      <c r="A6801" t="s">
        <v>4117</v>
      </c>
      <c r="B6801" t="s">
        <v>9529</v>
      </c>
      <c r="C6801" t="s">
        <v>15804</v>
      </c>
      <c r="D6801" t="s">
        <v>15947</v>
      </c>
      <c r="E6801" t="s">
        <v>12000</v>
      </c>
    </row>
    <row r="6802" spans="1:5" x14ac:dyDescent="0.3">
      <c r="A6802" t="s">
        <v>4126</v>
      </c>
      <c r="B6802" t="s">
        <v>9537</v>
      </c>
      <c r="C6802" t="s">
        <v>15804</v>
      </c>
      <c r="D6802" t="s">
        <v>15947</v>
      </c>
      <c r="E6802" t="s">
        <v>12006</v>
      </c>
    </row>
    <row r="6803" spans="1:5" x14ac:dyDescent="0.3">
      <c r="A6803" t="s">
        <v>1330</v>
      </c>
      <c r="B6803" t="s">
        <v>6609</v>
      </c>
      <c r="C6803" t="s">
        <v>15804</v>
      </c>
      <c r="D6803" t="s">
        <v>15951</v>
      </c>
      <c r="E6803" t="s">
        <v>12049</v>
      </c>
    </row>
    <row r="6804" spans="1:5" x14ac:dyDescent="0.3">
      <c r="A6804" t="s">
        <v>4187</v>
      </c>
      <c r="B6804" t="s">
        <v>9597</v>
      </c>
      <c r="C6804" t="s">
        <v>15804</v>
      </c>
      <c r="D6804" t="s">
        <v>15953</v>
      </c>
      <c r="E6804" t="s">
        <v>12089</v>
      </c>
    </row>
    <row r="6805" spans="1:5" x14ac:dyDescent="0.3">
      <c r="A6805" t="s">
        <v>4198</v>
      </c>
      <c r="B6805" t="s">
        <v>9609</v>
      </c>
      <c r="C6805" t="s">
        <v>15804</v>
      </c>
      <c r="D6805" t="s">
        <v>15954</v>
      </c>
      <c r="E6805" t="s">
        <v>12100</v>
      </c>
    </row>
    <row r="6806" spans="1:5" x14ac:dyDescent="0.3">
      <c r="A6806" t="s">
        <v>4291</v>
      </c>
      <c r="B6806" t="s">
        <v>9708</v>
      </c>
      <c r="C6806" t="s">
        <v>15804</v>
      </c>
      <c r="D6806" t="s">
        <v>15958</v>
      </c>
      <c r="E6806" t="s">
        <v>12185</v>
      </c>
    </row>
    <row r="6807" spans="1:5" x14ac:dyDescent="0.3">
      <c r="A6807" t="s">
        <v>4297</v>
      </c>
      <c r="B6807" t="s">
        <v>9714</v>
      </c>
      <c r="C6807" t="s">
        <v>15804</v>
      </c>
      <c r="D6807" t="s">
        <v>15958</v>
      </c>
      <c r="E6807" t="s">
        <v>12189</v>
      </c>
    </row>
    <row r="6808" spans="1:5" x14ac:dyDescent="0.3">
      <c r="A6808" t="s">
        <v>2935</v>
      </c>
      <c r="B6808" t="s">
        <v>8328</v>
      </c>
      <c r="C6808" t="s">
        <v>15804</v>
      </c>
      <c r="D6808" t="s">
        <v>15962</v>
      </c>
      <c r="E6808" t="s">
        <v>11092</v>
      </c>
    </row>
    <row r="6809" spans="1:5" x14ac:dyDescent="0.3">
      <c r="A6809" t="s">
        <v>4370</v>
      </c>
      <c r="B6809" t="s">
        <v>9791</v>
      </c>
      <c r="C6809" t="s">
        <v>15804</v>
      </c>
      <c r="D6809" t="s">
        <v>15965</v>
      </c>
      <c r="E6809" t="s">
        <v>12265</v>
      </c>
    </row>
    <row r="6810" spans="1:5" x14ac:dyDescent="0.3">
      <c r="A6810" t="s">
        <v>4403</v>
      </c>
      <c r="B6810" t="s">
        <v>9829</v>
      </c>
      <c r="C6810" t="s">
        <v>15804</v>
      </c>
      <c r="D6810" t="s">
        <v>15966</v>
      </c>
      <c r="E6810" t="s">
        <v>12308</v>
      </c>
    </row>
    <row r="6811" spans="1:5" x14ac:dyDescent="0.3">
      <c r="A6811" t="s">
        <v>4750</v>
      </c>
      <c r="B6811" t="s">
        <v>10217</v>
      </c>
      <c r="C6811" t="s">
        <v>15804</v>
      </c>
      <c r="D6811" t="s">
        <v>15905</v>
      </c>
      <c r="E6811" t="s">
        <v>12719</v>
      </c>
    </row>
    <row r="6812" spans="1:5" x14ac:dyDescent="0.3">
      <c r="A6812" t="s">
        <v>623</v>
      </c>
      <c r="B6812" t="s">
        <v>5844</v>
      </c>
      <c r="C6812" t="s">
        <v>15804</v>
      </c>
      <c r="D6812" t="s">
        <v>15827</v>
      </c>
      <c r="E6812" t="s">
        <v>10438</v>
      </c>
    </row>
    <row r="6813" spans="1:5" x14ac:dyDescent="0.3">
      <c r="A6813" t="s">
        <v>627</v>
      </c>
      <c r="B6813" t="s">
        <v>5849</v>
      </c>
      <c r="C6813" t="s">
        <v>15804</v>
      </c>
      <c r="D6813" t="s">
        <v>15827</v>
      </c>
      <c r="E6813" t="s">
        <v>10441</v>
      </c>
    </row>
    <row r="6814" spans="1:5" x14ac:dyDescent="0.3">
      <c r="A6814" t="s">
        <v>635</v>
      </c>
      <c r="B6814" t="s">
        <v>5859</v>
      </c>
      <c r="C6814" t="s">
        <v>15804</v>
      </c>
      <c r="D6814" t="s">
        <v>15827</v>
      </c>
      <c r="E6814" t="s">
        <v>10446</v>
      </c>
    </row>
    <row r="6815" spans="1:5" x14ac:dyDescent="0.3">
      <c r="A6815" t="s">
        <v>725</v>
      </c>
      <c r="B6815" t="s">
        <v>5954</v>
      </c>
      <c r="C6815" t="s">
        <v>15804</v>
      </c>
      <c r="D6815" t="s">
        <v>15829</v>
      </c>
      <c r="E6815" t="s">
        <v>10458</v>
      </c>
    </row>
    <row r="6816" spans="1:5" x14ac:dyDescent="0.3">
      <c r="A6816" t="s">
        <v>735</v>
      </c>
      <c r="B6816" t="s">
        <v>5964</v>
      </c>
      <c r="C6816" t="s">
        <v>15804</v>
      </c>
      <c r="D6816" t="s">
        <v>15829</v>
      </c>
      <c r="E6816" t="s">
        <v>10459</v>
      </c>
    </row>
    <row r="6817" spans="1:5" x14ac:dyDescent="0.3">
      <c r="A6817" t="s">
        <v>745</v>
      </c>
      <c r="B6817" t="s">
        <v>5974</v>
      </c>
      <c r="C6817" t="s">
        <v>15804</v>
      </c>
      <c r="D6817" t="s">
        <v>15829</v>
      </c>
      <c r="E6817" t="s">
        <v>10462</v>
      </c>
    </row>
    <row r="6818" spans="1:5" x14ac:dyDescent="0.3">
      <c r="A6818" t="s">
        <v>752</v>
      </c>
      <c r="B6818" t="s">
        <v>5981</v>
      </c>
      <c r="C6818" t="s">
        <v>15804</v>
      </c>
      <c r="D6818" t="s">
        <v>15829</v>
      </c>
      <c r="E6818" t="s">
        <v>10465</v>
      </c>
    </row>
    <row r="6819" spans="1:5" x14ac:dyDescent="0.3">
      <c r="A6819" t="s">
        <v>754</v>
      </c>
      <c r="B6819" t="s">
        <v>5983</v>
      </c>
      <c r="C6819" t="s">
        <v>15804</v>
      </c>
      <c r="D6819" t="s">
        <v>15829</v>
      </c>
      <c r="E6819" t="s">
        <v>10466</v>
      </c>
    </row>
    <row r="6820" spans="1:5" x14ac:dyDescent="0.3">
      <c r="A6820" t="s">
        <v>779</v>
      </c>
      <c r="B6820" t="s">
        <v>6014</v>
      </c>
      <c r="C6820" t="s">
        <v>15804</v>
      </c>
      <c r="D6820" t="s">
        <v>15829</v>
      </c>
      <c r="E6820" t="s">
        <v>10469</v>
      </c>
    </row>
    <row r="6821" spans="1:5" x14ac:dyDescent="0.3">
      <c r="A6821" t="s">
        <v>853</v>
      </c>
      <c r="B6821" t="s">
        <v>6088</v>
      </c>
      <c r="C6821" t="s">
        <v>15804</v>
      </c>
      <c r="D6821" t="s">
        <v>15830</v>
      </c>
      <c r="E6821" t="s">
        <v>10476</v>
      </c>
    </row>
    <row r="6822" spans="1:5" x14ac:dyDescent="0.3">
      <c r="A6822" t="s">
        <v>1107</v>
      </c>
      <c r="B6822" t="s">
        <v>6359</v>
      </c>
      <c r="C6822" t="s">
        <v>15804</v>
      </c>
      <c r="D6822" t="s">
        <v>15835</v>
      </c>
      <c r="E6822" t="s">
        <v>10500</v>
      </c>
    </row>
    <row r="6823" spans="1:5" x14ac:dyDescent="0.3">
      <c r="A6823" t="s">
        <v>1211</v>
      </c>
      <c r="B6823" t="s">
        <v>6483</v>
      </c>
      <c r="C6823" t="s">
        <v>15804</v>
      </c>
      <c r="D6823" t="s">
        <v>15837</v>
      </c>
      <c r="E6823" t="s">
        <v>10513</v>
      </c>
    </row>
    <row r="6824" spans="1:5" x14ac:dyDescent="0.3">
      <c r="A6824" t="s">
        <v>1300</v>
      </c>
      <c r="B6824" t="s">
        <v>6579</v>
      </c>
      <c r="C6824" t="s">
        <v>15804</v>
      </c>
      <c r="D6824" t="s">
        <v>15838</v>
      </c>
      <c r="E6824" t="s">
        <v>10534</v>
      </c>
    </row>
    <row r="6825" spans="1:5" x14ac:dyDescent="0.3">
      <c r="A6825" t="s">
        <v>1107</v>
      </c>
      <c r="B6825" t="s">
        <v>6359</v>
      </c>
      <c r="C6825" t="s">
        <v>15804</v>
      </c>
      <c r="D6825" t="s">
        <v>15839</v>
      </c>
      <c r="E6825" t="s">
        <v>10500</v>
      </c>
    </row>
    <row r="6826" spans="1:5" x14ac:dyDescent="0.3">
      <c r="A6826" t="s">
        <v>1406</v>
      </c>
      <c r="B6826" t="s">
        <v>6695</v>
      </c>
      <c r="C6826" t="s">
        <v>15804</v>
      </c>
      <c r="D6826" t="s">
        <v>15841</v>
      </c>
      <c r="E6826" t="s">
        <v>10565</v>
      </c>
    </row>
    <row r="6827" spans="1:5" x14ac:dyDescent="0.3">
      <c r="A6827" t="s">
        <v>1418</v>
      </c>
      <c r="B6827" t="s">
        <v>6709</v>
      </c>
      <c r="C6827" t="s">
        <v>15804</v>
      </c>
      <c r="D6827" t="s">
        <v>15841</v>
      </c>
      <c r="E6827" t="s">
        <v>10572</v>
      </c>
    </row>
    <row r="6828" spans="1:5" x14ac:dyDescent="0.3">
      <c r="A6828" t="s">
        <v>1421</v>
      </c>
      <c r="B6828" t="s">
        <v>6713</v>
      </c>
      <c r="C6828" t="s">
        <v>15804</v>
      </c>
      <c r="D6828" t="s">
        <v>15841</v>
      </c>
      <c r="E6828" t="s">
        <v>10576</v>
      </c>
    </row>
    <row r="6829" spans="1:5" x14ac:dyDescent="0.3">
      <c r="A6829" t="s">
        <v>1122</v>
      </c>
      <c r="B6829" t="s">
        <v>6717</v>
      </c>
      <c r="C6829" t="s">
        <v>15804</v>
      </c>
      <c r="D6829" t="s">
        <v>15841</v>
      </c>
      <c r="E6829" t="s">
        <v>10578</v>
      </c>
    </row>
    <row r="6830" spans="1:5" x14ac:dyDescent="0.3">
      <c r="A6830" t="s">
        <v>917</v>
      </c>
      <c r="B6830" t="s">
        <v>6718</v>
      </c>
      <c r="C6830" t="s">
        <v>15804</v>
      </c>
      <c r="D6830" t="s">
        <v>15841</v>
      </c>
      <c r="E6830" t="s">
        <v>10579</v>
      </c>
    </row>
    <row r="6831" spans="1:5" x14ac:dyDescent="0.3">
      <c r="A6831" t="s">
        <v>1570</v>
      </c>
      <c r="B6831" t="s">
        <v>6877</v>
      </c>
      <c r="C6831" t="s">
        <v>15804</v>
      </c>
      <c r="D6831" t="s">
        <v>15846</v>
      </c>
      <c r="E6831" t="s">
        <v>10599</v>
      </c>
    </row>
    <row r="6832" spans="1:5" x14ac:dyDescent="0.3">
      <c r="A6832" t="s">
        <v>1686</v>
      </c>
      <c r="B6832" t="s">
        <v>6999</v>
      </c>
      <c r="C6832" t="s">
        <v>15804</v>
      </c>
      <c r="D6832" t="s">
        <v>15848</v>
      </c>
      <c r="E6832" t="s">
        <v>10612</v>
      </c>
    </row>
    <row r="6833" spans="1:5" x14ac:dyDescent="0.3">
      <c r="A6833" t="s">
        <v>1702</v>
      </c>
      <c r="B6833" t="s">
        <v>7014</v>
      </c>
      <c r="C6833" t="s">
        <v>15804</v>
      </c>
      <c r="D6833" t="s">
        <v>15848</v>
      </c>
      <c r="E6833" t="s">
        <v>10617</v>
      </c>
    </row>
    <row r="6834" spans="1:5" x14ac:dyDescent="0.3">
      <c r="A6834" t="s">
        <v>1761</v>
      </c>
      <c r="B6834" t="s">
        <v>7068</v>
      </c>
      <c r="C6834" t="s">
        <v>15804</v>
      </c>
      <c r="D6834" t="s">
        <v>15850</v>
      </c>
      <c r="E6834" t="s">
        <v>10629</v>
      </c>
    </row>
    <row r="6835" spans="1:5" x14ac:dyDescent="0.3">
      <c r="A6835" t="s">
        <v>1788</v>
      </c>
      <c r="B6835" t="s">
        <v>7100</v>
      </c>
      <c r="C6835" t="s">
        <v>15804</v>
      </c>
      <c r="D6835" t="s">
        <v>15850</v>
      </c>
      <c r="E6835" t="s">
        <v>10641</v>
      </c>
    </row>
    <row r="6836" spans="1:5" x14ac:dyDescent="0.3">
      <c r="A6836" t="s">
        <v>1796</v>
      </c>
      <c r="B6836" t="s">
        <v>7110</v>
      </c>
      <c r="C6836" t="s">
        <v>15804</v>
      </c>
      <c r="D6836" t="s">
        <v>15850</v>
      </c>
      <c r="E6836" t="s">
        <v>10643</v>
      </c>
    </row>
    <row r="6837" spans="1:5" x14ac:dyDescent="0.3">
      <c r="A6837" t="s">
        <v>1798</v>
      </c>
      <c r="B6837" t="s">
        <v>7112</v>
      </c>
      <c r="C6837" t="s">
        <v>15804</v>
      </c>
      <c r="D6837" t="s">
        <v>15850</v>
      </c>
      <c r="E6837" t="s">
        <v>10644</v>
      </c>
    </row>
    <row r="6838" spans="1:5" x14ac:dyDescent="0.3">
      <c r="A6838" t="s">
        <v>1371</v>
      </c>
      <c r="B6838" t="s">
        <v>6658</v>
      </c>
      <c r="C6838" t="s">
        <v>15804</v>
      </c>
      <c r="D6838" t="s">
        <v>15840</v>
      </c>
      <c r="E6838">
        <v>0</v>
      </c>
    </row>
    <row r="6839" spans="1:5" x14ac:dyDescent="0.3">
      <c r="A6839" t="s">
        <v>1912</v>
      </c>
      <c r="B6839" t="s">
        <v>7240</v>
      </c>
      <c r="C6839" t="s">
        <v>15804</v>
      </c>
      <c r="D6839" t="s">
        <v>15853</v>
      </c>
      <c r="E6839" t="s">
        <v>10649</v>
      </c>
    </row>
    <row r="6840" spans="1:5" x14ac:dyDescent="0.3">
      <c r="A6840" t="s">
        <v>1935</v>
      </c>
      <c r="B6840" t="s">
        <v>7263</v>
      </c>
      <c r="C6840" t="s">
        <v>15804</v>
      </c>
      <c r="D6840" t="s">
        <v>15853</v>
      </c>
      <c r="E6840" t="s">
        <v>10658</v>
      </c>
    </row>
    <row r="6841" spans="1:5" x14ac:dyDescent="0.3">
      <c r="A6841" t="s">
        <v>1939</v>
      </c>
      <c r="B6841" t="s">
        <v>7267</v>
      </c>
      <c r="C6841" t="s">
        <v>15804</v>
      </c>
      <c r="D6841" t="s">
        <v>15853</v>
      </c>
      <c r="E6841" t="s">
        <v>10661</v>
      </c>
    </row>
    <row r="6842" spans="1:5" x14ac:dyDescent="0.3">
      <c r="A6842" t="s">
        <v>1950</v>
      </c>
      <c r="B6842" t="s">
        <v>7278</v>
      </c>
      <c r="C6842" t="s">
        <v>15804</v>
      </c>
      <c r="D6842" t="s">
        <v>15853</v>
      </c>
      <c r="E6842" t="s">
        <v>10665</v>
      </c>
    </row>
    <row r="6843" spans="1:5" x14ac:dyDescent="0.3">
      <c r="A6843" t="s">
        <v>1955</v>
      </c>
      <c r="B6843" t="s">
        <v>7283</v>
      </c>
      <c r="C6843" t="s">
        <v>15804</v>
      </c>
      <c r="D6843" t="s">
        <v>15853</v>
      </c>
      <c r="E6843" t="s">
        <v>10666</v>
      </c>
    </row>
    <row r="6844" spans="1:5" x14ac:dyDescent="0.3">
      <c r="A6844" t="s">
        <v>1965</v>
      </c>
      <c r="B6844" t="s">
        <v>7294</v>
      </c>
      <c r="C6844" t="s">
        <v>15804</v>
      </c>
      <c r="D6844" t="s">
        <v>15853</v>
      </c>
      <c r="E6844" t="s">
        <v>10670</v>
      </c>
    </row>
    <row r="6845" spans="1:5" x14ac:dyDescent="0.3">
      <c r="A6845" t="s">
        <v>1970</v>
      </c>
      <c r="B6845" t="s">
        <v>7301</v>
      </c>
      <c r="C6845" t="s">
        <v>15804</v>
      </c>
      <c r="D6845" t="s">
        <v>15853</v>
      </c>
      <c r="E6845" t="s">
        <v>10672</v>
      </c>
    </row>
    <row r="6846" spans="1:5" x14ac:dyDescent="0.3">
      <c r="A6846" t="s">
        <v>2020</v>
      </c>
      <c r="B6846" t="s">
        <v>7356</v>
      </c>
      <c r="C6846" t="s">
        <v>15804</v>
      </c>
      <c r="D6846" t="s">
        <v>15854</v>
      </c>
      <c r="E6846" t="s">
        <v>10678</v>
      </c>
    </row>
    <row r="6847" spans="1:5" x14ac:dyDescent="0.3">
      <c r="A6847" t="s">
        <v>2084</v>
      </c>
      <c r="B6847" t="s">
        <v>7420</v>
      </c>
      <c r="C6847" t="s">
        <v>15804</v>
      </c>
      <c r="D6847" t="s">
        <v>15855</v>
      </c>
      <c r="E6847" t="s">
        <v>10698</v>
      </c>
    </row>
    <row r="6848" spans="1:5" x14ac:dyDescent="0.3">
      <c r="A6848" t="s">
        <v>2110</v>
      </c>
      <c r="B6848" t="s">
        <v>7445</v>
      </c>
      <c r="C6848" t="s">
        <v>15804</v>
      </c>
      <c r="D6848" t="s">
        <v>15855</v>
      </c>
      <c r="E6848" t="s">
        <v>10715</v>
      </c>
    </row>
    <row r="6849" spans="1:5" x14ac:dyDescent="0.3">
      <c r="A6849" t="s">
        <v>2113</v>
      </c>
      <c r="B6849" t="s">
        <v>7448</v>
      </c>
      <c r="C6849" t="s">
        <v>15804</v>
      </c>
      <c r="D6849" t="s">
        <v>15855</v>
      </c>
      <c r="E6849" t="s">
        <v>10717</v>
      </c>
    </row>
    <row r="6850" spans="1:5" x14ac:dyDescent="0.3">
      <c r="A6850" t="s">
        <v>1570</v>
      </c>
      <c r="B6850" t="s">
        <v>6877</v>
      </c>
      <c r="C6850" t="s">
        <v>15804</v>
      </c>
      <c r="D6850" t="s">
        <v>15856</v>
      </c>
      <c r="E6850" t="s">
        <v>10599</v>
      </c>
    </row>
    <row r="6851" spans="1:5" x14ac:dyDescent="0.3">
      <c r="A6851" t="s">
        <v>1570</v>
      </c>
      <c r="B6851" t="s">
        <v>6877</v>
      </c>
      <c r="C6851" t="s">
        <v>15804</v>
      </c>
      <c r="D6851" t="s">
        <v>15857</v>
      </c>
      <c r="E6851" t="s">
        <v>10599</v>
      </c>
    </row>
    <row r="6852" spans="1:5" x14ac:dyDescent="0.3">
      <c r="A6852" t="s">
        <v>2143</v>
      </c>
      <c r="B6852" t="s">
        <v>7475</v>
      </c>
      <c r="C6852" t="s">
        <v>15804</v>
      </c>
      <c r="D6852" t="s">
        <v>15858</v>
      </c>
      <c r="E6852" t="s">
        <v>10723</v>
      </c>
    </row>
    <row r="6853" spans="1:5" x14ac:dyDescent="0.3">
      <c r="A6853" t="s">
        <v>2159</v>
      </c>
      <c r="B6853" t="s">
        <v>7491</v>
      </c>
      <c r="C6853" t="s">
        <v>15804</v>
      </c>
      <c r="D6853" t="s">
        <v>15858</v>
      </c>
      <c r="E6853" t="s">
        <v>10727</v>
      </c>
    </row>
    <row r="6854" spans="1:5" x14ac:dyDescent="0.3">
      <c r="A6854" t="s">
        <v>2314</v>
      </c>
      <c r="B6854" t="s">
        <v>7664</v>
      </c>
      <c r="C6854" t="s">
        <v>15804</v>
      </c>
      <c r="D6854" t="s">
        <v>15862</v>
      </c>
      <c r="E6854" t="s">
        <v>10745</v>
      </c>
    </row>
    <row r="6855" spans="1:5" x14ac:dyDescent="0.3">
      <c r="A6855" t="s">
        <v>2474</v>
      </c>
      <c r="B6855" t="s">
        <v>7826</v>
      </c>
      <c r="C6855" t="s">
        <v>15804</v>
      </c>
      <c r="D6855" t="s">
        <v>15869</v>
      </c>
      <c r="E6855" t="s">
        <v>10803</v>
      </c>
    </row>
    <row r="6856" spans="1:5" x14ac:dyDescent="0.3">
      <c r="A6856" t="s">
        <v>2492</v>
      </c>
      <c r="B6856" t="s">
        <v>7845</v>
      </c>
      <c r="C6856" t="s">
        <v>15804</v>
      </c>
      <c r="D6856" t="s">
        <v>15869</v>
      </c>
      <c r="E6856" t="s">
        <v>10818</v>
      </c>
    </row>
    <row r="6857" spans="1:5" x14ac:dyDescent="0.3">
      <c r="A6857" t="s">
        <v>2496</v>
      </c>
      <c r="B6857" t="s">
        <v>7849</v>
      </c>
      <c r="C6857" t="s">
        <v>15804</v>
      </c>
      <c r="D6857" t="s">
        <v>15869</v>
      </c>
      <c r="E6857" t="s">
        <v>10822</v>
      </c>
    </row>
    <row r="6858" spans="1:5" x14ac:dyDescent="0.3">
      <c r="A6858" t="s">
        <v>2515</v>
      </c>
      <c r="B6858" t="s">
        <v>7870</v>
      </c>
      <c r="C6858" t="s">
        <v>15804</v>
      </c>
      <c r="D6858" t="s">
        <v>15869</v>
      </c>
      <c r="E6858" t="s">
        <v>10841</v>
      </c>
    </row>
    <row r="6859" spans="1:5" x14ac:dyDescent="0.3">
      <c r="A6859" t="s">
        <v>2524</v>
      </c>
      <c r="B6859" t="s">
        <v>7883</v>
      </c>
      <c r="C6859" t="s">
        <v>15804</v>
      </c>
      <c r="D6859" t="s">
        <v>15869</v>
      </c>
      <c r="E6859" t="s">
        <v>10850</v>
      </c>
    </row>
    <row r="6860" spans="1:5" x14ac:dyDescent="0.3">
      <c r="A6860" t="s">
        <v>2599</v>
      </c>
      <c r="B6860" t="s">
        <v>7963</v>
      </c>
      <c r="C6860" t="s">
        <v>15804</v>
      </c>
      <c r="D6860" t="s">
        <v>15873</v>
      </c>
      <c r="E6860" t="s">
        <v>10872</v>
      </c>
    </row>
    <row r="6861" spans="1:5" x14ac:dyDescent="0.3">
      <c r="A6861" t="s">
        <v>2611</v>
      </c>
      <c r="B6861" t="s">
        <v>7975</v>
      </c>
      <c r="C6861" t="s">
        <v>15804</v>
      </c>
      <c r="D6861" t="s">
        <v>15873</v>
      </c>
      <c r="E6861" t="s">
        <v>10880</v>
      </c>
    </row>
    <row r="6862" spans="1:5" x14ac:dyDescent="0.3">
      <c r="A6862" t="s">
        <v>2614</v>
      </c>
      <c r="C6862" t="s">
        <v>15804</v>
      </c>
      <c r="D6862" t="s">
        <v>15873</v>
      </c>
      <c r="E6862" t="s">
        <v>10881</v>
      </c>
    </row>
    <row r="6863" spans="1:5" x14ac:dyDescent="0.3">
      <c r="A6863" t="s">
        <v>1371</v>
      </c>
      <c r="B6863" t="s">
        <v>6658</v>
      </c>
      <c r="C6863" t="s">
        <v>15804</v>
      </c>
      <c r="D6863" t="s">
        <v>15859</v>
      </c>
      <c r="E6863">
        <v>0</v>
      </c>
    </row>
    <row r="6864" spans="1:5" x14ac:dyDescent="0.3">
      <c r="A6864" t="s">
        <v>2739</v>
      </c>
      <c r="B6864" t="s">
        <v>8109</v>
      </c>
      <c r="C6864" t="s">
        <v>15804</v>
      </c>
      <c r="D6864" t="s">
        <v>15877</v>
      </c>
      <c r="E6864" t="s">
        <v>10917</v>
      </c>
    </row>
    <row r="6865" spans="1:5" x14ac:dyDescent="0.3">
      <c r="A6865" t="s">
        <v>2749</v>
      </c>
      <c r="B6865" t="s">
        <v>8121</v>
      </c>
      <c r="C6865" t="s">
        <v>15804</v>
      </c>
      <c r="D6865" t="s">
        <v>15878</v>
      </c>
      <c r="E6865" t="s">
        <v>10927</v>
      </c>
    </row>
    <row r="6866" spans="1:5" x14ac:dyDescent="0.3">
      <c r="A6866" t="s">
        <v>2752</v>
      </c>
      <c r="B6866" t="s">
        <v>8125</v>
      </c>
      <c r="C6866" t="s">
        <v>15804</v>
      </c>
      <c r="D6866" t="s">
        <v>15878</v>
      </c>
      <c r="E6866" t="s">
        <v>10931</v>
      </c>
    </row>
    <row r="6867" spans="1:5" x14ac:dyDescent="0.3">
      <c r="A6867" t="s">
        <v>2772</v>
      </c>
      <c r="B6867" t="s">
        <v>8146</v>
      </c>
      <c r="C6867" t="s">
        <v>15804</v>
      </c>
      <c r="D6867" t="s">
        <v>15878</v>
      </c>
      <c r="E6867" t="s">
        <v>10950</v>
      </c>
    </row>
    <row r="6868" spans="1:5" x14ac:dyDescent="0.3">
      <c r="A6868" t="s">
        <v>2773</v>
      </c>
      <c r="B6868" t="s">
        <v>8147</v>
      </c>
      <c r="C6868" t="s">
        <v>15804</v>
      </c>
      <c r="D6868" t="s">
        <v>15878</v>
      </c>
      <c r="E6868" t="s">
        <v>10951</v>
      </c>
    </row>
    <row r="6869" spans="1:5" x14ac:dyDescent="0.3">
      <c r="A6869" t="s">
        <v>2786</v>
      </c>
      <c r="B6869" t="s">
        <v>8163</v>
      </c>
      <c r="C6869" t="s">
        <v>15804</v>
      </c>
      <c r="D6869" t="s">
        <v>15878</v>
      </c>
      <c r="E6869" t="s">
        <v>10966</v>
      </c>
    </row>
    <row r="6870" spans="1:5" x14ac:dyDescent="0.3">
      <c r="A6870" t="s">
        <v>2794</v>
      </c>
      <c r="B6870" t="s">
        <v>8173</v>
      </c>
      <c r="C6870" t="s">
        <v>15804</v>
      </c>
      <c r="D6870" t="s">
        <v>15878</v>
      </c>
      <c r="E6870" t="s">
        <v>10975</v>
      </c>
    </row>
    <row r="6871" spans="1:5" x14ac:dyDescent="0.3">
      <c r="A6871" t="s">
        <v>2841</v>
      </c>
      <c r="B6871" t="s">
        <v>8228</v>
      </c>
      <c r="C6871" t="s">
        <v>15804</v>
      </c>
      <c r="D6871" t="s">
        <v>15879</v>
      </c>
      <c r="E6871" t="s">
        <v>11010</v>
      </c>
    </row>
    <row r="6872" spans="1:5" x14ac:dyDescent="0.3">
      <c r="A6872" t="s">
        <v>2844</v>
      </c>
      <c r="B6872" t="s">
        <v>8233</v>
      </c>
      <c r="C6872" t="s">
        <v>15804</v>
      </c>
      <c r="D6872" t="s">
        <v>15879</v>
      </c>
      <c r="E6872" t="s">
        <v>11013</v>
      </c>
    </row>
    <row r="6873" spans="1:5" x14ac:dyDescent="0.3">
      <c r="A6873" t="s">
        <v>2856</v>
      </c>
      <c r="B6873" t="s">
        <v>8243</v>
      </c>
      <c r="C6873" t="s">
        <v>15804</v>
      </c>
      <c r="D6873" t="s">
        <v>15880</v>
      </c>
      <c r="E6873" t="s">
        <v>11020</v>
      </c>
    </row>
    <row r="6874" spans="1:5" x14ac:dyDescent="0.3">
      <c r="A6874" t="s">
        <v>2056</v>
      </c>
      <c r="B6874" t="s">
        <v>7390</v>
      </c>
      <c r="C6874" t="s">
        <v>15804</v>
      </c>
      <c r="D6874" t="s">
        <v>15883</v>
      </c>
      <c r="E6874" t="s">
        <v>11034</v>
      </c>
    </row>
    <row r="6875" spans="1:5" x14ac:dyDescent="0.3">
      <c r="A6875" t="s">
        <v>2883</v>
      </c>
      <c r="B6875" t="s">
        <v>8275</v>
      </c>
      <c r="C6875" t="s">
        <v>15804</v>
      </c>
      <c r="D6875" t="s">
        <v>15883</v>
      </c>
      <c r="E6875" t="s">
        <v>11048</v>
      </c>
    </row>
    <row r="6876" spans="1:5" x14ac:dyDescent="0.3">
      <c r="A6876" t="s">
        <v>2887</v>
      </c>
      <c r="B6876" t="s">
        <v>8279</v>
      </c>
      <c r="C6876" t="s">
        <v>15804</v>
      </c>
      <c r="D6876" t="s">
        <v>15883</v>
      </c>
      <c r="E6876" t="s">
        <v>11051</v>
      </c>
    </row>
    <row r="6877" spans="1:5" x14ac:dyDescent="0.3">
      <c r="A6877" t="s">
        <v>2063</v>
      </c>
      <c r="B6877" t="s">
        <v>7414</v>
      </c>
      <c r="C6877" t="s">
        <v>15804</v>
      </c>
      <c r="D6877" t="s">
        <v>15883</v>
      </c>
      <c r="E6877" t="s">
        <v>10689</v>
      </c>
    </row>
    <row r="6878" spans="1:5" x14ac:dyDescent="0.3">
      <c r="A6878" t="s">
        <v>2899</v>
      </c>
      <c r="B6878" t="s">
        <v>8293</v>
      </c>
      <c r="C6878" t="s">
        <v>15804</v>
      </c>
      <c r="D6878" t="s">
        <v>15883</v>
      </c>
      <c r="E6878" t="s">
        <v>11065</v>
      </c>
    </row>
    <row r="6879" spans="1:5" x14ac:dyDescent="0.3">
      <c r="A6879" t="s">
        <v>2113</v>
      </c>
      <c r="B6879" t="s">
        <v>7448</v>
      </c>
      <c r="C6879" t="s">
        <v>15804</v>
      </c>
      <c r="D6879" t="s">
        <v>15883</v>
      </c>
      <c r="E6879" t="s">
        <v>10717</v>
      </c>
    </row>
    <row r="6880" spans="1:5" x14ac:dyDescent="0.3">
      <c r="A6880" t="s">
        <v>2901</v>
      </c>
      <c r="B6880" t="s">
        <v>8295</v>
      </c>
      <c r="C6880" t="s">
        <v>15804</v>
      </c>
      <c r="D6880" t="s">
        <v>15883</v>
      </c>
      <c r="E6880" t="s">
        <v>11069</v>
      </c>
    </row>
    <row r="6881" spans="1:5" x14ac:dyDescent="0.3">
      <c r="A6881" t="s">
        <v>2981</v>
      </c>
      <c r="B6881" t="s">
        <v>8370</v>
      </c>
      <c r="C6881" t="s">
        <v>15804</v>
      </c>
      <c r="D6881" t="s">
        <v>15888</v>
      </c>
      <c r="E6881" t="s">
        <v>11112</v>
      </c>
    </row>
    <row r="6882" spans="1:5" x14ac:dyDescent="0.3">
      <c r="A6882" t="s">
        <v>2991</v>
      </c>
      <c r="B6882" t="s">
        <v>8380</v>
      </c>
      <c r="C6882" t="s">
        <v>15804</v>
      </c>
      <c r="D6882" t="s">
        <v>15888</v>
      </c>
      <c r="E6882" t="s">
        <v>11119</v>
      </c>
    </row>
    <row r="6883" spans="1:5" x14ac:dyDescent="0.3">
      <c r="A6883" t="s">
        <v>2996</v>
      </c>
      <c r="B6883" t="s">
        <v>8385</v>
      </c>
      <c r="C6883" t="s">
        <v>15804</v>
      </c>
      <c r="D6883" t="s">
        <v>15888</v>
      </c>
      <c r="E6883" t="s">
        <v>11123</v>
      </c>
    </row>
    <row r="6884" spans="1:5" x14ac:dyDescent="0.3">
      <c r="A6884" t="s">
        <v>615</v>
      </c>
      <c r="B6884" t="s">
        <v>5834</v>
      </c>
      <c r="C6884" t="s">
        <v>15804</v>
      </c>
      <c r="D6884" t="s">
        <v>15888</v>
      </c>
      <c r="E6884" t="s">
        <v>11126</v>
      </c>
    </row>
    <row r="6885" spans="1:5" x14ac:dyDescent="0.3">
      <c r="A6885" t="s">
        <v>3002</v>
      </c>
      <c r="B6885" t="s">
        <v>8391</v>
      </c>
      <c r="C6885" t="s">
        <v>15804</v>
      </c>
      <c r="D6885" t="s">
        <v>15888</v>
      </c>
      <c r="E6885" t="s">
        <v>11127</v>
      </c>
    </row>
    <row r="6886" spans="1:5" x14ac:dyDescent="0.3">
      <c r="A6886" t="s">
        <v>3005</v>
      </c>
      <c r="B6886" t="s">
        <v>8394</v>
      </c>
      <c r="C6886" t="s">
        <v>15804</v>
      </c>
      <c r="D6886" t="s">
        <v>15888</v>
      </c>
      <c r="E6886" t="s">
        <v>11131</v>
      </c>
    </row>
    <row r="6887" spans="1:5" x14ac:dyDescent="0.3">
      <c r="A6887" t="s">
        <v>3007</v>
      </c>
      <c r="B6887" t="s">
        <v>8396</v>
      </c>
      <c r="C6887" t="s">
        <v>15804</v>
      </c>
      <c r="D6887" t="s">
        <v>15888</v>
      </c>
      <c r="E6887" t="s">
        <v>11132</v>
      </c>
    </row>
    <row r="6888" spans="1:5" x14ac:dyDescent="0.3">
      <c r="A6888" t="s">
        <v>562</v>
      </c>
      <c r="B6888" t="s">
        <v>5781</v>
      </c>
      <c r="C6888" t="s">
        <v>15804</v>
      </c>
      <c r="D6888" t="s">
        <v>15889</v>
      </c>
      <c r="E6888" t="s">
        <v>11147</v>
      </c>
    </row>
    <row r="6889" spans="1:5" x14ac:dyDescent="0.3">
      <c r="A6889" t="s">
        <v>569</v>
      </c>
      <c r="B6889" t="s">
        <v>5788</v>
      </c>
      <c r="C6889" t="s">
        <v>15804</v>
      </c>
      <c r="D6889" t="s">
        <v>15889</v>
      </c>
      <c r="E6889" t="s">
        <v>11148</v>
      </c>
    </row>
    <row r="6890" spans="1:5" x14ac:dyDescent="0.3">
      <c r="A6890" t="s">
        <v>3042</v>
      </c>
      <c r="B6890" t="s">
        <v>8431</v>
      </c>
      <c r="C6890" t="s">
        <v>15804</v>
      </c>
      <c r="D6890" t="s">
        <v>15889</v>
      </c>
      <c r="E6890" t="s">
        <v>11163</v>
      </c>
    </row>
    <row r="6891" spans="1:5" x14ac:dyDescent="0.3">
      <c r="A6891" t="s">
        <v>608</v>
      </c>
      <c r="B6891" t="s">
        <v>5827</v>
      </c>
      <c r="C6891" t="s">
        <v>15804</v>
      </c>
      <c r="D6891" t="s">
        <v>15889</v>
      </c>
      <c r="E6891" t="s">
        <v>11165</v>
      </c>
    </row>
    <row r="6892" spans="1:5" x14ac:dyDescent="0.3">
      <c r="A6892" t="s">
        <v>3043</v>
      </c>
      <c r="B6892" t="s">
        <v>8433</v>
      </c>
      <c r="C6892" t="s">
        <v>15804</v>
      </c>
      <c r="D6892" t="s">
        <v>15889</v>
      </c>
      <c r="E6892" t="s">
        <v>11166</v>
      </c>
    </row>
    <row r="6893" spans="1:5" x14ac:dyDescent="0.3">
      <c r="A6893" t="s">
        <v>615</v>
      </c>
      <c r="B6893" t="s">
        <v>5834</v>
      </c>
      <c r="C6893" t="s">
        <v>15804</v>
      </c>
      <c r="D6893" t="s">
        <v>15889</v>
      </c>
      <c r="E6893" t="s">
        <v>11126</v>
      </c>
    </row>
    <row r="6894" spans="1:5" x14ac:dyDescent="0.3">
      <c r="A6894" t="s">
        <v>3044</v>
      </c>
      <c r="B6894" t="s">
        <v>8434</v>
      </c>
      <c r="C6894" t="s">
        <v>15804</v>
      </c>
      <c r="D6894" t="s">
        <v>15889</v>
      </c>
      <c r="E6894" t="s">
        <v>11168</v>
      </c>
    </row>
    <row r="6895" spans="1:5" x14ac:dyDescent="0.3">
      <c r="A6895" t="s">
        <v>623</v>
      </c>
      <c r="B6895" t="s">
        <v>5844</v>
      </c>
      <c r="C6895" t="s">
        <v>15804</v>
      </c>
      <c r="D6895" t="s">
        <v>15889</v>
      </c>
      <c r="E6895" t="s">
        <v>10438</v>
      </c>
    </row>
    <row r="6896" spans="1:5" x14ac:dyDescent="0.3">
      <c r="A6896" t="s">
        <v>3060</v>
      </c>
      <c r="B6896" t="s">
        <v>8452</v>
      </c>
      <c r="C6896" t="s">
        <v>15804</v>
      </c>
      <c r="D6896" t="s">
        <v>15891</v>
      </c>
      <c r="E6896" t="s">
        <v>11180</v>
      </c>
    </row>
    <row r="6897" spans="1:5" x14ac:dyDescent="0.3">
      <c r="A6897" t="s">
        <v>3068</v>
      </c>
      <c r="B6897" t="s">
        <v>8460</v>
      </c>
      <c r="C6897" t="s">
        <v>15804</v>
      </c>
      <c r="D6897" t="s">
        <v>15891</v>
      </c>
      <c r="E6897" t="s">
        <v>11186</v>
      </c>
    </row>
    <row r="6898" spans="1:5" x14ac:dyDescent="0.3">
      <c r="A6898" t="s">
        <v>3080</v>
      </c>
      <c r="B6898" t="s">
        <v>8472</v>
      </c>
      <c r="C6898" t="s">
        <v>15804</v>
      </c>
      <c r="D6898" t="s">
        <v>15891</v>
      </c>
      <c r="E6898" t="s">
        <v>11196</v>
      </c>
    </row>
    <row r="6899" spans="1:5" x14ac:dyDescent="0.3">
      <c r="A6899" t="s">
        <v>3090</v>
      </c>
      <c r="B6899" t="s">
        <v>8482</v>
      </c>
      <c r="C6899" t="s">
        <v>15804</v>
      </c>
      <c r="D6899" t="s">
        <v>15891</v>
      </c>
      <c r="E6899" t="s">
        <v>11204</v>
      </c>
    </row>
    <row r="6900" spans="1:5" x14ac:dyDescent="0.3">
      <c r="A6900" t="s">
        <v>2355</v>
      </c>
      <c r="B6900" t="s">
        <v>8490</v>
      </c>
      <c r="C6900" t="s">
        <v>15804</v>
      </c>
      <c r="D6900" t="s">
        <v>15891</v>
      </c>
      <c r="E6900" t="s">
        <v>11211</v>
      </c>
    </row>
    <row r="6901" spans="1:5" x14ac:dyDescent="0.3">
      <c r="A6901" t="s">
        <v>616</v>
      </c>
      <c r="B6901" t="s">
        <v>8496</v>
      </c>
      <c r="C6901" t="s">
        <v>15804</v>
      </c>
      <c r="D6901" t="s">
        <v>15891</v>
      </c>
      <c r="E6901" t="s">
        <v>11214</v>
      </c>
    </row>
    <row r="6902" spans="1:5" x14ac:dyDescent="0.3">
      <c r="A6902" t="s">
        <v>3107</v>
      </c>
      <c r="B6902" t="s">
        <v>8504</v>
      </c>
      <c r="C6902" t="s">
        <v>15804</v>
      </c>
      <c r="D6902" t="s">
        <v>15891</v>
      </c>
      <c r="E6902" t="s">
        <v>11220</v>
      </c>
    </row>
    <row r="6903" spans="1:5" x14ac:dyDescent="0.3">
      <c r="A6903" t="s">
        <v>3113</v>
      </c>
      <c r="B6903" t="s">
        <v>8510</v>
      </c>
      <c r="C6903" t="s">
        <v>15804</v>
      </c>
      <c r="D6903" t="s">
        <v>15893</v>
      </c>
      <c r="E6903" t="s">
        <v>11224</v>
      </c>
    </row>
    <row r="6904" spans="1:5" x14ac:dyDescent="0.3">
      <c r="A6904" t="s">
        <v>3121</v>
      </c>
      <c r="B6904" t="s">
        <v>8519</v>
      </c>
      <c r="C6904" t="s">
        <v>15804</v>
      </c>
      <c r="D6904" t="s">
        <v>15893</v>
      </c>
      <c r="E6904" t="s">
        <v>11233</v>
      </c>
    </row>
    <row r="6905" spans="1:5" x14ac:dyDescent="0.3">
      <c r="A6905" t="s">
        <v>3150</v>
      </c>
      <c r="B6905" t="s">
        <v>8548</v>
      </c>
      <c r="C6905" t="s">
        <v>15804</v>
      </c>
      <c r="D6905" t="s">
        <v>15893</v>
      </c>
      <c r="E6905" t="s">
        <v>11262</v>
      </c>
    </row>
    <row r="6906" spans="1:5" x14ac:dyDescent="0.3">
      <c r="A6906" t="s">
        <v>3165</v>
      </c>
      <c r="B6906" t="s">
        <v>8565</v>
      </c>
      <c r="C6906" t="s">
        <v>15804</v>
      </c>
      <c r="D6906" t="s">
        <v>15894</v>
      </c>
      <c r="E6906" t="s">
        <v>11271</v>
      </c>
    </row>
    <row r="6907" spans="1:5" x14ac:dyDescent="0.3">
      <c r="A6907" t="s">
        <v>3167</v>
      </c>
      <c r="B6907" t="s">
        <v>8567</v>
      </c>
      <c r="C6907" t="s">
        <v>15804</v>
      </c>
      <c r="D6907" t="s">
        <v>15894</v>
      </c>
      <c r="E6907" t="s">
        <v>11273</v>
      </c>
    </row>
    <row r="6908" spans="1:5" x14ac:dyDescent="0.3">
      <c r="A6908" t="s">
        <v>3170</v>
      </c>
      <c r="B6908" t="s">
        <v>8570</v>
      </c>
      <c r="C6908" t="s">
        <v>15804</v>
      </c>
      <c r="D6908" t="s">
        <v>15894</v>
      </c>
      <c r="E6908" t="s">
        <v>11275</v>
      </c>
    </row>
    <row r="6909" spans="1:5" x14ac:dyDescent="0.3">
      <c r="A6909" t="s">
        <v>1248</v>
      </c>
      <c r="B6909" t="s">
        <v>8576</v>
      </c>
      <c r="C6909" t="s">
        <v>15804</v>
      </c>
      <c r="D6909" t="s">
        <v>15894</v>
      </c>
      <c r="E6909" t="s">
        <v>11278</v>
      </c>
    </row>
    <row r="6910" spans="1:5" x14ac:dyDescent="0.3">
      <c r="A6910" t="s">
        <v>3176</v>
      </c>
      <c r="B6910" t="s">
        <v>8577</v>
      </c>
      <c r="C6910" t="s">
        <v>15804</v>
      </c>
      <c r="D6910" t="s">
        <v>15894</v>
      </c>
      <c r="E6910" t="s">
        <v>11279</v>
      </c>
    </row>
    <row r="6911" spans="1:5" x14ac:dyDescent="0.3">
      <c r="A6911" t="s">
        <v>3186</v>
      </c>
      <c r="B6911" t="s">
        <v>8592</v>
      </c>
      <c r="C6911" t="s">
        <v>15804</v>
      </c>
      <c r="D6911" t="s">
        <v>15894</v>
      </c>
      <c r="E6911" t="s">
        <v>11290</v>
      </c>
    </row>
    <row r="6912" spans="1:5" x14ac:dyDescent="0.3">
      <c r="A6912" t="s">
        <v>3200</v>
      </c>
      <c r="B6912" t="s">
        <v>8609</v>
      </c>
      <c r="C6912" t="s">
        <v>15804</v>
      </c>
      <c r="D6912" t="s">
        <v>15894</v>
      </c>
      <c r="E6912" t="s">
        <v>11303</v>
      </c>
    </row>
    <row r="6913" spans="1:5" x14ac:dyDescent="0.3">
      <c r="A6913" t="s">
        <v>3206</v>
      </c>
      <c r="B6913" t="s">
        <v>8614</v>
      </c>
      <c r="C6913" t="s">
        <v>15804</v>
      </c>
      <c r="D6913" t="s">
        <v>15894</v>
      </c>
      <c r="E6913" t="s">
        <v>11312</v>
      </c>
    </row>
    <row r="6914" spans="1:5" x14ac:dyDescent="0.3">
      <c r="A6914" t="s">
        <v>635</v>
      </c>
      <c r="B6914" t="s">
        <v>5859</v>
      </c>
      <c r="C6914" t="s">
        <v>15804</v>
      </c>
      <c r="D6914" t="s">
        <v>15894</v>
      </c>
      <c r="E6914" t="s">
        <v>10446</v>
      </c>
    </row>
    <row r="6915" spans="1:5" x14ac:dyDescent="0.3">
      <c r="A6915" t="s">
        <v>562</v>
      </c>
      <c r="B6915" t="s">
        <v>5781</v>
      </c>
      <c r="C6915" t="s">
        <v>15804</v>
      </c>
      <c r="D6915" t="s">
        <v>15897</v>
      </c>
      <c r="E6915" t="s">
        <v>11147</v>
      </c>
    </row>
    <row r="6916" spans="1:5" x14ac:dyDescent="0.3">
      <c r="A6916" t="s">
        <v>3227</v>
      </c>
      <c r="B6916" t="s">
        <v>8636</v>
      </c>
      <c r="C6916" t="s">
        <v>15804</v>
      </c>
      <c r="D6916" t="s">
        <v>15897</v>
      </c>
      <c r="E6916" t="s">
        <v>11326</v>
      </c>
    </row>
    <row r="6917" spans="1:5" x14ac:dyDescent="0.3">
      <c r="A6917" t="s">
        <v>3265</v>
      </c>
      <c r="B6917" t="s">
        <v>8672</v>
      </c>
      <c r="C6917" t="s">
        <v>15804</v>
      </c>
      <c r="D6917" t="s">
        <v>15902</v>
      </c>
      <c r="E6917" t="s">
        <v>11336</v>
      </c>
    </row>
    <row r="6918" spans="1:5" x14ac:dyDescent="0.3">
      <c r="A6918" t="s">
        <v>3268</v>
      </c>
      <c r="B6918" t="s">
        <v>8675</v>
      </c>
      <c r="C6918" t="s">
        <v>15804</v>
      </c>
      <c r="D6918" t="s">
        <v>15902</v>
      </c>
      <c r="E6918" t="s">
        <v>11339</v>
      </c>
    </row>
    <row r="6919" spans="1:5" x14ac:dyDescent="0.3">
      <c r="A6919" t="s">
        <v>3272</v>
      </c>
      <c r="B6919" t="s">
        <v>8679</v>
      </c>
      <c r="C6919" t="s">
        <v>15804</v>
      </c>
      <c r="D6919" t="s">
        <v>15902</v>
      </c>
      <c r="E6919" t="s">
        <v>11342</v>
      </c>
    </row>
    <row r="6920" spans="1:5" x14ac:dyDescent="0.3">
      <c r="A6920" t="s">
        <v>3284</v>
      </c>
      <c r="B6920" t="s">
        <v>8690</v>
      </c>
      <c r="C6920" t="s">
        <v>15804</v>
      </c>
      <c r="D6920" t="s">
        <v>15902</v>
      </c>
      <c r="E6920" t="s">
        <v>11351</v>
      </c>
    </row>
    <row r="6921" spans="1:5" x14ac:dyDescent="0.3">
      <c r="A6921" t="s">
        <v>1371</v>
      </c>
      <c r="B6921" t="s">
        <v>6658</v>
      </c>
      <c r="C6921" t="s">
        <v>15804</v>
      </c>
      <c r="D6921" t="s">
        <v>15886</v>
      </c>
      <c r="E6921">
        <v>0</v>
      </c>
    </row>
    <row r="6922" spans="1:5" x14ac:dyDescent="0.3">
      <c r="A6922" t="s">
        <v>1371</v>
      </c>
      <c r="B6922" t="s">
        <v>6658</v>
      </c>
      <c r="C6922" t="s">
        <v>15804</v>
      </c>
      <c r="D6922" t="s">
        <v>15887</v>
      </c>
      <c r="E6922">
        <v>0</v>
      </c>
    </row>
    <row r="6923" spans="1:5" x14ac:dyDescent="0.3">
      <c r="A6923" t="s">
        <v>2965</v>
      </c>
      <c r="B6923" t="s">
        <v>8355</v>
      </c>
      <c r="C6923" t="s">
        <v>15804</v>
      </c>
      <c r="D6923" t="s">
        <v>15887</v>
      </c>
      <c r="E6923">
        <v>0</v>
      </c>
    </row>
    <row r="6924" spans="1:5" x14ac:dyDescent="0.3">
      <c r="A6924" t="s">
        <v>3346</v>
      </c>
      <c r="B6924" t="s">
        <v>8746</v>
      </c>
      <c r="C6924" t="s">
        <v>15804</v>
      </c>
      <c r="D6924" t="s">
        <v>15908</v>
      </c>
      <c r="E6924" t="s">
        <v>11382</v>
      </c>
    </row>
    <row r="6925" spans="1:5" x14ac:dyDescent="0.3">
      <c r="A6925" t="s">
        <v>3352</v>
      </c>
      <c r="B6925" t="s">
        <v>8752</v>
      </c>
      <c r="C6925" t="s">
        <v>15804</v>
      </c>
      <c r="D6925" t="s">
        <v>15909</v>
      </c>
      <c r="E6925" t="s">
        <v>11386</v>
      </c>
    </row>
    <row r="6926" spans="1:5" x14ac:dyDescent="0.3">
      <c r="A6926" t="s">
        <v>3363</v>
      </c>
      <c r="B6926" t="s">
        <v>8766</v>
      </c>
      <c r="C6926" t="s">
        <v>15804</v>
      </c>
      <c r="D6926" t="s">
        <v>15909</v>
      </c>
      <c r="E6926" t="s">
        <v>11399</v>
      </c>
    </row>
    <row r="6927" spans="1:5" x14ac:dyDescent="0.3">
      <c r="A6927" t="s">
        <v>3367</v>
      </c>
      <c r="B6927" t="s">
        <v>8769</v>
      </c>
      <c r="C6927" t="s">
        <v>15804</v>
      </c>
      <c r="D6927" t="s">
        <v>15909</v>
      </c>
      <c r="E6927" t="s">
        <v>11402</v>
      </c>
    </row>
    <row r="6928" spans="1:5" x14ac:dyDescent="0.3">
      <c r="A6928" t="s">
        <v>2924</v>
      </c>
      <c r="B6928" t="s">
        <v>8318</v>
      </c>
      <c r="C6928" t="s">
        <v>15804</v>
      </c>
      <c r="D6928" t="s">
        <v>15914</v>
      </c>
      <c r="E6928" t="s">
        <v>11455</v>
      </c>
    </row>
    <row r="6929" spans="1:5" x14ac:dyDescent="0.3">
      <c r="A6929" t="s">
        <v>3418</v>
      </c>
      <c r="B6929" t="s">
        <v>8818</v>
      </c>
      <c r="C6929" t="s">
        <v>15804</v>
      </c>
      <c r="D6929" t="s">
        <v>15915</v>
      </c>
      <c r="E6929" t="s">
        <v>11470</v>
      </c>
    </row>
    <row r="6930" spans="1:5" x14ac:dyDescent="0.3">
      <c r="A6930" t="s">
        <v>2474</v>
      </c>
      <c r="B6930" t="s">
        <v>7826</v>
      </c>
      <c r="C6930" t="s">
        <v>15804</v>
      </c>
      <c r="D6930" t="s">
        <v>15916</v>
      </c>
      <c r="E6930" t="s">
        <v>10803</v>
      </c>
    </row>
    <row r="6931" spans="1:5" x14ac:dyDescent="0.3">
      <c r="A6931" t="s">
        <v>3460</v>
      </c>
      <c r="B6931" t="s">
        <v>8858</v>
      </c>
      <c r="C6931" t="s">
        <v>15804</v>
      </c>
      <c r="D6931" t="s">
        <v>15916</v>
      </c>
      <c r="E6931" t="s">
        <v>11512</v>
      </c>
    </row>
    <row r="6932" spans="1:5" x14ac:dyDescent="0.3">
      <c r="A6932" t="s">
        <v>2492</v>
      </c>
      <c r="B6932" t="s">
        <v>7845</v>
      </c>
      <c r="C6932" t="s">
        <v>15804</v>
      </c>
      <c r="D6932" t="s">
        <v>15916</v>
      </c>
      <c r="E6932" t="s">
        <v>10818</v>
      </c>
    </row>
    <row r="6933" spans="1:5" x14ac:dyDescent="0.3">
      <c r="A6933" t="s">
        <v>2496</v>
      </c>
      <c r="B6933" t="s">
        <v>7849</v>
      </c>
      <c r="C6933" t="s">
        <v>15804</v>
      </c>
      <c r="D6933" t="s">
        <v>15916</v>
      </c>
      <c r="E6933" t="s">
        <v>10822</v>
      </c>
    </row>
    <row r="6934" spans="1:5" x14ac:dyDescent="0.3">
      <c r="A6934" t="s">
        <v>2503</v>
      </c>
      <c r="B6934" t="s">
        <v>7856</v>
      </c>
      <c r="C6934" t="s">
        <v>15804</v>
      </c>
      <c r="D6934" t="s">
        <v>15916</v>
      </c>
      <c r="E6934" t="s">
        <v>11516</v>
      </c>
    </row>
    <row r="6935" spans="1:5" x14ac:dyDescent="0.3">
      <c r="A6935" t="s">
        <v>2515</v>
      </c>
      <c r="B6935" t="s">
        <v>7870</v>
      </c>
      <c r="C6935" t="s">
        <v>15804</v>
      </c>
      <c r="D6935" t="s">
        <v>15916</v>
      </c>
      <c r="E6935" t="s">
        <v>10841</v>
      </c>
    </row>
    <row r="6936" spans="1:5" x14ac:dyDescent="0.3">
      <c r="A6936" t="s">
        <v>2524</v>
      </c>
      <c r="B6936" t="s">
        <v>7883</v>
      </c>
      <c r="C6936" t="s">
        <v>15804</v>
      </c>
      <c r="D6936" t="s">
        <v>15916</v>
      </c>
      <c r="E6936" t="s">
        <v>10850</v>
      </c>
    </row>
    <row r="6937" spans="1:5" x14ac:dyDescent="0.3">
      <c r="A6937" t="s">
        <v>1371</v>
      </c>
      <c r="B6937" t="s">
        <v>6658</v>
      </c>
      <c r="C6937" t="s">
        <v>15804</v>
      </c>
      <c r="D6937" t="s">
        <v>15899</v>
      </c>
      <c r="E6937">
        <v>0</v>
      </c>
    </row>
    <row r="6938" spans="1:5" x14ac:dyDescent="0.3">
      <c r="A6938" t="s">
        <v>2965</v>
      </c>
      <c r="B6938" t="s">
        <v>8355</v>
      </c>
      <c r="C6938" t="s">
        <v>15804</v>
      </c>
      <c r="D6938" t="s">
        <v>15899</v>
      </c>
      <c r="E6938">
        <v>0</v>
      </c>
    </row>
    <row r="6939" spans="1:5" x14ac:dyDescent="0.3">
      <c r="A6939" t="s">
        <v>3489</v>
      </c>
      <c r="B6939" t="s">
        <v>8892</v>
      </c>
      <c r="C6939" t="s">
        <v>15804</v>
      </c>
      <c r="D6939" t="s">
        <v>15921</v>
      </c>
      <c r="E6939" t="s">
        <v>11533</v>
      </c>
    </row>
    <row r="6940" spans="1:5" x14ac:dyDescent="0.3">
      <c r="A6940" t="s">
        <v>1371</v>
      </c>
      <c r="B6940" t="s">
        <v>6658</v>
      </c>
      <c r="C6940" t="s">
        <v>15804</v>
      </c>
      <c r="D6940" t="s">
        <v>15901</v>
      </c>
      <c r="E6940">
        <v>0</v>
      </c>
    </row>
    <row r="6941" spans="1:5" x14ac:dyDescent="0.3">
      <c r="A6941" t="s">
        <v>3519</v>
      </c>
      <c r="B6941" t="s">
        <v>8917</v>
      </c>
      <c r="C6941" t="s">
        <v>15804</v>
      </c>
      <c r="D6941" t="s">
        <v>15922</v>
      </c>
      <c r="E6941" t="s">
        <v>11539</v>
      </c>
    </row>
    <row r="6942" spans="1:5" x14ac:dyDescent="0.3">
      <c r="A6942" t="s">
        <v>1371</v>
      </c>
      <c r="B6942" t="s">
        <v>6658</v>
      </c>
      <c r="C6942" t="s">
        <v>15804</v>
      </c>
      <c r="D6942" t="s">
        <v>15905</v>
      </c>
      <c r="E6942">
        <v>0</v>
      </c>
    </row>
    <row r="6943" spans="1:5" x14ac:dyDescent="0.3">
      <c r="A6943" t="s">
        <v>1371</v>
      </c>
      <c r="B6943" t="s">
        <v>6658</v>
      </c>
      <c r="C6943" t="s">
        <v>15804</v>
      </c>
      <c r="D6943" t="s">
        <v>15906</v>
      </c>
      <c r="E6943">
        <v>0</v>
      </c>
    </row>
    <row r="6944" spans="1:5" x14ac:dyDescent="0.3">
      <c r="A6944" t="s">
        <v>2965</v>
      </c>
      <c r="B6944" t="s">
        <v>8355</v>
      </c>
      <c r="C6944" t="s">
        <v>15804</v>
      </c>
      <c r="D6944" t="s">
        <v>15906</v>
      </c>
      <c r="E6944">
        <v>0</v>
      </c>
    </row>
    <row r="6945" spans="1:5" x14ac:dyDescent="0.3">
      <c r="A6945" t="s">
        <v>1371</v>
      </c>
      <c r="B6945" t="s">
        <v>6658</v>
      </c>
      <c r="C6945" t="s">
        <v>15804</v>
      </c>
      <c r="D6945" t="s">
        <v>15907</v>
      </c>
      <c r="E6945">
        <v>0</v>
      </c>
    </row>
    <row r="6946" spans="1:5" x14ac:dyDescent="0.3">
      <c r="A6946" t="s">
        <v>3696</v>
      </c>
      <c r="B6946" t="s">
        <v>9094</v>
      </c>
      <c r="C6946" t="s">
        <v>15804</v>
      </c>
      <c r="D6946" t="s">
        <v>15931</v>
      </c>
      <c r="E6946" t="s">
        <v>11641</v>
      </c>
    </row>
    <row r="6947" spans="1:5" x14ac:dyDescent="0.3">
      <c r="A6947" t="s">
        <v>3721</v>
      </c>
      <c r="B6947" t="s">
        <v>9123</v>
      </c>
      <c r="C6947" t="s">
        <v>15804</v>
      </c>
      <c r="D6947" t="s">
        <v>15932</v>
      </c>
      <c r="E6947" t="s">
        <v>11668</v>
      </c>
    </row>
    <row r="6948" spans="1:5" x14ac:dyDescent="0.3">
      <c r="A6948" t="s">
        <v>3733</v>
      </c>
      <c r="B6948" t="s">
        <v>9133</v>
      </c>
      <c r="C6948" t="s">
        <v>15804</v>
      </c>
      <c r="D6948" t="s">
        <v>15932</v>
      </c>
      <c r="E6948" t="s">
        <v>11678</v>
      </c>
    </row>
    <row r="6949" spans="1:5" x14ac:dyDescent="0.3">
      <c r="A6949" t="s">
        <v>1644</v>
      </c>
      <c r="B6949" t="s">
        <v>6955</v>
      </c>
      <c r="C6949" t="s">
        <v>15804</v>
      </c>
      <c r="D6949" t="s">
        <v>15932</v>
      </c>
      <c r="E6949" t="s">
        <v>11689</v>
      </c>
    </row>
    <row r="6950" spans="1:5" x14ac:dyDescent="0.3">
      <c r="A6950" t="s">
        <v>569</v>
      </c>
      <c r="B6950" t="s">
        <v>5788</v>
      </c>
      <c r="C6950" t="s">
        <v>15804</v>
      </c>
      <c r="D6950" t="s">
        <v>15933</v>
      </c>
      <c r="E6950" t="s">
        <v>11148</v>
      </c>
    </row>
    <row r="6951" spans="1:5" x14ac:dyDescent="0.3">
      <c r="A6951" t="s">
        <v>3767</v>
      </c>
      <c r="B6951" t="s">
        <v>9168</v>
      </c>
      <c r="C6951" t="s">
        <v>15804</v>
      </c>
      <c r="D6951" t="s">
        <v>15936</v>
      </c>
      <c r="E6951" t="s">
        <v>11715</v>
      </c>
    </row>
    <row r="6952" spans="1:5" x14ac:dyDescent="0.3">
      <c r="A6952" t="s">
        <v>3771</v>
      </c>
      <c r="C6952" t="s">
        <v>15804</v>
      </c>
      <c r="D6952" t="s">
        <v>15936</v>
      </c>
      <c r="E6952" t="s">
        <v>11718</v>
      </c>
    </row>
    <row r="6953" spans="1:5" x14ac:dyDescent="0.3">
      <c r="A6953" t="s">
        <v>3798</v>
      </c>
      <c r="B6953" t="s">
        <v>9196</v>
      </c>
      <c r="C6953" t="s">
        <v>15804</v>
      </c>
      <c r="D6953" t="s">
        <v>15938</v>
      </c>
      <c r="E6953" t="s">
        <v>11743</v>
      </c>
    </row>
    <row r="6954" spans="1:5" x14ac:dyDescent="0.3">
      <c r="A6954" t="s">
        <v>616</v>
      </c>
      <c r="B6954" t="s">
        <v>7108</v>
      </c>
      <c r="C6954" t="s">
        <v>15804</v>
      </c>
      <c r="D6954" t="s">
        <v>15938</v>
      </c>
      <c r="E6954" t="s">
        <v>11748</v>
      </c>
    </row>
    <row r="6955" spans="1:5" x14ac:dyDescent="0.3">
      <c r="A6955" t="s">
        <v>1371</v>
      </c>
      <c r="B6955" t="s">
        <v>6658</v>
      </c>
      <c r="C6955" t="s">
        <v>15804</v>
      </c>
      <c r="D6955" t="s">
        <v>15920</v>
      </c>
      <c r="E6955">
        <v>0</v>
      </c>
    </row>
    <row r="6956" spans="1:5" x14ac:dyDescent="0.3">
      <c r="A6956" t="s">
        <v>4018</v>
      </c>
      <c r="B6956" t="s">
        <v>9421</v>
      </c>
      <c r="C6956" t="s">
        <v>15804</v>
      </c>
      <c r="D6956" t="s">
        <v>15945</v>
      </c>
      <c r="E6956" t="s">
        <v>11938</v>
      </c>
    </row>
    <row r="6957" spans="1:5" x14ac:dyDescent="0.3">
      <c r="A6957" t="s">
        <v>4022</v>
      </c>
      <c r="B6957" t="s">
        <v>9426</v>
      </c>
      <c r="C6957" t="s">
        <v>15804</v>
      </c>
      <c r="D6957" t="s">
        <v>15946</v>
      </c>
      <c r="E6957" t="s">
        <v>11939</v>
      </c>
    </row>
    <row r="6958" spans="1:5" x14ac:dyDescent="0.3">
      <c r="A6958" t="s">
        <v>4087</v>
      </c>
      <c r="B6958" t="s">
        <v>9499</v>
      </c>
      <c r="C6958" t="s">
        <v>15804</v>
      </c>
      <c r="D6958" t="s">
        <v>15947</v>
      </c>
      <c r="E6958" t="s">
        <v>11971</v>
      </c>
    </row>
    <row r="6959" spans="1:5" x14ac:dyDescent="0.3">
      <c r="A6959" t="s">
        <v>4097</v>
      </c>
      <c r="B6959" t="s">
        <v>9509</v>
      </c>
      <c r="C6959" t="s">
        <v>15804</v>
      </c>
      <c r="D6959" t="s">
        <v>15947</v>
      </c>
      <c r="E6959" t="s">
        <v>11980</v>
      </c>
    </row>
    <row r="6960" spans="1:5" x14ac:dyDescent="0.3">
      <c r="A6960" t="s">
        <v>4111</v>
      </c>
      <c r="B6960" t="s">
        <v>9523</v>
      </c>
      <c r="C6960" t="s">
        <v>15804</v>
      </c>
      <c r="D6960" t="s">
        <v>15947</v>
      </c>
      <c r="E6960" t="s">
        <v>11994</v>
      </c>
    </row>
    <row r="6961" spans="1:5" x14ac:dyDescent="0.3">
      <c r="A6961" t="s">
        <v>4115</v>
      </c>
      <c r="B6961" t="s">
        <v>9527</v>
      </c>
      <c r="C6961" t="s">
        <v>15804</v>
      </c>
      <c r="D6961" t="s">
        <v>15947</v>
      </c>
      <c r="E6961" t="s">
        <v>11998</v>
      </c>
    </row>
    <row r="6962" spans="1:5" x14ac:dyDescent="0.3">
      <c r="A6962" t="s">
        <v>4122</v>
      </c>
      <c r="B6962" t="s">
        <v>9533</v>
      </c>
      <c r="C6962" t="s">
        <v>15804</v>
      </c>
      <c r="D6962" t="s">
        <v>15947</v>
      </c>
      <c r="E6962" t="s">
        <v>12003</v>
      </c>
    </row>
    <row r="6963" spans="1:5" x14ac:dyDescent="0.3">
      <c r="A6963" t="s">
        <v>4124</v>
      </c>
      <c r="B6963" t="s">
        <v>9497</v>
      </c>
      <c r="C6963" t="s">
        <v>15804</v>
      </c>
      <c r="D6963" t="s">
        <v>15947</v>
      </c>
      <c r="E6963" t="s">
        <v>11969</v>
      </c>
    </row>
    <row r="6964" spans="1:5" x14ac:dyDescent="0.3">
      <c r="A6964" t="s">
        <v>4151</v>
      </c>
      <c r="B6964" t="s">
        <v>9560</v>
      </c>
      <c r="C6964" t="s">
        <v>15804</v>
      </c>
      <c r="D6964" t="s">
        <v>15950</v>
      </c>
      <c r="E6964" t="s">
        <v>12037</v>
      </c>
    </row>
    <row r="6965" spans="1:5" x14ac:dyDescent="0.3">
      <c r="A6965" t="s">
        <v>616</v>
      </c>
      <c r="B6965" t="s">
        <v>5212</v>
      </c>
      <c r="C6965" t="s">
        <v>15804</v>
      </c>
      <c r="D6965" t="s">
        <v>15951</v>
      </c>
      <c r="E6965" t="s">
        <v>12077</v>
      </c>
    </row>
    <row r="6966" spans="1:5" x14ac:dyDescent="0.3">
      <c r="A6966" t="s">
        <v>1371</v>
      </c>
      <c r="B6966" t="s">
        <v>6658</v>
      </c>
      <c r="C6966" t="s">
        <v>15804</v>
      </c>
      <c r="D6966" t="s">
        <v>15934</v>
      </c>
      <c r="E6966">
        <v>0</v>
      </c>
    </row>
    <row r="6967" spans="1:5" x14ac:dyDescent="0.3">
      <c r="A6967" t="s">
        <v>4247</v>
      </c>
      <c r="B6967" t="s">
        <v>9659</v>
      </c>
      <c r="C6967" t="s">
        <v>15804</v>
      </c>
      <c r="D6967" t="s">
        <v>15958</v>
      </c>
      <c r="E6967" t="s">
        <v>12138</v>
      </c>
    </row>
    <row r="6968" spans="1:5" x14ac:dyDescent="0.3">
      <c r="A6968" t="s">
        <v>4286</v>
      </c>
      <c r="B6968" t="s">
        <v>9703</v>
      </c>
      <c r="C6968" t="s">
        <v>15804</v>
      </c>
      <c r="D6968" t="s">
        <v>15958</v>
      </c>
      <c r="E6968" t="s">
        <v>12180</v>
      </c>
    </row>
    <row r="6969" spans="1:5" x14ac:dyDescent="0.3">
      <c r="A6969" t="s">
        <v>4287</v>
      </c>
      <c r="B6969" t="s">
        <v>9704</v>
      </c>
      <c r="C6969" t="s">
        <v>15804</v>
      </c>
      <c r="D6969" t="s">
        <v>15958</v>
      </c>
      <c r="E6969" t="s">
        <v>12181</v>
      </c>
    </row>
    <row r="6970" spans="1:5" x14ac:dyDescent="0.3">
      <c r="A6970" t="s">
        <v>2856</v>
      </c>
      <c r="B6970" t="s">
        <v>8243</v>
      </c>
      <c r="C6970" t="s">
        <v>15804</v>
      </c>
      <c r="D6970" t="s">
        <v>15959</v>
      </c>
      <c r="E6970" t="s">
        <v>11020</v>
      </c>
    </row>
    <row r="6971" spans="1:5" x14ac:dyDescent="0.3">
      <c r="A6971" t="s">
        <v>4301</v>
      </c>
      <c r="B6971" t="s">
        <v>9718</v>
      </c>
      <c r="C6971" t="s">
        <v>15804</v>
      </c>
      <c r="D6971" t="s">
        <v>15959</v>
      </c>
      <c r="E6971" t="s">
        <v>12195</v>
      </c>
    </row>
    <row r="6972" spans="1:5" x14ac:dyDescent="0.3">
      <c r="A6972" t="s">
        <v>2944</v>
      </c>
      <c r="B6972" t="s">
        <v>8337</v>
      </c>
      <c r="C6972" t="s">
        <v>15804</v>
      </c>
      <c r="D6972" t="s">
        <v>15962</v>
      </c>
      <c r="E6972" t="s">
        <v>12233</v>
      </c>
    </row>
    <row r="6973" spans="1:5" x14ac:dyDescent="0.3">
      <c r="A6973" t="s">
        <v>4344</v>
      </c>
      <c r="B6973" t="s">
        <v>9764</v>
      </c>
      <c r="C6973" t="s">
        <v>15804</v>
      </c>
      <c r="D6973" t="s">
        <v>15962</v>
      </c>
      <c r="E6973" t="s">
        <v>12234</v>
      </c>
    </row>
    <row r="6974" spans="1:5" x14ac:dyDescent="0.3">
      <c r="A6974" t="s">
        <v>4384</v>
      </c>
      <c r="B6974" t="s">
        <v>9806</v>
      </c>
      <c r="C6974" t="s">
        <v>15804</v>
      </c>
      <c r="D6974" t="s">
        <v>15965</v>
      </c>
      <c r="E6974" t="s">
        <v>12282</v>
      </c>
    </row>
    <row r="6975" spans="1:5" x14ac:dyDescent="0.3">
      <c r="A6975" t="s">
        <v>4395</v>
      </c>
      <c r="B6975" t="s">
        <v>9819</v>
      </c>
      <c r="C6975" t="s">
        <v>15804</v>
      </c>
      <c r="D6975" t="s">
        <v>15965</v>
      </c>
      <c r="E6975" t="s">
        <v>12298</v>
      </c>
    </row>
    <row r="6976" spans="1:5" x14ac:dyDescent="0.3">
      <c r="A6976" t="s">
        <v>1371</v>
      </c>
      <c r="B6976" t="s">
        <v>6658</v>
      </c>
      <c r="C6976" t="s">
        <v>15804</v>
      </c>
      <c r="D6976" t="s">
        <v>15956</v>
      </c>
      <c r="E6976">
        <v>0</v>
      </c>
    </row>
    <row r="6977" spans="1:5" x14ac:dyDescent="0.3">
      <c r="A6977" t="s">
        <v>1371</v>
      </c>
      <c r="B6977" t="s">
        <v>6658</v>
      </c>
      <c r="C6977" t="s">
        <v>15804</v>
      </c>
      <c r="D6977" t="s">
        <v>15961</v>
      </c>
      <c r="E6977">
        <v>0</v>
      </c>
    </row>
    <row r="6978" spans="1:5" x14ac:dyDescent="0.3">
      <c r="A6978" t="s">
        <v>4484</v>
      </c>
      <c r="B6978" t="s">
        <v>9923</v>
      </c>
      <c r="C6978" t="s">
        <v>15804</v>
      </c>
      <c r="D6978" t="s">
        <v>15973</v>
      </c>
      <c r="E6978" t="s">
        <v>12372</v>
      </c>
    </row>
    <row r="6979" spans="1:5" x14ac:dyDescent="0.3">
      <c r="A6979" t="s">
        <v>4400</v>
      </c>
      <c r="B6979" t="s">
        <v>9826</v>
      </c>
      <c r="C6979" t="s">
        <v>15804</v>
      </c>
      <c r="D6979" t="s">
        <v>15965</v>
      </c>
      <c r="E6979">
        <v>0</v>
      </c>
    </row>
    <row r="6980" spans="1:5" x14ac:dyDescent="0.3">
      <c r="A6980" t="s">
        <v>1371</v>
      </c>
      <c r="B6980" t="s">
        <v>6658</v>
      </c>
      <c r="C6980" t="s">
        <v>15804</v>
      </c>
      <c r="D6980" t="s">
        <v>15877</v>
      </c>
      <c r="E6980">
        <v>0</v>
      </c>
    </row>
    <row r="6981" spans="1:5" x14ac:dyDescent="0.3">
      <c r="A6981" t="s">
        <v>4481</v>
      </c>
      <c r="B6981" t="s">
        <v>9920</v>
      </c>
      <c r="C6981" t="s">
        <v>15804</v>
      </c>
      <c r="D6981" t="s">
        <v>15970</v>
      </c>
      <c r="E6981">
        <v>0</v>
      </c>
    </row>
    <row r="6982" spans="1:5" x14ac:dyDescent="0.3">
      <c r="A6982" t="s">
        <v>1371</v>
      </c>
      <c r="B6982" t="s">
        <v>6658</v>
      </c>
      <c r="C6982" t="s">
        <v>15804</v>
      </c>
      <c r="D6982" t="s">
        <v>15971</v>
      </c>
      <c r="E6982">
        <v>0</v>
      </c>
    </row>
    <row r="6983" spans="1:5" x14ac:dyDescent="0.3">
      <c r="A6983" t="s">
        <v>15991</v>
      </c>
      <c r="B6983" t="s">
        <v>15992</v>
      </c>
      <c r="C6983" t="s">
        <v>15804</v>
      </c>
      <c r="D6983" t="s">
        <v>15976</v>
      </c>
      <c r="E6983">
        <v>0</v>
      </c>
    </row>
    <row r="6984" spans="1:5" x14ac:dyDescent="0.3">
      <c r="A6984" t="s">
        <v>618</v>
      </c>
      <c r="B6984" t="s">
        <v>5838</v>
      </c>
      <c r="C6984" t="s">
        <v>15804</v>
      </c>
      <c r="D6984" t="s">
        <v>15827</v>
      </c>
      <c r="E6984" t="s">
        <v>10434</v>
      </c>
    </row>
    <row r="6985" spans="1:5" x14ac:dyDescent="0.3">
      <c r="A6985" t="s">
        <v>2533</v>
      </c>
      <c r="B6985" t="s">
        <v>7891</v>
      </c>
      <c r="C6985" t="s">
        <v>15804</v>
      </c>
      <c r="D6985" t="s">
        <v>15870</v>
      </c>
      <c r="E6985" t="s">
        <v>10859</v>
      </c>
    </row>
    <row r="6986" spans="1:5" x14ac:dyDescent="0.3">
      <c r="A6986" t="s">
        <v>2746</v>
      </c>
      <c r="B6986" t="s">
        <v>8118</v>
      </c>
      <c r="C6986" t="s">
        <v>15804</v>
      </c>
      <c r="D6986" t="s">
        <v>15878</v>
      </c>
      <c r="E6986" t="s">
        <v>10924</v>
      </c>
    </row>
    <row r="6987" spans="1:5" x14ac:dyDescent="0.3">
      <c r="A6987" t="s">
        <v>618</v>
      </c>
      <c r="B6987" t="s">
        <v>5838</v>
      </c>
      <c r="C6987" t="s">
        <v>15804</v>
      </c>
      <c r="D6987" t="s">
        <v>15889</v>
      </c>
      <c r="E6987" t="s">
        <v>10434</v>
      </c>
    </row>
    <row r="6988" spans="1:5" x14ac:dyDescent="0.3">
      <c r="A6988" t="s">
        <v>2963</v>
      </c>
      <c r="B6988" t="s">
        <v>8353</v>
      </c>
      <c r="C6988" t="s">
        <v>15804</v>
      </c>
      <c r="D6988" t="s">
        <v>15887</v>
      </c>
      <c r="E6988">
        <v>0</v>
      </c>
    </row>
    <row r="6989" spans="1:5" x14ac:dyDescent="0.3">
      <c r="A6989" t="s">
        <v>2964</v>
      </c>
      <c r="B6989" t="s">
        <v>8354</v>
      </c>
      <c r="C6989" t="s">
        <v>15804</v>
      </c>
      <c r="D6989" t="s">
        <v>15887</v>
      </c>
      <c r="E6989">
        <v>0</v>
      </c>
    </row>
    <row r="6990" spans="1:5" x14ac:dyDescent="0.3">
      <c r="A6990" t="s">
        <v>2963</v>
      </c>
      <c r="B6990" t="s">
        <v>8353</v>
      </c>
      <c r="C6990" t="s">
        <v>15804</v>
      </c>
      <c r="D6990" t="s">
        <v>15899</v>
      </c>
      <c r="E6990">
        <v>0</v>
      </c>
    </row>
    <row r="6991" spans="1:5" x14ac:dyDescent="0.3">
      <c r="A6991" t="s">
        <v>2964</v>
      </c>
      <c r="B6991" t="s">
        <v>8354</v>
      </c>
      <c r="C6991" t="s">
        <v>15804</v>
      </c>
      <c r="D6991" t="s">
        <v>15899</v>
      </c>
      <c r="E6991">
        <v>0</v>
      </c>
    </row>
    <row r="6992" spans="1:5" x14ac:dyDescent="0.3">
      <c r="A6992" t="s">
        <v>2963</v>
      </c>
      <c r="B6992" t="s">
        <v>8353</v>
      </c>
      <c r="C6992" t="s">
        <v>15804</v>
      </c>
      <c r="D6992" t="s">
        <v>15906</v>
      </c>
      <c r="E6992">
        <v>0</v>
      </c>
    </row>
    <row r="6993" spans="1:5" x14ac:dyDescent="0.3">
      <c r="A6993" t="s">
        <v>2964</v>
      </c>
      <c r="B6993" t="s">
        <v>8354</v>
      </c>
      <c r="C6993" t="s">
        <v>15804</v>
      </c>
      <c r="D6993" t="s">
        <v>15906</v>
      </c>
      <c r="E6993">
        <v>0</v>
      </c>
    </row>
    <row r="6994" spans="1:5" x14ac:dyDescent="0.3">
      <c r="A6994" t="s">
        <v>2533</v>
      </c>
      <c r="B6994" t="s">
        <v>7891</v>
      </c>
      <c r="C6994" t="s">
        <v>15804</v>
      </c>
      <c r="D6994" t="s">
        <v>15927</v>
      </c>
      <c r="E6994" t="s">
        <v>10859</v>
      </c>
    </row>
    <row r="6995" spans="1:5" x14ac:dyDescent="0.3">
      <c r="A6995" t="s">
        <v>3963</v>
      </c>
      <c r="B6995" t="s">
        <v>9366</v>
      </c>
      <c r="C6995" t="s">
        <v>15804</v>
      </c>
      <c r="D6995" t="s">
        <v>15941</v>
      </c>
      <c r="E6995" t="s">
        <v>11912</v>
      </c>
    </row>
    <row r="6996" spans="1:5" x14ac:dyDescent="0.3">
      <c r="A6996" t="s">
        <v>4120</v>
      </c>
      <c r="B6996" t="s">
        <v>9532</v>
      </c>
      <c r="C6996" t="s">
        <v>15804</v>
      </c>
      <c r="D6996" t="s">
        <v>15947</v>
      </c>
      <c r="E6996" t="s">
        <v>11998</v>
      </c>
    </row>
    <row r="6997" spans="1:5" x14ac:dyDescent="0.3">
      <c r="A6997" t="s">
        <v>2533</v>
      </c>
      <c r="B6997" t="s">
        <v>7891</v>
      </c>
      <c r="C6997" t="s">
        <v>15804</v>
      </c>
      <c r="D6997" t="s">
        <v>15964</v>
      </c>
      <c r="E6997" t="s">
        <v>10859</v>
      </c>
    </row>
    <row r="6998" spans="1:5" x14ac:dyDescent="0.3">
      <c r="A6998" t="s">
        <v>2963</v>
      </c>
      <c r="B6998" t="s">
        <v>8353</v>
      </c>
      <c r="C6998" t="s">
        <v>15804</v>
      </c>
      <c r="D6998" t="s">
        <v>15961</v>
      </c>
      <c r="E6998">
        <v>0</v>
      </c>
    </row>
    <row r="6999" spans="1:5" x14ac:dyDescent="0.3">
      <c r="A6999" t="s">
        <v>4335</v>
      </c>
      <c r="B6999" t="s">
        <v>9901</v>
      </c>
      <c r="C6999" t="s">
        <v>15804</v>
      </c>
      <c r="D6999" t="s">
        <v>15970</v>
      </c>
      <c r="E6999">
        <v>0</v>
      </c>
    </row>
    <row r="7000" spans="1:5" x14ac:dyDescent="0.3">
      <c r="A7000" t="s">
        <v>1454</v>
      </c>
      <c r="B7000" t="s">
        <v>6751</v>
      </c>
      <c r="C7000" t="s">
        <v>15804</v>
      </c>
      <c r="D7000" t="s">
        <v>15843</v>
      </c>
      <c r="E7000" t="s">
        <v>10588</v>
      </c>
    </row>
    <row r="7001" spans="1:5" x14ac:dyDescent="0.3">
      <c r="A7001" t="s">
        <v>3330</v>
      </c>
      <c r="B7001" t="s">
        <v>8733</v>
      </c>
      <c r="C7001" t="s">
        <v>15804</v>
      </c>
      <c r="D7001" t="s">
        <v>15908</v>
      </c>
      <c r="E7001" t="s">
        <v>11381</v>
      </c>
    </row>
    <row r="7002" spans="1:5" x14ac:dyDescent="0.3">
      <c r="A7002" t="s">
        <v>3738</v>
      </c>
      <c r="B7002" t="s">
        <v>9137</v>
      </c>
      <c r="C7002" t="s">
        <v>15804</v>
      </c>
      <c r="D7002" t="s">
        <v>15932</v>
      </c>
      <c r="E7002" t="s">
        <v>11681</v>
      </c>
    </row>
    <row r="7003" spans="1:5" x14ac:dyDescent="0.3">
      <c r="A7003" t="s">
        <v>3486</v>
      </c>
      <c r="B7003" t="s">
        <v>8889</v>
      </c>
      <c r="C7003" t="s">
        <v>15815</v>
      </c>
      <c r="D7003" t="s">
        <v>15921</v>
      </c>
      <c r="E7003" t="s">
        <v>15419</v>
      </c>
    </row>
    <row r="7004" spans="1:5" x14ac:dyDescent="0.3">
      <c r="A7004" t="s">
        <v>3473</v>
      </c>
      <c r="B7004" t="s">
        <v>8876</v>
      </c>
      <c r="C7004" t="s">
        <v>15815</v>
      </c>
      <c r="D7004" t="s">
        <v>15921</v>
      </c>
      <c r="E7004" t="s">
        <v>15410</v>
      </c>
    </row>
    <row r="7005" spans="1:5" x14ac:dyDescent="0.3">
      <c r="A7005" t="s">
        <v>963</v>
      </c>
      <c r="B7005" t="s">
        <v>6211</v>
      </c>
      <c r="C7005" t="s">
        <v>15815</v>
      </c>
      <c r="D7005" t="s">
        <v>15833</v>
      </c>
      <c r="E7005" t="s">
        <v>13764</v>
      </c>
    </row>
    <row r="7006" spans="1:5" x14ac:dyDescent="0.3">
      <c r="A7006" t="s">
        <v>1235</v>
      </c>
      <c r="B7006" t="s">
        <v>6508</v>
      </c>
      <c r="C7006" t="s">
        <v>15815</v>
      </c>
      <c r="D7006" t="s">
        <v>15837</v>
      </c>
      <c r="E7006" t="s">
        <v>14016</v>
      </c>
    </row>
    <row r="7007" spans="1:5" x14ac:dyDescent="0.3">
      <c r="A7007" t="s">
        <v>924</v>
      </c>
      <c r="B7007" t="s">
        <v>6171</v>
      </c>
      <c r="C7007" t="s">
        <v>15815</v>
      </c>
      <c r="D7007" t="s">
        <v>15833</v>
      </c>
      <c r="E7007" t="s">
        <v>11107</v>
      </c>
    </row>
    <row r="7008" spans="1:5" x14ac:dyDescent="0.3">
      <c r="A7008" t="s">
        <v>660</v>
      </c>
      <c r="B7008" t="s">
        <v>5884</v>
      </c>
      <c r="C7008" t="s">
        <v>15815</v>
      </c>
      <c r="D7008" t="s">
        <v>15828</v>
      </c>
      <c r="E7008" t="s">
        <v>13488</v>
      </c>
    </row>
    <row r="7009" spans="1:5" x14ac:dyDescent="0.3">
      <c r="A7009" t="s">
        <v>2660</v>
      </c>
      <c r="B7009" t="s">
        <v>8023</v>
      </c>
      <c r="C7009" t="s">
        <v>15815</v>
      </c>
      <c r="D7009" t="s">
        <v>15875</v>
      </c>
      <c r="E7009" t="s">
        <v>15143</v>
      </c>
    </row>
    <row r="7010" spans="1:5" x14ac:dyDescent="0.3">
      <c r="A7010" t="s">
        <v>1382</v>
      </c>
      <c r="B7010" t="s">
        <v>6669</v>
      </c>
      <c r="C7010" t="s">
        <v>15815</v>
      </c>
      <c r="D7010" t="s">
        <v>15841</v>
      </c>
      <c r="E7010" t="s">
        <v>14120</v>
      </c>
    </row>
    <row r="7011" spans="1:5" x14ac:dyDescent="0.3">
      <c r="A7011" t="s">
        <v>1267</v>
      </c>
      <c r="B7011" t="s">
        <v>6547</v>
      </c>
      <c r="C7011" t="s">
        <v>15815</v>
      </c>
      <c r="D7011" t="s">
        <v>15838</v>
      </c>
      <c r="E7011" t="s">
        <v>14046</v>
      </c>
    </row>
    <row r="7012" spans="1:5" x14ac:dyDescent="0.3">
      <c r="A7012" t="s">
        <v>2376</v>
      </c>
      <c r="B7012" t="s">
        <v>7730</v>
      </c>
      <c r="C7012" t="s">
        <v>15815</v>
      </c>
      <c r="D7012" t="s">
        <v>15865</v>
      </c>
      <c r="E7012" t="s">
        <v>14954</v>
      </c>
    </row>
    <row r="7013" spans="1:5" x14ac:dyDescent="0.3">
      <c r="A7013" t="s">
        <v>3508</v>
      </c>
      <c r="B7013" t="s">
        <v>8907</v>
      </c>
      <c r="C7013" t="s">
        <v>15815</v>
      </c>
      <c r="D7013" t="s">
        <v>15922</v>
      </c>
      <c r="E7013" t="s">
        <v>15430</v>
      </c>
    </row>
    <row r="7014" spans="1:5" x14ac:dyDescent="0.3">
      <c r="A7014" t="s">
        <v>876</v>
      </c>
      <c r="B7014" t="s">
        <v>6114</v>
      </c>
      <c r="C7014" t="s">
        <v>15815</v>
      </c>
      <c r="D7014" t="s">
        <v>15831</v>
      </c>
      <c r="E7014" t="s">
        <v>12311</v>
      </c>
    </row>
    <row r="7015" spans="1:5" x14ac:dyDescent="0.3">
      <c r="A7015" t="s">
        <v>866</v>
      </c>
      <c r="B7015" t="s">
        <v>6104</v>
      </c>
      <c r="C7015" t="s">
        <v>15815</v>
      </c>
      <c r="D7015" t="s">
        <v>15831</v>
      </c>
      <c r="E7015" t="s">
        <v>13677</v>
      </c>
    </row>
    <row r="7016" spans="1:5" x14ac:dyDescent="0.3">
      <c r="A7016" t="s">
        <v>709</v>
      </c>
      <c r="B7016" t="s">
        <v>5938</v>
      </c>
      <c r="C7016" t="s">
        <v>15815</v>
      </c>
      <c r="D7016" t="s">
        <v>15828</v>
      </c>
      <c r="E7016" t="s">
        <v>12329</v>
      </c>
    </row>
    <row r="7017" spans="1:5" x14ac:dyDescent="0.3">
      <c r="A7017" t="s">
        <v>709</v>
      </c>
      <c r="B7017" t="s">
        <v>5938</v>
      </c>
      <c r="C7017" t="s">
        <v>15815</v>
      </c>
      <c r="D7017" t="s">
        <v>15834</v>
      </c>
      <c r="E7017" t="s">
        <v>12329</v>
      </c>
    </row>
    <row r="7018" spans="1:5" x14ac:dyDescent="0.3">
      <c r="A7018" t="s">
        <v>3560</v>
      </c>
      <c r="B7018" t="s">
        <v>8960</v>
      </c>
      <c r="C7018" t="s">
        <v>15815</v>
      </c>
      <c r="D7018" t="s">
        <v>15923</v>
      </c>
      <c r="E7018" t="s">
        <v>15480</v>
      </c>
    </row>
    <row r="7019" spans="1:5" x14ac:dyDescent="0.3">
      <c r="A7019" t="s">
        <v>3575</v>
      </c>
      <c r="B7019" t="s">
        <v>8975</v>
      </c>
      <c r="C7019" t="s">
        <v>15815</v>
      </c>
      <c r="D7019" t="s">
        <v>15923</v>
      </c>
      <c r="E7019" t="s">
        <v>15494</v>
      </c>
    </row>
    <row r="7020" spans="1:5" x14ac:dyDescent="0.3">
      <c r="A7020" t="s">
        <v>3561</v>
      </c>
      <c r="B7020" t="s">
        <v>8961</v>
      </c>
      <c r="C7020" t="s">
        <v>15815</v>
      </c>
      <c r="D7020" t="s">
        <v>15923</v>
      </c>
      <c r="E7020" t="s">
        <v>15481</v>
      </c>
    </row>
    <row r="7021" spans="1:5" x14ac:dyDescent="0.3">
      <c r="A7021" t="s">
        <v>1498</v>
      </c>
      <c r="B7021" t="s">
        <v>6793</v>
      </c>
      <c r="C7021" t="s">
        <v>15815</v>
      </c>
      <c r="D7021" t="s">
        <v>15843</v>
      </c>
      <c r="E7021" t="s">
        <v>14209</v>
      </c>
    </row>
    <row r="7022" spans="1:5" x14ac:dyDescent="0.3">
      <c r="A7022" t="s">
        <v>3511</v>
      </c>
      <c r="B7022" t="s">
        <v>8909</v>
      </c>
      <c r="C7022" t="s">
        <v>15815</v>
      </c>
      <c r="D7022" t="s">
        <v>15922</v>
      </c>
      <c r="E7022" t="s">
        <v>15432</v>
      </c>
    </row>
    <row r="7023" spans="1:5" x14ac:dyDescent="0.3">
      <c r="A7023" t="s">
        <v>1226</v>
      </c>
      <c r="B7023" t="s">
        <v>6498</v>
      </c>
      <c r="C7023" t="s">
        <v>15815</v>
      </c>
      <c r="D7023" t="s">
        <v>15837</v>
      </c>
      <c r="E7023" t="s">
        <v>14006</v>
      </c>
    </row>
    <row r="7024" spans="1:5" x14ac:dyDescent="0.3">
      <c r="A7024" t="s">
        <v>2246</v>
      </c>
      <c r="B7024" t="s">
        <v>7589</v>
      </c>
      <c r="C7024" t="s">
        <v>15815</v>
      </c>
      <c r="D7024" t="s">
        <v>15861</v>
      </c>
      <c r="E7024" t="s">
        <v>14851</v>
      </c>
    </row>
    <row r="7025" spans="1:5" x14ac:dyDescent="0.3">
      <c r="A7025" t="s">
        <v>2246</v>
      </c>
      <c r="B7025" t="s">
        <v>7589</v>
      </c>
      <c r="C7025" t="s">
        <v>15815</v>
      </c>
      <c r="D7025" t="s">
        <v>15969</v>
      </c>
      <c r="E7025" t="s">
        <v>14851</v>
      </c>
    </row>
    <row r="7026" spans="1:5" x14ac:dyDescent="0.3">
      <c r="A7026" t="s">
        <v>2173</v>
      </c>
      <c r="B7026" t="s">
        <v>7504</v>
      </c>
      <c r="C7026" t="s">
        <v>15815</v>
      </c>
      <c r="D7026" t="s">
        <v>15860</v>
      </c>
      <c r="E7026" t="s">
        <v>14770</v>
      </c>
    </row>
    <row r="7027" spans="1:5" x14ac:dyDescent="0.3">
      <c r="A7027" t="s">
        <v>2185</v>
      </c>
      <c r="B7027" t="s">
        <v>7517</v>
      </c>
      <c r="C7027" t="s">
        <v>15815</v>
      </c>
      <c r="D7027" t="s">
        <v>15860</v>
      </c>
      <c r="E7027" t="s">
        <v>14785</v>
      </c>
    </row>
    <row r="7028" spans="1:5" x14ac:dyDescent="0.3">
      <c r="A7028" t="s">
        <v>1589</v>
      </c>
      <c r="B7028" t="s">
        <v>6897</v>
      </c>
      <c r="C7028" t="s">
        <v>15815</v>
      </c>
      <c r="D7028" t="s">
        <v>15847</v>
      </c>
      <c r="E7028" t="s">
        <v>14301</v>
      </c>
    </row>
    <row r="7029" spans="1:5" x14ac:dyDescent="0.3">
      <c r="A7029" t="s">
        <v>1486</v>
      </c>
      <c r="B7029" t="s">
        <v>6785</v>
      </c>
      <c r="C7029" t="s">
        <v>15815</v>
      </c>
      <c r="D7029" t="s">
        <v>15843</v>
      </c>
      <c r="E7029" t="s">
        <v>14202</v>
      </c>
    </row>
    <row r="7030" spans="1:5" x14ac:dyDescent="0.3">
      <c r="A7030" t="s">
        <v>1486</v>
      </c>
      <c r="B7030" t="s">
        <v>6785</v>
      </c>
      <c r="C7030" t="s">
        <v>15815</v>
      </c>
      <c r="D7030" t="s">
        <v>15922</v>
      </c>
      <c r="E7030" t="s">
        <v>14202</v>
      </c>
    </row>
    <row r="7031" spans="1:5" x14ac:dyDescent="0.3">
      <c r="A7031" t="s">
        <v>2655</v>
      </c>
      <c r="B7031" t="s">
        <v>8018</v>
      </c>
      <c r="C7031" t="s">
        <v>15815</v>
      </c>
      <c r="D7031" t="s">
        <v>15874</v>
      </c>
      <c r="E7031" t="s">
        <v>15138</v>
      </c>
    </row>
    <row r="7032" spans="1:5" x14ac:dyDescent="0.3">
      <c r="A7032" t="s">
        <v>1986</v>
      </c>
      <c r="B7032" t="s">
        <v>7320</v>
      </c>
      <c r="C7032" t="s">
        <v>15815</v>
      </c>
      <c r="D7032" t="s">
        <v>15854</v>
      </c>
      <c r="E7032" t="s">
        <v>14652</v>
      </c>
    </row>
    <row r="7033" spans="1:5" x14ac:dyDescent="0.3">
      <c r="A7033" t="s">
        <v>1896</v>
      </c>
      <c r="B7033" t="s">
        <v>7225</v>
      </c>
      <c r="C7033" t="s">
        <v>15815</v>
      </c>
      <c r="D7033" t="s">
        <v>15852</v>
      </c>
      <c r="E7033" t="s">
        <v>14583</v>
      </c>
    </row>
    <row r="7034" spans="1:5" x14ac:dyDescent="0.3">
      <c r="A7034" t="s">
        <v>2245</v>
      </c>
      <c r="B7034" t="s">
        <v>7588</v>
      </c>
      <c r="C7034" t="s">
        <v>15815</v>
      </c>
      <c r="D7034" t="s">
        <v>15861</v>
      </c>
      <c r="E7034" t="s">
        <v>12367</v>
      </c>
    </row>
    <row r="7035" spans="1:5" x14ac:dyDescent="0.3">
      <c r="A7035" t="s">
        <v>597</v>
      </c>
      <c r="B7035" t="s">
        <v>5816</v>
      </c>
      <c r="C7035" t="s">
        <v>15815</v>
      </c>
      <c r="D7035" t="s">
        <v>15827</v>
      </c>
      <c r="E7035" t="s">
        <v>13451</v>
      </c>
    </row>
    <row r="7036" spans="1:5" x14ac:dyDescent="0.3">
      <c r="A7036" t="s">
        <v>2052</v>
      </c>
      <c r="B7036" t="s">
        <v>7386</v>
      </c>
      <c r="C7036" t="s">
        <v>15815</v>
      </c>
      <c r="D7036" t="s">
        <v>15855</v>
      </c>
      <c r="E7036" t="s">
        <v>14704</v>
      </c>
    </row>
    <row r="7037" spans="1:5" x14ac:dyDescent="0.3">
      <c r="A7037" t="s">
        <v>2094</v>
      </c>
      <c r="B7037" t="s">
        <v>7430</v>
      </c>
      <c r="C7037" t="s">
        <v>15815</v>
      </c>
      <c r="D7037" t="s">
        <v>15855</v>
      </c>
      <c r="E7037" t="s">
        <v>14723</v>
      </c>
    </row>
    <row r="7038" spans="1:5" x14ac:dyDescent="0.3">
      <c r="A7038" t="s">
        <v>2316</v>
      </c>
      <c r="B7038" t="s">
        <v>7666</v>
      </c>
      <c r="C7038" t="s">
        <v>15815</v>
      </c>
      <c r="D7038" t="s">
        <v>15862</v>
      </c>
      <c r="E7038" t="s">
        <v>14915</v>
      </c>
    </row>
    <row r="7039" spans="1:5" x14ac:dyDescent="0.3">
      <c r="A7039" t="s">
        <v>2307</v>
      </c>
      <c r="B7039" t="s">
        <v>7657</v>
      </c>
      <c r="C7039" t="s">
        <v>15815</v>
      </c>
      <c r="D7039" t="s">
        <v>15862</v>
      </c>
      <c r="E7039" t="s">
        <v>14906</v>
      </c>
    </row>
    <row r="7040" spans="1:5" x14ac:dyDescent="0.3">
      <c r="A7040" t="s">
        <v>2275</v>
      </c>
      <c r="B7040" t="s">
        <v>7619</v>
      </c>
      <c r="C7040" t="s">
        <v>15815</v>
      </c>
      <c r="D7040" t="s">
        <v>15862</v>
      </c>
      <c r="E7040" t="s">
        <v>14873</v>
      </c>
    </row>
    <row r="7041" spans="1:5" x14ac:dyDescent="0.3">
      <c r="A7041" t="s">
        <v>2308</v>
      </c>
      <c r="B7041" t="s">
        <v>7658</v>
      </c>
      <c r="C7041" t="s">
        <v>15815</v>
      </c>
      <c r="D7041" t="s">
        <v>15862</v>
      </c>
      <c r="E7041" t="s">
        <v>14907</v>
      </c>
    </row>
    <row r="7042" spans="1:5" x14ac:dyDescent="0.3">
      <c r="A7042" t="s">
        <v>4175</v>
      </c>
      <c r="B7042" t="s">
        <v>9585</v>
      </c>
      <c r="C7042" t="s">
        <v>15815</v>
      </c>
      <c r="D7042" t="s">
        <v>15951</v>
      </c>
      <c r="E7042" t="s">
        <v>15629</v>
      </c>
    </row>
    <row r="7043" spans="1:5" x14ac:dyDescent="0.3">
      <c r="A7043" t="s">
        <v>614</v>
      </c>
      <c r="B7043" t="s">
        <v>5833</v>
      </c>
      <c r="C7043" t="s">
        <v>15815</v>
      </c>
      <c r="D7043" t="s">
        <v>15827</v>
      </c>
      <c r="E7043" t="s">
        <v>13459</v>
      </c>
    </row>
    <row r="7044" spans="1:5" x14ac:dyDescent="0.3">
      <c r="A7044" t="s">
        <v>2288</v>
      </c>
      <c r="B7044" t="s">
        <v>7635</v>
      </c>
      <c r="C7044" t="s">
        <v>15815</v>
      </c>
      <c r="D7044" t="s">
        <v>15862</v>
      </c>
      <c r="E7044" t="s">
        <v>14887</v>
      </c>
    </row>
    <row r="7045" spans="1:5" x14ac:dyDescent="0.3">
      <c r="A7045" t="s">
        <v>1723</v>
      </c>
      <c r="B7045" t="s">
        <v>7034</v>
      </c>
      <c r="C7045" t="s">
        <v>15815</v>
      </c>
      <c r="D7045" t="s">
        <v>15849</v>
      </c>
      <c r="E7045" t="s">
        <v>14417</v>
      </c>
    </row>
    <row r="7046" spans="1:5" x14ac:dyDescent="0.3">
      <c r="A7046" t="s">
        <v>2589</v>
      </c>
      <c r="B7046" t="s">
        <v>7952</v>
      </c>
      <c r="C7046" t="s">
        <v>15815</v>
      </c>
      <c r="D7046" t="s">
        <v>15873</v>
      </c>
      <c r="E7046" t="s">
        <v>15081</v>
      </c>
    </row>
    <row r="7047" spans="1:5" x14ac:dyDescent="0.3">
      <c r="A7047" t="s">
        <v>2617</v>
      </c>
      <c r="B7047" t="s">
        <v>7980</v>
      </c>
      <c r="C7047" t="s">
        <v>15815</v>
      </c>
      <c r="D7047" t="s">
        <v>15873</v>
      </c>
      <c r="E7047" t="s">
        <v>15101</v>
      </c>
    </row>
    <row r="7048" spans="1:5" x14ac:dyDescent="0.3">
      <c r="A7048" t="s">
        <v>2570</v>
      </c>
      <c r="B7048" t="s">
        <v>7931</v>
      </c>
      <c r="C7048" t="s">
        <v>15815</v>
      </c>
      <c r="D7048" t="s">
        <v>15873</v>
      </c>
      <c r="E7048" t="s">
        <v>15063</v>
      </c>
    </row>
    <row r="7049" spans="1:5" x14ac:dyDescent="0.3">
      <c r="A7049" t="s">
        <v>2907</v>
      </c>
      <c r="B7049" t="s">
        <v>8299</v>
      </c>
      <c r="C7049" t="s">
        <v>15815</v>
      </c>
      <c r="D7049" t="s">
        <v>15884</v>
      </c>
      <c r="E7049" t="s">
        <v>15243</v>
      </c>
    </row>
    <row r="7050" spans="1:5" x14ac:dyDescent="0.3">
      <c r="A7050" t="s">
        <v>1351</v>
      </c>
      <c r="B7050" t="s">
        <v>6630</v>
      </c>
      <c r="C7050" t="s">
        <v>15815</v>
      </c>
      <c r="D7050" t="s">
        <v>15839</v>
      </c>
      <c r="E7050" t="s">
        <v>14090</v>
      </c>
    </row>
    <row r="7051" spans="1:5" x14ac:dyDescent="0.3">
      <c r="A7051" t="s">
        <v>3029</v>
      </c>
      <c r="B7051" t="s">
        <v>8419</v>
      </c>
      <c r="C7051" t="s">
        <v>15815</v>
      </c>
      <c r="D7051" t="s">
        <v>15888</v>
      </c>
      <c r="E7051" t="s">
        <v>11145</v>
      </c>
    </row>
    <row r="7052" spans="1:5" x14ac:dyDescent="0.3">
      <c r="A7052" t="s">
        <v>3577</v>
      </c>
      <c r="B7052" t="s">
        <v>8977</v>
      </c>
      <c r="C7052" t="s">
        <v>15815</v>
      </c>
      <c r="D7052" t="s">
        <v>15923</v>
      </c>
      <c r="E7052" t="s">
        <v>11543</v>
      </c>
    </row>
    <row r="7053" spans="1:5" x14ac:dyDescent="0.3">
      <c r="A7053" t="s">
        <v>2489</v>
      </c>
      <c r="B7053" t="s">
        <v>7842</v>
      </c>
      <c r="C7053" t="s">
        <v>15815</v>
      </c>
      <c r="D7053" t="s">
        <v>15869</v>
      </c>
      <c r="E7053" t="s">
        <v>10816</v>
      </c>
    </row>
    <row r="7054" spans="1:5" x14ac:dyDescent="0.3">
      <c r="A7054" t="s">
        <v>2489</v>
      </c>
      <c r="B7054" t="s">
        <v>7842</v>
      </c>
      <c r="C7054" t="s">
        <v>15815</v>
      </c>
      <c r="D7054" t="s">
        <v>15916</v>
      </c>
      <c r="E7054" t="s">
        <v>10816</v>
      </c>
    </row>
    <row r="7055" spans="1:5" x14ac:dyDescent="0.3">
      <c r="A7055" t="s">
        <v>2736</v>
      </c>
      <c r="B7055" t="s">
        <v>8104</v>
      </c>
      <c r="C7055" t="s">
        <v>15815</v>
      </c>
      <c r="D7055" t="s">
        <v>15877</v>
      </c>
      <c r="E7055" t="s">
        <v>10915</v>
      </c>
    </row>
    <row r="7056" spans="1:5" x14ac:dyDescent="0.3">
      <c r="A7056" t="s">
        <v>3371</v>
      </c>
      <c r="B7056" t="s">
        <v>8772</v>
      </c>
      <c r="C7056" t="s">
        <v>15815</v>
      </c>
      <c r="D7056" t="s">
        <v>15909</v>
      </c>
      <c r="E7056" t="s">
        <v>11405</v>
      </c>
    </row>
    <row r="7057" spans="1:5" x14ac:dyDescent="0.3">
      <c r="A7057" t="s">
        <v>3400</v>
      </c>
      <c r="B7057" t="s">
        <v>8800</v>
      </c>
      <c r="C7057" t="s">
        <v>15815</v>
      </c>
      <c r="D7057" t="s">
        <v>15913</v>
      </c>
      <c r="E7057" t="s">
        <v>11443</v>
      </c>
    </row>
    <row r="7058" spans="1:5" x14ac:dyDescent="0.3">
      <c r="A7058" t="s">
        <v>3722</v>
      </c>
      <c r="B7058" t="s">
        <v>9124</v>
      </c>
      <c r="C7058" t="s">
        <v>15815</v>
      </c>
      <c r="D7058" t="s">
        <v>15932</v>
      </c>
      <c r="E7058" t="s">
        <v>11669</v>
      </c>
    </row>
    <row r="7059" spans="1:5" x14ac:dyDescent="0.3">
      <c r="A7059" t="s">
        <v>3400</v>
      </c>
      <c r="B7059" t="s">
        <v>8800</v>
      </c>
      <c r="C7059" t="s">
        <v>15815</v>
      </c>
      <c r="D7059" t="s">
        <v>15951</v>
      </c>
      <c r="E7059" t="s">
        <v>11443</v>
      </c>
    </row>
    <row r="7060" spans="1:5" x14ac:dyDescent="0.3">
      <c r="A7060" t="s">
        <v>2736</v>
      </c>
      <c r="B7060" t="s">
        <v>8104</v>
      </c>
      <c r="C7060" t="s">
        <v>15815</v>
      </c>
      <c r="D7060" t="s">
        <v>15951</v>
      </c>
      <c r="E7060" t="s">
        <v>10915</v>
      </c>
    </row>
    <row r="7061" spans="1:5" x14ac:dyDescent="0.3">
      <c r="A7061" t="s">
        <v>3574</v>
      </c>
      <c r="B7061" t="s">
        <v>8974</v>
      </c>
      <c r="C7061" t="s">
        <v>15815</v>
      </c>
      <c r="D7061" t="s">
        <v>15923</v>
      </c>
      <c r="E7061" t="s">
        <v>11542</v>
      </c>
    </row>
    <row r="7062" spans="1:5" x14ac:dyDescent="0.3">
      <c r="A7062" t="s">
        <v>1259</v>
      </c>
      <c r="B7062" t="s">
        <v>6539</v>
      </c>
      <c r="C7062" t="s">
        <v>15815</v>
      </c>
      <c r="D7062" t="s">
        <v>15838</v>
      </c>
      <c r="E7062" t="s">
        <v>10520</v>
      </c>
    </row>
    <row r="7063" spans="1:5" x14ac:dyDescent="0.3">
      <c r="A7063" t="s">
        <v>3587</v>
      </c>
      <c r="B7063" t="s">
        <v>8986</v>
      </c>
      <c r="C7063" t="s">
        <v>15815</v>
      </c>
      <c r="D7063" t="s">
        <v>15924</v>
      </c>
      <c r="E7063" t="s">
        <v>11544</v>
      </c>
    </row>
    <row r="7064" spans="1:5" x14ac:dyDescent="0.3">
      <c r="A7064" t="s">
        <v>3748</v>
      </c>
      <c r="B7064" t="s">
        <v>9147</v>
      </c>
      <c r="C7064" t="s">
        <v>15815</v>
      </c>
      <c r="D7064" t="s">
        <v>15933</v>
      </c>
      <c r="E7064" t="s">
        <v>11695</v>
      </c>
    </row>
    <row r="7065" spans="1:5" x14ac:dyDescent="0.3">
      <c r="A7065" t="s">
        <v>1996</v>
      </c>
      <c r="B7065" t="s">
        <v>7331</v>
      </c>
      <c r="C7065" t="s">
        <v>15815</v>
      </c>
      <c r="D7065" t="s">
        <v>15854</v>
      </c>
      <c r="E7065" t="s">
        <v>10676</v>
      </c>
    </row>
    <row r="7066" spans="1:5" x14ac:dyDescent="0.3">
      <c r="A7066" t="s">
        <v>709</v>
      </c>
      <c r="B7066" t="s">
        <v>5938</v>
      </c>
      <c r="C7066" t="s">
        <v>15815</v>
      </c>
      <c r="D7066" t="s">
        <v>15966</v>
      </c>
      <c r="E7066" t="s">
        <v>12329</v>
      </c>
    </row>
    <row r="7067" spans="1:5" x14ac:dyDescent="0.3">
      <c r="A7067" t="s">
        <v>1407</v>
      </c>
      <c r="B7067" t="s">
        <v>6696</v>
      </c>
      <c r="C7067" t="s">
        <v>15815</v>
      </c>
      <c r="D7067" t="s">
        <v>15841</v>
      </c>
      <c r="E7067" t="s">
        <v>10566</v>
      </c>
    </row>
    <row r="7068" spans="1:5" x14ac:dyDescent="0.3">
      <c r="A7068" t="s">
        <v>2340</v>
      </c>
      <c r="B7068" t="s">
        <v>7691</v>
      </c>
      <c r="C7068" t="s">
        <v>15815</v>
      </c>
      <c r="D7068" t="s">
        <v>15864</v>
      </c>
      <c r="E7068" t="s">
        <v>10761</v>
      </c>
    </row>
    <row r="7069" spans="1:5" x14ac:dyDescent="0.3">
      <c r="A7069" t="s">
        <v>3355</v>
      </c>
      <c r="B7069" t="s">
        <v>8755</v>
      </c>
      <c r="C7069" t="s">
        <v>15815</v>
      </c>
      <c r="D7069" t="s">
        <v>15909</v>
      </c>
      <c r="E7069" t="s">
        <v>11389</v>
      </c>
    </row>
    <row r="7070" spans="1:5" x14ac:dyDescent="0.3">
      <c r="A7070" t="s">
        <v>3673</v>
      </c>
      <c r="B7070" t="s">
        <v>9071</v>
      </c>
      <c r="C7070" t="s">
        <v>15815</v>
      </c>
      <c r="D7070" t="s">
        <v>15931</v>
      </c>
      <c r="E7070" t="s">
        <v>11618</v>
      </c>
    </row>
    <row r="7071" spans="1:5" x14ac:dyDescent="0.3">
      <c r="A7071" t="s">
        <v>3679</v>
      </c>
      <c r="B7071" t="s">
        <v>9077</v>
      </c>
      <c r="C7071" t="s">
        <v>15815</v>
      </c>
      <c r="D7071" t="s">
        <v>15931</v>
      </c>
      <c r="E7071" t="s">
        <v>11625</v>
      </c>
    </row>
    <row r="7072" spans="1:5" x14ac:dyDescent="0.3">
      <c r="A7072" t="s">
        <v>3699</v>
      </c>
      <c r="B7072" t="s">
        <v>9098</v>
      </c>
      <c r="C7072" t="s">
        <v>15815</v>
      </c>
      <c r="D7072" t="s">
        <v>15931</v>
      </c>
      <c r="E7072" t="s">
        <v>11644</v>
      </c>
    </row>
    <row r="7073" spans="1:5" x14ac:dyDescent="0.3">
      <c r="A7073" t="s">
        <v>3705</v>
      </c>
      <c r="B7073" t="s">
        <v>9105</v>
      </c>
      <c r="C7073" t="s">
        <v>15815</v>
      </c>
      <c r="D7073" t="s">
        <v>15932</v>
      </c>
      <c r="E7073" t="s">
        <v>11650</v>
      </c>
    </row>
    <row r="7074" spans="1:5" x14ac:dyDescent="0.3">
      <c r="A7074" t="s">
        <v>3774</v>
      </c>
      <c r="B7074" t="s">
        <v>9172</v>
      </c>
      <c r="C7074" t="s">
        <v>15815</v>
      </c>
      <c r="D7074" t="s">
        <v>15936</v>
      </c>
      <c r="E7074" t="s">
        <v>11721</v>
      </c>
    </row>
    <row r="7075" spans="1:5" x14ac:dyDescent="0.3">
      <c r="A7075" t="s">
        <v>4208</v>
      </c>
      <c r="B7075" t="s">
        <v>9620</v>
      </c>
      <c r="C7075" t="s">
        <v>15815</v>
      </c>
      <c r="D7075" t="s">
        <v>15955</v>
      </c>
      <c r="E7075" t="s">
        <v>12111</v>
      </c>
    </row>
    <row r="7076" spans="1:5" x14ac:dyDescent="0.3">
      <c r="A7076" t="s">
        <v>1705</v>
      </c>
      <c r="B7076" t="s">
        <v>7016</v>
      </c>
      <c r="C7076" t="s">
        <v>15815</v>
      </c>
      <c r="D7076" t="s">
        <v>15849</v>
      </c>
      <c r="E7076" t="s">
        <v>10618</v>
      </c>
    </row>
    <row r="7077" spans="1:5" x14ac:dyDescent="0.3">
      <c r="A7077" t="s">
        <v>2374</v>
      </c>
      <c r="B7077" t="s">
        <v>7728</v>
      </c>
      <c r="C7077" t="s">
        <v>15815</v>
      </c>
      <c r="D7077" t="s">
        <v>15865</v>
      </c>
      <c r="E7077" t="s">
        <v>10772</v>
      </c>
    </row>
    <row r="7078" spans="1:5" x14ac:dyDescent="0.3">
      <c r="A7078" t="s">
        <v>2506</v>
      </c>
      <c r="B7078" t="s">
        <v>7859</v>
      </c>
      <c r="C7078" t="s">
        <v>15815</v>
      </c>
      <c r="D7078" t="s">
        <v>15869</v>
      </c>
      <c r="E7078" t="s">
        <v>10829</v>
      </c>
    </row>
    <row r="7079" spans="1:5" x14ac:dyDescent="0.3">
      <c r="A7079" t="s">
        <v>2520</v>
      </c>
      <c r="B7079" t="s">
        <v>7876</v>
      </c>
      <c r="C7079" t="s">
        <v>15815</v>
      </c>
      <c r="D7079" t="s">
        <v>15869</v>
      </c>
      <c r="E7079" t="s">
        <v>10846</v>
      </c>
    </row>
    <row r="7080" spans="1:5" x14ac:dyDescent="0.3">
      <c r="A7080" t="s">
        <v>2609</v>
      </c>
      <c r="B7080" t="s">
        <v>7972</v>
      </c>
      <c r="C7080" t="s">
        <v>15815</v>
      </c>
      <c r="D7080" t="s">
        <v>15873</v>
      </c>
      <c r="E7080" t="s">
        <v>10878</v>
      </c>
    </row>
    <row r="7081" spans="1:5" x14ac:dyDescent="0.3">
      <c r="A7081" t="s">
        <v>2595</v>
      </c>
      <c r="B7081" t="s">
        <v>8090</v>
      </c>
      <c r="C7081" t="s">
        <v>15815</v>
      </c>
      <c r="D7081" t="s">
        <v>15877</v>
      </c>
      <c r="E7081" t="s">
        <v>10912</v>
      </c>
    </row>
    <row r="7082" spans="1:5" x14ac:dyDescent="0.3">
      <c r="A7082" t="s">
        <v>2754</v>
      </c>
      <c r="B7082" t="s">
        <v>8127</v>
      </c>
      <c r="C7082" t="s">
        <v>15815</v>
      </c>
      <c r="D7082" t="s">
        <v>15878</v>
      </c>
      <c r="E7082" t="s">
        <v>10933</v>
      </c>
    </row>
    <row r="7083" spans="1:5" x14ac:dyDescent="0.3">
      <c r="A7083" t="s">
        <v>2847</v>
      </c>
      <c r="B7083" t="s">
        <v>8236</v>
      </c>
      <c r="C7083" t="s">
        <v>15815</v>
      </c>
      <c r="D7083" t="s">
        <v>15879</v>
      </c>
      <c r="E7083" t="s">
        <v>11016</v>
      </c>
    </row>
    <row r="7084" spans="1:5" x14ac:dyDescent="0.3">
      <c r="A7084" t="s">
        <v>2851</v>
      </c>
      <c r="B7084" t="s">
        <v>8240</v>
      </c>
      <c r="C7084" t="s">
        <v>15815</v>
      </c>
      <c r="D7084" t="s">
        <v>15879</v>
      </c>
      <c r="E7084" t="s">
        <v>11019</v>
      </c>
    </row>
    <row r="7085" spans="1:5" x14ac:dyDescent="0.3">
      <c r="A7085" t="s">
        <v>2934</v>
      </c>
      <c r="B7085" t="s">
        <v>8327</v>
      </c>
      <c r="C7085" t="s">
        <v>15815</v>
      </c>
      <c r="D7085" t="s">
        <v>15885</v>
      </c>
      <c r="E7085" t="s">
        <v>11091</v>
      </c>
    </row>
    <row r="7086" spans="1:5" x14ac:dyDescent="0.3">
      <c r="A7086" t="s">
        <v>2947</v>
      </c>
      <c r="B7086" t="s">
        <v>8340</v>
      </c>
      <c r="C7086" t="s">
        <v>15815</v>
      </c>
      <c r="D7086" t="s">
        <v>15885</v>
      </c>
      <c r="E7086" t="s">
        <v>11101</v>
      </c>
    </row>
    <row r="7087" spans="1:5" x14ac:dyDescent="0.3">
      <c r="A7087" t="s">
        <v>924</v>
      </c>
      <c r="B7087" t="s">
        <v>6171</v>
      </c>
      <c r="C7087" t="s">
        <v>15815</v>
      </c>
      <c r="D7087" t="s">
        <v>15885</v>
      </c>
      <c r="E7087" t="s">
        <v>11107</v>
      </c>
    </row>
    <row r="7088" spans="1:5" x14ac:dyDescent="0.3">
      <c r="A7088" t="s">
        <v>3102</v>
      </c>
      <c r="B7088" t="s">
        <v>8498</v>
      </c>
      <c r="C7088" t="s">
        <v>15815</v>
      </c>
      <c r="D7088" t="s">
        <v>15891</v>
      </c>
      <c r="E7088" t="s">
        <v>11216</v>
      </c>
    </row>
    <row r="7089" spans="1:5" x14ac:dyDescent="0.3">
      <c r="A7089" t="s">
        <v>3193</v>
      </c>
      <c r="B7089" t="s">
        <v>8602</v>
      </c>
      <c r="C7089" t="s">
        <v>15815</v>
      </c>
      <c r="D7089" t="s">
        <v>15894</v>
      </c>
      <c r="E7089" t="s">
        <v>11298</v>
      </c>
    </row>
    <row r="7090" spans="1:5" x14ac:dyDescent="0.3">
      <c r="A7090" t="s">
        <v>3387</v>
      </c>
      <c r="B7090" t="s">
        <v>8787</v>
      </c>
      <c r="C7090" t="s">
        <v>15815</v>
      </c>
      <c r="D7090" t="s">
        <v>15912</v>
      </c>
      <c r="E7090" t="s">
        <v>11420</v>
      </c>
    </row>
    <row r="7091" spans="1:5" x14ac:dyDescent="0.3">
      <c r="A7091" t="s">
        <v>3389</v>
      </c>
      <c r="B7091" t="s">
        <v>8789</v>
      </c>
      <c r="C7091" t="s">
        <v>15815</v>
      </c>
      <c r="D7091" t="s">
        <v>15912</v>
      </c>
      <c r="E7091" t="s">
        <v>11422</v>
      </c>
    </row>
    <row r="7092" spans="1:5" x14ac:dyDescent="0.3">
      <c r="A7092" t="s">
        <v>2506</v>
      </c>
      <c r="B7092" t="s">
        <v>7859</v>
      </c>
      <c r="C7092" t="s">
        <v>15815</v>
      </c>
      <c r="D7092" t="s">
        <v>15916</v>
      </c>
      <c r="E7092" t="s">
        <v>10829</v>
      </c>
    </row>
    <row r="7093" spans="1:5" x14ac:dyDescent="0.3">
      <c r="A7093" t="s">
        <v>2520</v>
      </c>
      <c r="B7093" t="s">
        <v>7876</v>
      </c>
      <c r="C7093" t="s">
        <v>15815</v>
      </c>
      <c r="D7093" t="s">
        <v>15916</v>
      </c>
      <c r="E7093" t="s">
        <v>10846</v>
      </c>
    </row>
    <row r="7094" spans="1:5" x14ac:dyDescent="0.3">
      <c r="A7094" t="s">
        <v>3595</v>
      </c>
      <c r="B7094" t="s">
        <v>8995</v>
      </c>
      <c r="C7094" t="s">
        <v>15815</v>
      </c>
      <c r="D7094" t="s">
        <v>15925</v>
      </c>
      <c r="E7094" t="s">
        <v>11556</v>
      </c>
    </row>
    <row r="7095" spans="1:5" x14ac:dyDescent="0.3">
      <c r="A7095" t="s">
        <v>2847</v>
      </c>
      <c r="B7095" t="s">
        <v>8236</v>
      </c>
      <c r="C7095" t="s">
        <v>15815</v>
      </c>
      <c r="D7095" t="s">
        <v>15925</v>
      </c>
      <c r="E7095" t="s">
        <v>11016</v>
      </c>
    </row>
    <row r="7096" spans="1:5" x14ac:dyDescent="0.3">
      <c r="A7096" t="s">
        <v>3745</v>
      </c>
      <c r="B7096" t="s">
        <v>9144</v>
      </c>
      <c r="C7096" t="s">
        <v>15815</v>
      </c>
      <c r="D7096" t="s">
        <v>15932</v>
      </c>
      <c r="E7096" t="s">
        <v>11691</v>
      </c>
    </row>
    <row r="7097" spans="1:5" x14ac:dyDescent="0.3">
      <c r="A7097" t="s">
        <v>3801</v>
      </c>
      <c r="B7097" t="s">
        <v>9199</v>
      </c>
      <c r="C7097" t="s">
        <v>15815</v>
      </c>
      <c r="D7097" t="s">
        <v>15938</v>
      </c>
      <c r="E7097" t="s">
        <v>11746</v>
      </c>
    </row>
    <row r="7098" spans="1:5" x14ac:dyDescent="0.3">
      <c r="A7098" t="s">
        <v>3803</v>
      </c>
      <c r="B7098" t="s">
        <v>9201</v>
      </c>
      <c r="C7098" t="s">
        <v>15815</v>
      </c>
      <c r="D7098" t="s">
        <v>15938</v>
      </c>
      <c r="E7098" t="s">
        <v>11749</v>
      </c>
    </row>
    <row r="7099" spans="1:5" x14ac:dyDescent="0.3">
      <c r="A7099" t="s">
        <v>3872</v>
      </c>
      <c r="B7099" t="s">
        <v>9271</v>
      </c>
      <c r="C7099" t="s">
        <v>15815</v>
      </c>
      <c r="D7099" t="s">
        <v>15940</v>
      </c>
      <c r="E7099" t="s">
        <v>11820</v>
      </c>
    </row>
    <row r="7100" spans="1:5" x14ac:dyDescent="0.3">
      <c r="A7100" t="s">
        <v>3924</v>
      </c>
      <c r="B7100" t="s">
        <v>9322</v>
      </c>
      <c r="C7100" t="s">
        <v>15815</v>
      </c>
      <c r="D7100" t="s">
        <v>15941</v>
      </c>
      <c r="E7100" t="s">
        <v>11870</v>
      </c>
    </row>
    <row r="7101" spans="1:5" x14ac:dyDescent="0.3">
      <c r="A7101" t="s">
        <v>4167</v>
      </c>
      <c r="B7101" t="s">
        <v>9576</v>
      </c>
      <c r="C7101" t="s">
        <v>15815</v>
      </c>
      <c r="D7101" t="s">
        <v>15951</v>
      </c>
      <c r="E7101" t="s">
        <v>12061</v>
      </c>
    </row>
    <row r="7102" spans="1:5" x14ac:dyDescent="0.3">
      <c r="A7102" t="s">
        <v>4320</v>
      </c>
      <c r="B7102" t="s">
        <v>9739</v>
      </c>
      <c r="C7102" t="s">
        <v>15815</v>
      </c>
      <c r="D7102" t="s">
        <v>15960</v>
      </c>
      <c r="E7102" t="s">
        <v>12216</v>
      </c>
    </row>
    <row r="7103" spans="1:5" x14ac:dyDescent="0.3">
      <c r="A7103" t="s">
        <v>876</v>
      </c>
      <c r="B7103" t="s">
        <v>6114</v>
      </c>
      <c r="C7103" t="s">
        <v>15815</v>
      </c>
      <c r="D7103" t="s">
        <v>15966</v>
      </c>
      <c r="E7103" t="s">
        <v>12311</v>
      </c>
    </row>
    <row r="7104" spans="1:5" x14ac:dyDescent="0.3">
      <c r="A7104" t="s">
        <v>4417</v>
      </c>
      <c r="B7104" t="s">
        <v>9843</v>
      </c>
      <c r="C7104" t="s">
        <v>15815</v>
      </c>
      <c r="D7104" t="s">
        <v>15966</v>
      </c>
      <c r="E7104" t="s">
        <v>12323</v>
      </c>
    </row>
    <row r="7105" spans="1:5" x14ac:dyDescent="0.3">
      <c r="A7105" t="s">
        <v>2245</v>
      </c>
      <c r="B7105" t="s">
        <v>7588</v>
      </c>
      <c r="C7105" t="s">
        <v>15815</v>
      </c>
      <c r="D7105" t="s">
        <v>15969</v>
      </c>
      <c r="E7105" t="s">
        <v>12367</v>
      </c>
    </row>
    <row r="7106" spans="1:5" x14ac:dyDescent="0.3">
      <c r="A7106" t="s">
        <v>4473</v>
      </c>
      <c r="B7106" t="s">
        <v>9911</v>
      </c>
      <c r="C7106" t="s">
        <v>15815</v>
      </c>
      <c r="D7106" t="s">
        <v>15970</v>
      </c>
      <c r="E7106">
        <v>0</v>
      </c>
    </row>
    <row r="7107" spans="1:5" x14ac:dyDescent="0.3">
      <c r="A7107" t="s">
        <v>1780</v>
      </c>
      <c r="B7107" t="s">
        <v>7088</v>
      </c>
      <c r="C7107" t="s">
        <v>15815</v>
      </c>
      <c r="D7107" t="s">
        <v>15850</v>
      </c>
      <c r="E7107" t="s">
        <v>10638</v>
      </c>
    </row>
    <row r="7108" spans="1:5" x14ac:dyDescent="0.3">
      <c r="A7108" t="s">
        <v>3799</v>
      </c>
      <c r="B7108" t="s">
        <v>9197</v>
      </c>
      <c r="C7108" t="s">
        <v>15815</v>
      </c>
      <c r="D7108" t="s">
        <v>15938</v>
      </c>
      <c r="E7108" t="s">
        <v>11744</v>
      </c>
    </row>
    <row r="7109" spans="1:5" x14ac:dyDescent="0.3">
      <c r="A7109" t="s">
        <v>626</v>
      </c>
      <c r="B7109" t="s">
        <v>5847</v>
      </c>
      <c r="C7109" t="s">
        <v>15815</v>
      </c>
      <c r="D7109" t="s">
        <v>15827</v>
      </c>
      <c r="E7109" t="s">
        <v>10439</v>
      </c>
    </row>
    <row r="7110" spans="1:5" x14ac:dyDescent="0.3">
      <c r="A7110" t="s">
        <v>1197</v>
      </c>
      <c r="B7110" t="s">
        <v>6467</v>
      </c>
      <c r="C7110" t="s">
        <v>15815</v>
      </c>
      <c r="D7110" t="s">
        <v>15837</v>
      </c>
      <c r="E7110" t="s">
        <v>10509</v>
      </c>
    </row>
    <row r="7111" spans="1:5" x14ac:dyDescent="0.3">
      <c r="A7111" t="s">
        <v>1775</v>
      </c>
      <c r="B7111" t="s">
        <v>7083</v>
      </c>
      <c r="C7111" t="s">
        <v>15815</v>
      </c>
      <c r="D7111" t="s">
        <v>15850</v>
      </c>
      <c r="E7111" t="s">
        <v>10637</v>
      </c>
    </row>
    <row r="7112" spans="1:5" x14ac:dyDescent="0.3">
      <c r="A7112" t="s">
        <v>1914</v>
      </c>
      <c r="B7112" t="s">
        <v>7242</v>
      </c>
      <c r="C7112" t="s">
        <v>15815</v>
      </c>
      <c r="D7112" t="s">
        <v>15853</v>
      </c>
      <c r="E7112" t="s">
        <v>10650</v>
      </c>
    </row>
    <row r="7113" spans="1:5" x14ac:dyDescent="0.3">
      <c r="A7113" t="s">
        <v>3034</v>
      </c>
      <c r="B7113" t="s">
        <v>8423</v>
      </c>
      <c r="C7113" t="s">
        <v>15815</v>
      </c>
      <c r="D7113" t="s">
        <v>15889</v>
      </c>
      <c r="E7113" t="s">
        <v>11154</v>
      </c>
    </row>
    <row r="7114" spans="1:5" x14ac:dyDescent="0.3">
      <c r="A7114" t="s">
        <v>626</v>
      </c>
      <c r="B7114" t="s">
        <v>5847</v>
      </c>
      <c r="C7114" t="s">
        <v>15815</v>
      </c>
      <c r="D7114" t="s">
        <v>15889</v>
      </c>
      <c r="E7114" t="s">
        <v>10439</v>
      </c>
    </row>
    <row r="7115" spans="1:5" x14ac:dyDescent="0.3">
      <c r="A7115" t="s">
        <v>3114</v>
      </c>
      <c r="B7115" t="s">
        <v>8511</v>
      </c>
      <c r="C7115" t="s">
        <v>15815</v>
      </c>
      <c r="D7115" t="s">
        <v>15893</v>
      </c>
      <c r="E7115" t="s">
        <v>11225</v>
      </c>
    </row>
    <row r="7116" spans="1:5" x14ac:dyDescent="0.3">
      <c r="A7116" t="s">
        <v>3183</v>
      </c>
      <c r="B7116" t="s">
        <v>8586</v>
      </c>
      <c r="C7116" t="s">
        <v>15815</v>
      </c>
      <c r="D7116" t="s">
        <v>15894</v>
      </c>
      <c r="E7116" t="s">
        <v>11285</v>
      </c>
    </row>
    <row r="7117" spans="1:5" x14ac:dyDescent="0.3">
      <c r="A7117" t="s">
        <v>3271</v>
      </c>
      <c r="B7117" t="s">
        <v>8678</v>
      </c>
      <c r="C7117" t="s">
        <v>15815</v>
      </c>
      <c r="D7117" t="s">
        <v>15902</v>
      </c>
      <c r="E7117" t="s">
        <v>11341</v>
      </c>
    </row>
    <row r="7118" spans="1:5" x14ac:dyDescent="0.3">
      <c r="A7118" t="s">
        <v>3365</v>
      </c>
      <c r="B7118" t="s">
        <v>8768</v>
      </c>
      <c r="C7118" t="s">
        <v>15815</v>
      </c>
      <c r="D7118" t="s">
        <v>15909</v>
      </c>
      <c r="E7118" t="s">
        <v>11401</v>
      </c>
    </row>
    <row r="7119" spans="1:5" x14ac:dyDescent="0.3">
      <c r="A7119" t="s">
        <v>4009</v>
      </c>
      <c r="B7119" t="s">
        <v>9411</v>
      </c>
      <c r="C7119" t="s">
        <v>15815</v>
      </c>
      <c r="D7119" t="s">
        <v>15944</v>
      </c>
      <c r="E7119" t="s">
        <v>11929</v>
      </c>
    </row>
    <row r="7120" spans="1:5" x14ac:dyDescent="0.3">
      <c r="A7120" t="s">
        <v>4032</v>
      </c>
      <c r="B7120" t="s">
        <v>9437</v>
      </c>
      <c r="C7120" t="s">
        <v>15815</v>
      </c>
      <c r="D7120" t="s">
        <v>15946</v>
      </c>
      <c r="E7120" t="s">
        <v>11944</v>
      </c>
    </row>
    <row r="7121" spans="1:5" x14ac:dyDescent="0.3">
      <c r="A7121" t="s">
        <v>4362</v>
      </c>
      <c r="B7121" t="s">
        <v>9778</v>
      </c>
      <c r="C7121" t="s">
        <v>15815</v>
      </c>
      <c r="D7121" t="s">
        <v>15964</v>
      </c>
      <c r="E7121" t="s">
        <v>12250</v>
      </c>
    </row>
    <row r="7122" spans="1:5" x14ac:dyDescent="0.3">
      <c r="A7122" t="s">
        <v>4436</v>
      </c>
      <c r="B7122" t="s">
        <v>9866</v>
      </c>
      <c r="C7122" t="s">
        <v>15815</v>
      </c>
      <c r="D7122" t="s">
        <v>15966</v>
      </c>
      <c r="E7122" t="s">
        <v>12347</v>
      </c>
    </row>
    <row r="7123" spans="1:5" x14ac:dyDescent="0.3">
      <c r="A7123" t="s">
        <v>4333</v>
      </c>
      <c r="B7123" t="s">
        <v>9750</v>
      </c>
      <c r="C7123" t="s">
        <v>15815</v>
      </c>
      <c r="D7123" t="s">
        <v>15961</v>
      </c>
      <c r="E7123">
        <v>0</v>
      </c>
    </row>
    <row r="7124" spans="1:5" x14ac:dyDescent="0.3">
      <c r="A7124" t="s">
        <v>4334</v>
      </c>
      <c r="B7124" t="s">
        <v>9751</v>
      </c>
      <c r="C7124" t="s">
        <v>15815</v>
      </c>
      <c r="D7124" t="s">
        <v>15961</v>
      </c>
      <c r="E7124">
        <v>0</v>
      </c>
    </row>
    <row r="7125" spans="1:5" x14ac:dyDescent="0.3">
      <c r="A7125" t="s">
        <v>2962</v>
      </c>
      <c r="B7125" t="s">
        <v>8352</v>
      </c>
      <c r="C7125" t="s">
        <v>15815</v>
      </c>
      <c r="D7125" t="s">
        <v>15887</v>
      </c>
      <c r="E7125">
        <v>0</v>
      </c>
    </row>
    <row r="7126" spans="1:5" x14ac:dyDescent="0.3">
      <c r="A7126" t="s">
        <v>2962</v>
      </c>
      <c r="B7126" t="s">
        <v>8352</v>
      </c>
      <c r="C7126" t="s">
        <v>15815</v>
      </c>
      <c r="D7126" t="s">
        <v>15899</v>
      </c>
      <c r="E7126">
        <v>0</v>
      </c>
    </row>
    <row r="7127" spans="1:5" x14ac:dyDescent="0.3">
      <c r="A7127" t="s">
        <v>2962</v>
      </c>
      <c r="B7127" t="s">
        <v>8352</v>
      </c>
      <c r="C7127" t="s">
        <v>15815</v>
      </c>
      <c r="D7127" t="s">
        <v>15906</v>
      </c>
      <c r="E7127">
        <v>0</v>
      </c>
    </row>
    <row r="7128" spans="1:5" x14ac:dyDescent="0.3">
      <c r="A7128" t="s">
        <v>4335</v>
      </c>
      <c r="B7128" t="s">
        <v>9914</v>
      </c>
      <c r="C7128" t="s">
        <v>15815</v>
      </c>
      <c r="D7128" t="s">
        <v>15970</v>
      </c>
      <c r="E7128">
        <v>0</v>
      </c>
    </row>
    <row r="7129" spans="1:5" x14ac:dyDescent="0.3">
      <c r="A7129" t="s">
        <v>657</v>
      </c>
      <c r="B7129" t="s">
        <v>5881</v>
      </c>
      <c r="C7129" t="s">
        <v>15815</v>
      </c>
      <c r="D7129" t="s">
        <v>15828</v>
      </c>
      <c r="E7129" t="s">
        <v>10449</v>
      </c>
    </row>
    <row r="7130" spans="1:5" x14ac:dyDescent="0.3">
      <c r="A7130" t="s">
        <v>434</v>
      </c>
      <c r="B7130" t="s">
        <v>5599</v>
      </c>
      <c r="C7130" t="s">
        <v>15814</v>
      </c>
      <c r="D7130" t="s">
        <v>15945</v>
      </c>
      <c r="E7130" t="s">
        <v>11934</v>
      </c>
    </row>
    <row r="7131" spans="1:5" x14ac:dyDescent="0.3">
      <c r="A7131" t="s">
        <v>2862</v>
      </c>
      <c r="B7131" t="s">
        <v>8250</v>
      </c>
      <c r="C7131" t="s">
        <v>15814</v>
      </c>
      <c r="D7131" t="s">
        <v>15881</v>
      </c>
      <c r="E7131" t="s">
        <v>15231</v>
      </c>
    </row>
    <row r="7132" spans="1:5" x14ac:dyDescent="0.3">
      <c r="A7132" t="s">
        <v>1781</v>
      </c>
      <c r="B7132" t="s">
        <v>7089</v>
      </c>
      <c r="C7132" t="s">
        <v>15814</v>
      </c>
      <c r="D7132" t="s">
        <v>15850</v>
      </c>
      <c r="E7132" t="s">
        <v>14453</v>
      </c>
    </row>
    <row r="7133" spans="1:5" x14ac:dyDescent="0.3">
      <c r="A7133" t="s">
        <v>4472</v>
      </c>
      <c r="B7133" t="s">
        <v>9910</v>
      </c>
      <c r="C7133" t="s">
        <v>15814</v>
      </c>
      <c r="D7133" t="s">
        <v>15970</v>
      </c>
      <c r="E7133">
        <v>0</v>
      </c>
    </row>
    <row r="7134" spans="1:5" x14ac:dyDescent="0.3">
      <c r="A7134" t="s">
        <v>4468</v>
      </c>
      <c r="B7134" t="s">
        <v>9902</v>
      </c>
      <c r="C7134" t="s">
        <v>15814</v>
      </c>
      <c r="D7134" t="s">
        <v>15970</v>
      </c>
      <c r="E7134">
        <v>0</v>
      </c>
    </row>
    <row r="7135" spans="1:5" x14ac:dyDescent="0.3">
      <c r="A7135" t="s">
        <v>2802</v>
      </c>
      <c r="B7135" t="s">
        <v>9906</v>
      </c>
      <c r="C7135" t="s">
        <v>15814</v>
      </c>
      <c r="D7135" t="s">
        <v>15970</v>
      </c>
      <c r="E7135">
        <v>0</v>
      </c>
    </row>
    <row r="7136" spans="1:5" x14ac:dyDescent="0.3">
      <c r="A7136" t="s">
        <v>612</v>
      </c>
      <c r="B7136" t="s">
        <v>5831</v>
      </c>
      <c r="C7136" t="s">
        <v>15814</v>
      </c>
      <c r="D7136" t="s">
        <v>15827</v>
      </c>
      <c r="E7136" t="s">
        <v>10433</v>
      </c>
    </row>
    <row r="7137" spans="1:5" x14ac:dyDescent="0.3">
      <c r="A7137" t="s">
        <v>612</v>
      </c>
      <c r="B7137" t="s">
        <v>5831</v>
      </c>
      <c r="C7137" t="s">
        <v>15814</v>
      </c>
      <c r="D7137" t="s">
        <v>15889</v>
      </c>
      <c r="E7137" t="s">
        <v>10433</v>
      </c>
    </row>
    <row r="7138" spans="1:5" x14ac:dyDescent="0.3">
      <c r="A7138" t="s">
        <v>217</v>
      </c>
      <c r="B7138" t="s">
        <v>5264</v>
      </c>
      <c r="C7138" t="s">
        <v>15810</v>
      </c>
      <c r="D7138" t="s">
        <v>15891</v>
      </c>
      <c r="E7138" t="s">
        <v>10406</v>
      </c>
    </row>
    <row r="7139" spans="1:5" x14ac:dyDescent="0.3">
      <c r="A7139" t="s">
        <v>16102</v>
      </c>
      <c r="B7139" t="s">
        <v>16101</v>
      </c>
      <c r="C7139" t="s">
        <v>15810</v>
      </c>
      <c r="D7139" t="s">
        <v>15971</v>
      </c>
      <c r="E7139" t="s">
        <v>16100</v>
      </c>
    </row>
  </sheetData>
  <autoFilter ref="A1:E7139" xr:uid="{00000000-0001-0000-0000-000000000000}">
    <sortState xmlns:xlrd2="http://schemas.microsoft.com/office/spreadsheetml/2017/richdata2" ref="A2:E7139">
      <sortCondition ref="C1:C7139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Reddy</dc:creator>
  <cp:lastModifiedBy>Babu Reddy</cp:lastModifiedBy>
  <dcterms:created xsi:type="dcterms:W3CDTF">2022-02-17T02:46:05Z</dcterms:created>
  <dcterms:modified xsi:type="dcterms:W3CDTF">2022-02-17T09:37:28Z</dcterms:modified>
</cp:coreProperties>
</file>