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\VORONA_upload\"/>
    </mc:Choice>
  </mc:AlternateContent>
  <xr:revisionPtr revIDLastSave="0" documentId="13_ncr:1_{62C877CB-7DA5-4AA2-92A9-4A969B2255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NvsPINFL" sheetId="1" r:id="rId1"/>
  </sheets>
  <definedNames>
    <definedName name="_xlnm._FilterDatabase" localSheetId="0" hidden="1">INNvsPINFL!$A$1:$D$2273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<sst xmlns="http://schemas.openxmlformats.org/spreadsheetml/2006/main" count="4548" uniqueCount="4456">
  <si>
    <t>Partner</t>
  </si>
  <si>
    <t>BOUTIQUE</t>
  </si>
  <si>
    <t>V1</t>
  </si>
  <si>
    <t>GIJDUVON NEMAT</t>
  </si>
  <si>
    <t>V2</t>
  </si>
  <si>
    <t>REGISTANOSH</t>
  </si>
  <si>
    <t>V3</t>
  </si>
  <si>
    <t>MAHALLA PREMIUM</t>
  </si>
  <si>
    <t>V4</t>
  </si>
  <si>
    <t>QALAN</t>
  </si>
  <si>
    <t>V5</t>
  </si>
  <si>
    <t>UZDIGITAL TV</t>
  </si>
  <si>
    <t>V6</t>
  </si>
  <si>
    <t>MAFTUNA BONU SAVDO</t>
  </si>
  <si>
    <t>V7</t>
  </si>
  <si>
    <t>DOLINA DEKOR</t>
  </si>
  <si>
    <t>V8</t>
  </si>
  <si>
    <t>GLOBAL GASTRONOMY</t>
  </si>
  <si>
    <t>V9</t>
  </si>
  <si>
    <t>SOLIQ KONSTRUKTOR</t>
  </si>
  <si>
    <t>V10</t>
  </si>
  <si>
    <t>ASIA POSUDA</t>
  </si>
  <si>
    <t>V11</t>
  </si>
  <si>
    <t>EL-PRESS</t>
  </si>
  <si>
    <t>V12</t>
  </si>
  <si>
    <t>ABUMUSLIM SAVDO ISHONCH TARAQQIYOT" MAS'ULIYATI CHEKLANGAN JAMIYAT</t>
  </si>
  <si>
    <t>V13</t>
  </si>
  <si>
    <t>DONERCI HU</t>
  </si>
  <si>
    <t>V14</t>
  </si>
  <si>
    <t>PARKERS GOOD FOOD</t>
  </si>
  <si>
    <t>V15</t>
  </si>
  <si>
    <t>SILUETSTYLE</t>
  </si>
  <si>
    <t>V16</t>
  </si>
  <si>
    <t>RUS TILI ONLINE</t>
  </si>
  <si>
    <t>V17</t>
  </si>
  <si>
    <t>AROMA LAB</t>
  </si>
  <si>
    <t>V18</t>
  </si>
  <si>
    <t>AA-DIRECTION PLUS</t>
  </si>
  <si>
    <t>V19</t>
  </si>
  <si>
    <t>MANDU MANTI</t>
  </si>
  <si>
    <t>V20</t>
  </si>
  <si>
    <t>JMJ-FAMILY</t>
  </si>
  <si>
    <t>V21</t>
  </si>
  <si>
    <t>DONERCI HAMDI USTA</t>
  </si>
  <si>
    <t>V22</t>
  </si>
  <si>
    <t>SHOXRUX-MALIK</t>
  </si>
  <si>
    <t>V23</t>
  </si>
  <si>
    <t>BOGIRSOQ BAKERY</t>
  </si>
  <si>
    <t>V24</t>
  </si>
  <si>
    <t>COFFEE APP</t>
  </si>
  <si>
    <t>V25</t>
  </si>
  <si>
    <t>TEZ SUSHI</t>
  </si>
  <si>
    <t>V26</t>
  </si>
  <si>
    <t>SELFIE RETAIL GROUP</t>
  </si>
  <si>
    <t>V27</t>
  </si>
  <si>
    <t>SHOESTEILL</t>
  </si>
  <si>
    <t>V28</t>
  </si>
  <si>
    <t>WENCAF</t>
  </si>
  <si>
    <t>V29</t>
  </si>
  <si>
    <t>MYMODA</t>
  </si>
  <si>
    <t>V30</t>
  </si>
  <si>
    <t>ZAID</t>
  </si>
  <si>
    <t>V31</t>
  </si>
  <si>
    <t>TASHKENT HOTELS</t>
  </si>
  <si>
    <t>V32</t>
  </si>
  <si>
    <t>LORIS PARFUM</t>
  </si>
  <si>
    <t>V33</t>
  </si>
  <si>
    <t>CH-FOODEX</t>
  </si>
  <si>
    <t>V34</t>
  </si>
  <si>
    <t>REPORT</t>
  </si>
  <si>
    <t>V35</t>
  </si>
  <si>
    <t>C-SYMBOL</t>
  </si>
  <si>
    <t>V36</t>
  </si>
  <si>
    <t>FALCON FLY TRADE</t>
  </si>
  <si>
    <t>V37</t>
  </si>
  <si>
    <t>O‘ZBEK TANSIQ TAOM</t>
  </si>
  <si>
    <t>V38</t>
  </si>
  <si>
    <t>PROFI SALES CONSULTING</t>
  </si>
  <si>
    <t>V39</t>
  </si>
  <si>
    <t>CA UFCGYM</t>
  </si>
  <si>
    <t>V40</t>
  </si>
  <si>
    <t>SOY BULOQ OROMI</t>
  </si>
  <si>
    <t>V41</t>
  </si>
  <si>
    <t>BRIHT SKY</t>
  </si>
  <si>
    <t>V42</t>
  </si>
  <si>
    <t>TANDIR KEBAB</t>
  </si>
  <si>
    <t>V43</t>
  </si>
  <si>
    <t>SUSHI BOX</t>
  </si>
  <si>
    <t>V44</t>
  </si>
  <si>
    <t>ULYSSE AVIA</t>
  </si>
  <si>
    <t>V45</t>
  </si>
  <si>
    <t>RAXMAT-TRAVEL</t>
  </si>
  <si>
    <t>NEW BUKXARA PREMIUM</t>
  </si>
  <si>
    <t>V47</t>
  </si>
  <si>
    <t>VATAN MED SITY</t>
  </si>
  <si>
    <t>V48</t>
  </si>
  <si>
    <t>THE PLOMBIR</t>
  </si>
  <si>
    <t>V49</t>
  </si>
  <si>
    <t>TWISTER JEANS</t>
  </si>
  <si>
    <t>V50</t>
  </si>
  <si>
    <t>OSNOVA</t>
  </si>
  <si>
    <t>V51</t>
  </si>
  <si>
    <t>KAZAKOFF</t>
  </si>
  <si>
    <t>V52</t>
  </si>
  <si>
    <t>SCHOLARS SOLUTIONS</t>
  </si>
  <si>
    <t>V53</t>
  </si>
  <si>
    <t>STILL JEWELRY</t>
  </si>
  <si>
    <t>V54</t>
  </si>
  <si>
    <t>HASAN IBN SOBIT</t>
  </si>
  <si>
    <t>V55</t>
  </si>
  <si>
    <t>LAGMAN HOUSE HFS</t>
  </si>
  <si>
    <t>V56</t>
  </si>
  <si>
    <t>EAST MARKET</t>
  </si>
  <si>
    <t>V57</t>
  </si>
  <si>
    <t>HAPPY BOBOY FOODS</t>
  </si>
  <si>
    <t>V58</t>
  </si>
  <si>
    <t>SOLIXON OTAGINAM</t>
  </si>
  <si>
    <t>V59</t>
  </si>
  <si>
    <t>FAYZ-FUROR</t>
  </si>
  <si>
    <t>V60</t>
  </si>
  <si>
    <t>LACREMA</t>
  </si>
  <si>
    <t>V61</t>
  </si>
  <si>
    <t>AUTO - MED</t>
  </si>
  <si>
    <t>V62</t>
  </si>
  <si>
    <t>EL BREND SHOP</t>
  </si>
  <si>
    <t>V63</t>
  </si>
  <si>
    <t>PRIME ECO FOODS</t>
  </si>
  <si>
    <t>V64</t>
  </si>
  <si>
    <t>OLMOS-GROUP</t>
  </si>
  <si>
    <t>V65</t>
  </si>
  <si>
    <t>YANGI ART</t>
  </si>
  <si>
    <t>V66</t>
  </si>
  <si>
    <t>SMART FOODCITY</t>
  </si>
  <si>
    <t>V67</t>
  </si>
  <si>
    <t>PREMIUM BATHROOM</t>
  </si>
  <si>
    <t>V68</t>
  </si>
  <si>
    <t>ROLLING WORLD</t>
  </si>
  <si>
    <t>V69</t>
  </si>
  <si>
    <t>SMART ABIDOVICH</t>
  </si>
  <si>
    <t>V70</t>
  </si>
  <si>
    <t>XON MANTI</t>
  </si>
  <si>
    <t>V71</t>
  </si>
  <si>
    <t>FOOD REACTOR</t>
  </si>
  <si>
    <t>V72</t>
  </si>
  <si>
    <t>SAODAT HAMKOR SAVDO</t>
  </si>
  <si>
    <t>V73</t>
  </si>
  <si>
    <t>CHUSTIY RESTAURANT</t>
  </si>
  <si>
    <t>V74</t>
  </si>
  <si>
    <t>SILVER TREE JEWELERY</t>
  </si>
  <si>
    <t>V75</t>
  </si>
  <si>
    <t>LAURA PERI FASHION</t>
  </si>
  <si>
    <t>V76</t>
  </si>
  <si>
    <t>FURQAT BIZNES PLUS</t>
  </si>
  <si>
    <t>V77</t>
  </si>
  <si>
    <t>EMPIRE JEWELRY</t>
  </si>
  <si>
    <t>V78</t>
  </si>
  <si>
    <t>ART STAR CLASS</t>
  </si>
  <si>
    <t>V79</t>
  </si>
  <si>
    <t>PRIME RETAIL</t>
  </si>
  <si>
    <t>V80</t>
  </si>
  <si>
    <t>SOUL ARTISAN BAKERY</t>
  </si>
  <si>
    <t>V81</t>
  </si>
  <si>
    <t>AROMA TREND</t>
  </si>
  <si>
    <t>V82</t>
  </si>
  <si>
    <t>SOGLOM UMURTQA</t>
  </si>
  <si>
    <t>V83</t>
  </si>
  <si>
    <t>PIXEL FOOD</t>
  </si>
  <si>
    <t>V84</t>
  </si>
  <si>
    <t>MAHINAXON</t>
  </si>
  <si>
    <t>V85</t>
  </si>
  <si>
    <t>UMA BEST</t>
  </si>
  <si>
    <t>V86</t>
  </si>
  <si>
    <t>SKY ELITE</t>
  </si>
  <si>
    <t>V87</t>
  </si>
  <si>
    <t>RET MAX</t>
  </si>
  <si>
    <t>V88</t>
  </si>
  <si>
    <t>EURO-SHOES GROUP</t>
  </si>
  <si>
    <t>V89</t>
  </si>
  <si>
    <t>TAGAEF</t>
  </si>
  <si>
    <t>V90</t>
  </si>
  <si>
    <t>SULTAN BABA ISKENDER</t>
  </si>
  <si>
    <t>V91</t>
  </si>
  <si>
    <t>AZIMJON-NUR-BIZNES</t>
  </si>
  <si>
    <t>V92</t>
  </si>
  <si>
    <t>COMFORT-DEVELOPMEN</t>
  </si>
  <si>
    <t>V93</t>
  </si>
  <si>
    <t>CHOCO NUTS</t>
  </si>
  <si>
    <t>V94</t>
  </si>
  <si>
    <t>XOZRATI BILOL MASJIDI</t>
  </si>
  <si>
    <t>V95</t>
  </si>
  <si>
    <t>TANSIQ-TAOM</t>
  </si>
  <si>
    <t>V96</t>
  </si>
  <si>
    <t>PERFETTO FOOD</t>
  </si>
  <si>
    <t>V97</t>
  </si>
  <si>
    <t>TOSHKENT-OPTIKAL</t>
  </si>
  <si>
    <t>V98</t>
  </si>
  <si>
    <t>IT BUYUK ZAMON SARI</t>
  </si>
  <si>
    <t>V99</t>
  </si>
  <si>
    <t>BIG TASTY BURGER</t>
  </si>
  <si>
    <t>V100</t>
  </si>
  <si>
    <t>ZIYO BAHROM</t>
  </si>
  <si>
    <t>V101</t>
  </si>
  <si>
    <t>BD 001</t>
  </si>
  <si>
    <t>V102</t>
  </si>
  <si>
    <t>MILLIY BOG XIZMATI</t>
  </si>
  <si>
    <t>V103</t>
  </si>
  <si>
    <t>FDLOC</t>
  </si>
  <si>
    <t>V104</t>
  </si>
  <si>
    <t>U-WIN MARKET</t>
  </si>
  <si>
    <t>V105</t>
  </si>
  <si>
    <t>EDFIX</t>
  </si>
  <si>
    <t>V106</t>
  </si>
  <si>
    <t>UNIDRIVERS</t>
  </si>
  <si>
    <t>V107</t>
  </si>
  <si>
    <t>ANGLESEY FOOD</t>
  </si>
  <si>
    <t>V108</t>
  </si>
  <si>
    <t>EZGU AMAL</t>
  </si>
  <si>
    <t>V109</t>
  </si>
  <si>
    <t>NAJOT TA'LIM MARKAZI</t>
  </si>
  <si>
    <t>V110</t>
  </si>
  <si>
    <t>KUIKO TRADING</t>
  </si>
  <si>
    <t>V111</t>
  </si>
  <si>
    <t>IMAN HALAL INVESTMENTS KOMMANDITNOE TOVARISHESTVO</t>
  </si>
  <si>
    <t>V112</t>
  </si>
  <si>
    <t>TECH PLANET</t>
  </si>
  <si>
    <t>V113</t>
  </si>
  <si>
    <t>MAGNUM RETAIL</t>
  </si>
  <si>
    <t>V114</t>
  </si>
  <si>
    <t>AXE TECHNOLOGY</t>
  </si>
  <si>
    <t>V115</t>
  </si>
  <si>
    <t>KAM-STORES</t>
  </si>
  <si>
    <t>V116</t>
  </si>
  <si>
    <t>NASAF-NAQSHIJAHON</t>
  </si>
  <si>
    <t>V117</t>
  </si>
  <si>
    <t>MAVEN MASTER MARKETPLACE</t>
  </si>
  <si>
    <t>V118</t>
  </si>
  <si>
    <t>IMINOVA MUXAYYO KAMILJANOVNA</t>
  </si>
  <si>
    <t>V119</t>
  </si>
  <si>
    <t>ABBAS STROY</t>
  </si>
  <si>
    <t>V120</t>
  </si>
  <si>
    <t>RADIOALOQA RADIOESHITTIRISH VA TELEVIDENIE MARKAZI</t>
  </si>
  <si>
    <t>V121</t>
  </si>
  <si>
    <t>STARDOGS</t>
  </si>
  <si>
    <t>V122</t>
  </si>
  <si>
    <t>AMANBAYEVA KRISTINA YUREVNA</t>
  </si>
  <si>
    <t>V123</t>
  </si>
  <si>
    <t>SAPFIR DENT</t>
  </si>
  <si>
    <t>V124</t>
  </si>
  <si>
    <t>CALYPSO INTELLIGENT SOLUTIONS</t>
  </si>
  <si>
    <t>V125</t>
  </si>
  <si>
    <t>IMINOV SABIR UMARAXUNOVICH</t>
  </si>
  <si>
    <t>V126</t>
  </si>
  <si>
    <t>TURSUNOV UMID TURAYEVICH</t>
  </si>
  <si>
    <t>V127</t>
  </si>
  <si>
    <t>FAMILY SILVER GROUP</t>
  </si>
  <si>
    <t>V128</t>
  </si>
  <si>
    <t>KUNDALIK XARID SAVDO</t>
  </si>
  <si>
    <t>V129</t>
  </si>
  <si>
    <t>UNITEL</t>
  </si>
  <si>
    <t>V130</t>
  </si>
  <si>
    <t>DELKO-LYUKS</t>
  </si>
  <si>
    <t>V131</t>
  </si>
  <si>
    <t>SHOISLOMOV SHOASROR SHOABROR</t>
  </si>
  <si>
    <t>V132</t>
  </si>
  <si>
    <t>MURODOV BOXODIR SHOVKAT O‘G‘LI</t>
  </si>
  <si>
    <t>V133</t>
  </si>
  <si>
    <t>XASHIMOVA MAVJUDA XAKIMOVNA</t>
  </si>
  <si>
    <t>V134</t>
  </si>
  <si>
    <t>MUSAYEV MAKSUD RIXSIBAYEVICH</t>
  </si>
  <si>
    <t>V135</t>
  </si>
  <si>
    <t>SADIKOVA LOBAR MAXSUDOVNA</t>
  </si>
  <si>
    <t>V136</t>
  </si>
  <si>
    <t>ABDULLAYEV JASURBEK AZAMAT O‘G‘LI</t>
  </si>
  <si>
    <t>V137</t>
  </si>
  <si>
    <t>SEWING MACHINES TRADING</t>
  </si>
  <si>
    <t>V138</t>
  </si>
  <si>
    <t>MULTICARD PAYMENT</t>
  </si>
  <si>
    <t>V139</t>
  </si>
  <si>
    <t>BIKKUZIN RUSLAN RISHADOVICH</t>
  </si>
  <si>
    <t>V140</t>
  </si>
  <si>
    <t>JOMIY HAYAT SAVDO</t>
  </si>
  <si>
    <t>V141</t>
  </si>
  <si>
    <t>KIM YELENA VADIMOVNA</t>
  </si>
  <si>
    <t>V142</t>
  </si>
  <si>
    <t>INOYATULLAYEVA MOHLAROYIM XODIXON QIZI</t>
  </si>
  <si>
    <t>V143</t>
  </si>
  <si>
    <t>BUNYODKOR ESHIKLARI</t>
  </si>
  <si>
    <t>V144</t>
  </si>
  <si>
    <t>202 BURGER</t>
  </si>
  <si>
    <t>V145</t>
  </si>
  <si>
    <t>ABDULLAYEV SHERZOD SHAMURATOVICH</t>
  </si>
  <si>
    <t>V146</t>
  </si>
  <si>
    <t>MAGRUPOVA SHAXNOZA MASHIRABJANOVNA</t>
  </si>
  <si>
    <t>V147</t>
  </si>
  <si>
    <t>HUMANS</t>
  </si>
  <si>
    <t>V148</t>
  </si>
  <si>
    <t>HAYRULLAXO'JAEV AKBARXO'JA RIXSITILLAXO'JA O'G'LI</t>
  </si>
  <si>
    <t>V149</t>
  </si>
  <si>
    <t>ABDURAXMANOVA MUKADDAS ABDUKAXAROVNA</t>
  </si>
  <si>
    <t>V150</t>
  </si>
  <si>
    <t>RACURS</t>
  </si>
  <si>
    <t>V151</t>
  </si>
  <si>
    <t>Innotex retail group</t>
  </si>
  <si>
    <t>V152</t>
  </si>
  <si>
    <t>SARMOYA BOOKS</t>
  </si>
  <si>
    <t>V153</t>
  </si>
  <si>
    <t>SAIDOV BAXODIR ISAYEVICH</t>
  </si>
  <si>
    <t>V154</t>
  </si>
  <si>
    <t>ECO SANTE</t>
  </si>
  <si>
    <t>V155</t>
  </si>
  <si>
    <t>YASMINA AMIRHON BARAKA</t>
  </si>
  <si>
    <t>V156</t>
  </si>
  <si>
    <t>BEARBISH</t>
  </si>
  <si>
    <t>V157</t>
  </si>
  <si>
    <t>MADO DONDURMA TR</t>
  </si>
  <si>
    <t>V158</t>
  </si>
  <si>
    <t>XALIULINA ENESSA RAFIKOVNA</t>
  </si>
  <si>
    <t>V159</t>
  </si>
  <si>
    <t>IFOR TOYS</t>
  </si>
  <si>
    <t>V160</t>
  </si>
  <si>
    <t>ABDULLAYEVA GULKAMAR ZARIPBAY QIZI</t>
  </si>
  <si>
    <t>V161</t>
  </si>
  <si>
    <t>TEAWOO</t>
  </si>
  <si>
    <t>V162</t>
  </si>
  <si>
    <t>COPY-SHOP 777</t>
  </si>
  <si>
    <t>V163</t>
  </si>
  <si>
    <t>FAVORIT ISHONCH</t>
  </si>
  <si>
    <t>V164</t>
  </si>
  <si>
    <t>XUDAYBERDIYEV SOBIRJON BAXTIYOR O‘G‘LI</t>
  </si>
  <si>
    <t>V165</t>
  </si>
  <si>
    <t>SHUKUROV ASILBEK LAZIZ O‘G‘LI</t>
  </si>
  <si>
    <t>V166</t>
  </si>
  <si>
    <t>MILUSHEV ARTUR RUSTEMOVICH</t>
  </si>
  <si>
    <t>V167</t>
  </si>
  <si>
    <t>REBUS</t>
  </si>
  <si>
    <t>V168</t>
  </si>
  <si>
    <t>MONT RETAIL ASIA</t>
  </si>
  <si>
    <t>V169</t>
  </si>
  <si>
    <t>VAXABOV DILSHOD SHUKUROVICH</t>
  </si>
  <si>
    <t>V170</t>
  </si>
  <si>
    <t>ARROWS CORNER</t>
  </si>
  <si>
    <t>V171</t>
  </si>
  <si>
    <t>CHEN XINDUO XXX</t>
  </si>
  <si>
    <t>V172</t>
  </si>
  <si>
    <t>BABATULAYEVA NARGIZA ABDULXAKIMOVNA</t>
  </si>
  <si>
    <t>V173</t>
  </si>
  <si>
    <t>V174</t>
  </si>
  <si>
    <t>C SPACE YUNUSABAD</t>
  </si>
  <si>
    <t>V175</t>
  </si>
  <si>
    <t>NIHON SUN</t>
  </si>
  <si>
    <t>V176</t>
  </si>
  <si>
    <t>MIRSHOMILOVA MATLUBAXON DILMUROD QIZI</t>
  </si>
  <si>
    <t>V177</t>
  </si>
  <si>
    <t>HERO MOCHI</t>
  </si>
  <si>
    <t>V178</t>
  </si>
  <si>
    <t>OOO "Coscom"</t>
  </si>
  <si>
    <t>V179</t>
  </si>
  <si>
    <t>SHUKURULLAYEVA DILDORA NURILLO QIZI</t>
  </si>
  <si>
    <t>V180</t>
  </si>
  <si>
    <t>ALIF MOLIYA</t>
  </si>
  <si>
    <t>V181</t>
  </si>
  <si>
    <t>SHARIPOVA ROXILA FARXOTOVNA</t>
  </si>
  <si>
    <t>V182</t>
  </si>
  <si>
    <t>NU’MONOVA NILUFAR LUTFILLOYEVNA</t>
  </si>
  <si>
    <t>V183</t>
  </si>
  <si>
    <t>SOXIBJONOV DILMUROD SHARIFJON O’G’LI</t>
  </si>
  <si>
    <t>V184</t>
  </si>
  <si>
    <t>XOLBOYEV BUNYOD ABDUMUMIN O‘G‘LI</t>
  </si>
  <si>
    <t>V185</t>
  </si>
  <si>
    <t>RAXMATULLAYEV MURODILLO KABILOVICH</t>
  </si>
  <si>
    <t>V186</t>
  </si>
  <si>
    <t>O`ZBEKTELEKOM</t>
  </si>
  <si>
    <t>V187</t>
  </si>
  <si>
    <t>ALIF TECH</t>
  </si>
  <si>
    <t>V188</t>
  </si>
  <si>
    <t>JACK SHVEYNIY MASHINI</t>
  </si>
  <si>
    <t>V189</t>
  </si>
  <si>
    <t>SALOMOV TEMUR UMIDILLO O‘G‘LI</t>
  </si>
  <si>
    <t>V190</t>
  </si>
  <si>
    <t>TM-BARBER</t>
  </si>
  <si>
    <t>V191</t>
  </si>
  <si>
    <t>KREMERUK VIKTORIYA VLADIMIROVNA</t>
  </si>
  <si>
    <t>V192</t>
  </si>
  <si>
    <t>XASANOV BOTIR ABDUMAVLYANOVICH</t>
  </si>
  <si>
    <t>V193</t>
  </si>
  <si>
    <t>NURMAMATOV ASILBEK AXROR O‘G‘LI</t>
  </si>
  <si>
    <t>V194</t>
  </si>
  <si>
    <t>JUMANIYOZOV HUSEN CHORI O`G`LI</t>
  </si>
  <si>
    <t>V195</t>
  </si>
  <si>
    <t>MURATOV ZABIXULLA XABIBULLAYEVICH</t>
  </si>
  <si>
    <t>V196</t>
  </si>
  <si>
    <t>ABDUGANIYEV DONIYOR SUNNATILLAYEVICH</t>
  </si>
  <si>
    <t>V197</t>
  </si>
  <si>
    <t>NIGHT FLY</t>
  </si>
  <si>
    <t>V198</t>
  </si>
  <si>
    <t>RESTORAN INVEST</t>
  </si>
  <si>
    <t>V199</t>
  </si>
  <si>
    <t>DEUTSCH ZENTRUM</t>
  </si>
  <si>
    <t>V200</t>
  </si>
  <si>
    <t>110 VOLT INVEST</t>
  </si>
  <si>
    <t>V201</t>
  </si>
  <si>
    <t>SURE STEP</t>
  </si>
  <si>
    <t>V202</t>
  </si>
  <si>
    <t>EDEN RAMEN</t>
  </si>
  <si>
    <t>V203</t>
  </si>
  <si>
    <t>A-AUTOZONE</t>
  </si>
  <si>
    <t>V204</t>
  </si>
  <si>
    <t>Khan Bisnes Klass</t>
  </si>
  <si>
    <t>V205</t>
  </si>
  <si>
    <t>тест</t>
  </si>
  <si>
    <t>V206</t>
  </si>
  <si>
    <t>AVENUE ACADEMY</t>
  </si>
  <si>
    <t>V207</t>
  </si>
  <si>
    <t>ROMANOVA SAYYORA ALEKSANDROVNA</t>
  </si>
  <si>
    <t>V208</t>
  </si>
  <si>
    <t>COUSIN SHOP</t>
  </si>
  <si>
    <t>V209</t>
  </si>
  <si>
    <t>ABDUKAYUMOV SAN’ATBEK MAXAMATKOMILOVICH</t>
  </si>
  <si>
    <t>V210</t>
  </si>
  <si>
    <t>AZIZOVA SHAXNOZA SHOKIR QIZI</t>
  </si>
  <si>
    <t>V211</t>
  </si>
  <si>
    <t>BUDGET</t>
  </si>
  <si>
    <t>V212</t>
  </si>
  <si>
    <t>SOBIROV RO‘ZALI BAXODIR O‘G‘LI</t>
  </si>
  <si>
    <t>V213</t>
  </si>
  <si>
    <t>K2CB-CITY</t>
  </si>
  <si>
    <t>V214</t>
  </si>
  <si>
    <t>BENCHMARK</t>
  </si>
  <si>
    <t>V215</t>
  </si>
  <si>
    <t>WORLD SWEETIES</t>
  </si>
  <si>
    <t>V216</t>
  </si>
  <si>
    <t>ATADJANOVA SHAXNOZA ALIXODJAYEVNA</t>
  </si>
  <si>
    <t>V217</t>
  </si>
  <si>
    <t>USMANOV ABROR ISAKULOVICH</t>
  </si>
  <si>
    <t>V218</t>
  </si>
  <si>
    <t>PROTECT TRADE</t>
  </si>
  <si>
    <t>V219</t>
  </si>
  <si>
    <t>KRILOV BY JEWELRY</t>
  </si>
  <si>
    <t>V220</t>
  </si>
  <si>
    <t>ULUG` EXPRESS-TUR</t>
  </si>
  <si>
    <t>V221</t>
  </si>
  <si>
    <t>UMS</t>
  </si>
  <si>
    <t>V222</t>
  </si>
  <si>
    <t>HISTORIA DE KUBRA</t>
  </si>
  <si>
    <t>V223</t>
  </si>
  <si>
    <t>AIR PRO</t>
  </si>
  <si>
    <t>V224</t>
  </si>
  <si>
    <t>STAR PHONE KOMMUNIKATION</t>
  </si>
  <si>
    <t>V225</t>
  </si>
  <si>
    <t>BIKKUZINA FLYURA SHAKIROVNA</t>
  </si>
  <si>
    <t>V226</t>
  </si>
  <si>
    <t>ABDURASHIDOV ABDUVORIS RAHMONJON O‘G‘LI</t>
  </si>
  <si>
    <t>V227</t>
  </si>
  <si>
    <t>RICH AROMA</t>
  </si>
  <si>
    <t>V228</t>
  </si>
  <si>
    <t>MIRZAYEV SHAXZOD ZAFARJON O`G`LI</t>
  </si>
  <si>
    <t>V229</t>
  </si>
  <si>
    <t>EEDEN MAGIC</t>
  </si>
  <si>
    <t>V230</t>
  </si>
  <si>
    <t>BOYMIRZAYEV BAHROMJON TOSHTEMIROVICH</t>
  </si>
  <si>
    <t>V231</t>
  </si>
  <si>
    <t>ALIF IT</t>
  </si>
  <si>
    <t>V232</t>
  </si>
  <si>
    <t>TEXNOLAND GROUP TRADE</t>
  </si>
  <si>
    <t>V233</t>
  </si>
  <si>
    <t>ZAKIROVA KAMILLA LUTPULLAYEVNA</t>
  </si>
  <si>
    <t>V234</t>
  </si>
  <si>
    <t>MIRZABAYEVA GULCHEXRA KARIMDJANOVNA</t>
  </si>
  <si>
    <t>V235</t>
  </si>
  <si>
    <t>XOLQON AVTO</t>
  </si>
  <si>
    <t>V236</t>
  </si>
  <si>
    <t>ATAQULOV SHOKIR ZOKIR O‘G‘LI</t>
  </si>
  <si>
    <t>V237</t>
  </si>
  <si>
    <t>GULYAMOV DAVRON RUSTAMOVICH</t>
  </si>
  <si>
    <t>V238</t>
  </si>
  <si>
    <t>STEPANYUK DENIS VIKTOROVICH</t>
  </si>
  <si>
    <t>V239</t>
  </si>
  <si>
    <t>AKSIYADORLIK TIJORAT ALOQABANK</t>
  </si>
  <si>
    <t>V240</t>
  </si>
  <si>
    <t>XOJIBOYEVA NARGIZA ULUG‘BEKOVNA</t>
  </si>
  <si>
    <t>V241</t>
  </si>
  <si>
    <t>GENAU</t>
  </si>
  <si>
    <t>V242</t>
  </si>
  <si>
    <t>ABIDOV ELYOR BAXTIYAROVICH</t>
  </si>
  <si>
    <t>V243</t>
  </si>
  <si>
    <t>ASHUROVA DILORAM MUXAMEDJANOVNA</t>
  </si>
  <si>
    <t>V244</t>
  </si>
  <si>
    <t>RESTOBAR TERRACE</t>
  </si>
  <si>
    <t>V245</t>
  </si>
  <si>
    <t>PAXRITDINOV SARVAR SHUXRAT-O‘G‘LI</t>
  </si>
  <si>
    <t>V246</t>
  </si>
  <si>
    <t>RAIMOVA FIRUZA ABDURAXMANOVNA</t>
  </si>
  <si>
    <t>V247</t>
  </si>
  <si>
    <t>GRAND TECH SHOP</t>
  </si>
  <si>
    <t>V248</t>
  </si>
  <si>
    <t>JOYBOX BUSINESS GROUP</t>
  </si>
  <si>
    <t>V249</t>
  </si>
  <si>
    <t>MIRNIYOZOV MIRXUSAN MIRZIYOD O‘G‘LI</t>
  </si>
  <si>
    <t>V250</t>
  </si>
  <si>
    <t>XAMRAKULOVA MAHLIYOXON ODILOVNA</t>
  </si>
  <si>
    <t>V251</t>
  </si>
  <si>
    <t>A BRANDS SAVDO</t>
  </si>
  <si>
    <t>V252</t>
  </si>
  <si>
    <t>AKRAMOVA NAFISA UTKUROVNA</t>
  </si>
  <si>
    <t>V253</t>
  </si>
  <si>
    <t>TEXKREDIT</t>
  </si>
  <si>
    <t>V254</t>
  </si>
  <si>
    <t>IDEA CONCEPT GROUP</t>
  </si>
  <si>
    <t>V255</t>
  </si>
  <si>
    <t>QWErty</t>
  </si>
  <si>
    <t>V256</t>
  </si>
  <si>
    <t>BABYLAND GROUP</t>
  </si>
  <si>
    <t>V257</t>
  </si>
  <si>
    <t>1FIT APP</t>
  </si>
  <si>
    <t>V258</t>
  </si>
  <si>
    <t>SHOX MED CENTER</t>
  </si>
  <si>
    <t>V259</t>
  </si>
  <si>
    <t>Комис-ные доходы по плат-м - ALIF  TEECH.(по Дебет обороту)</t>
  </si>
  <si>
    <t>V260</t>
  </si>
  <si>
    <t>AMUDARYO BIZNES INVEST</t>
  </si>
  <si>
    <t>V261</t>
  </si>
  <si>
    <t>BEK AVTOMAK</t>
  </si>
  <si>
    <t>V262</t>
  </si>
  <si>
    <t>Barqaror Managament Group</t>
  </si>
  <si>
    <t>V263</t>
  </si>
  <si>
    <t>FITNESS EMBASSY</t>
  </si>
  <si>
    <t>V264</t>
  </si>
  <si>
    <t>KHONDAMIROVS DREAMS</t>
  </si>
  <si>
    <t>V265</t>
  </si>
  <si>
    <t>OOO RADIUS TRADE</t>
  </si>
  <si>
    <t>V266</t>
  </si>
  <si>
    <t>QO'SHTEPA LYUKS</t>
  </si>
  <si>
    <t>V267</t>
  </si>
  <si>
    <t>QULUPNAY MARKET</t>
  </si>
  <si>
    <t>V268</t>
  </si>
  <si>
    <t>TOJDOR BIZNES PLUS</t>
  </si>
  <si>
    <t>V269</t>
  </si>
  <si>
    <t>XON ISMOIL JURJONIY MASJIDI</t>
  </si>
  <si>
    <t>V270</t>
  </si>
  <si>
    <t>ALIXANOVA DONO</t>
  </si>
  <si>
    <t>V271</t>
  </si>
  <si>
    <t>AROMA EXPERTS LLC</t>
  </si>
  <si>
    <t>V272</t>
  </si>
  <si>
    <t>CHIN GOLDEN VALLEY</t>
  </si>
  <si>
    <t>V273</t>
  </si>
  <si>
    <t>ROYALFOOD</t>
  </si>
  <si>
    <t>V274</t>
  </si>
  <si>
    <t>AL-BARAKAT PLYUS MANSUR</t>
  </si>
  <si>
    <t>V275</t>
  </si>
  <si>
    <t>DEVZIRA BAROKATLI BUSINESS</t>
  </si>
  <si>
    <t>V276</t>
  </si>
  <si>
    <t>PEGODYA</t>
  </si>
  <si>
    <t>V277</t>
  </si>
  <si>
    <t>VEKTOR INVEST PRO</t>
  </si>
  <si>
    <t>V278</t>
  </si>
  <si>
    <t>XONATLAS FAMILY GROUP</t>
  </si>
  <si>
    <t>V279</t>
  </si>
  <si>
    <t>BAG BOUTIQ</t>
  </si>
  <si>
    <t>V280</t>
  </si>
  <si>
    <t>BIM RETAIL</t>
  </si>
  <si>
    <t>V281</t>
  </si>
  <si>
    <t>CHUPPCHIMA - FOOD</t>
  </si>
  <si>
    <t>V282</t>
  </si>
  <si>
    <t>RIZQ RIVOJ</t>
  </si>
  <si>
    <t>V283</t>
  </si>
  <si>
    <t>VITAMIN EXPERT</t>
  </si>
  <si>
    <t>V284</t>
  </si>
  <si>
    <t>ASMO CAKE</t>
  </si>
  <si>
    <t>V285</t>
  </si>
  <si>
    <t>CITY MALL JEWELLERY</t>
  </si>
  <si>
    <t>V286</t>
  </si>
  <si>
    <t>DAVRANOV BIZNES</t>
  </si>
  <si>
    <t>V287</t>
  </si>
  <si>
    <t>DETERGENT GROUP</t>
  </si>
  <si>
    <t>V288</t>
  </si>
  <si>
    <t>FOOD MAGNIT</t>
  </si>
  <si>
    <t>V289</t>
  </si>
  <si>
    <t>LAZIZA-ROBIYA</t>
  </si>
  <si>
    <t>V290</t>
  </si>
  <si>
    <t>PERFETTO-GOLD</t>
  </si>
  <si>
    <t>V291</t>
  </si>
  <si>
    <t>PIZZA UNIVERSAM</t>
  </si>
  <si>
    <t>V292</t>
  </si>
  <si>
    <t>REGION PROEKT</t>
  </si>
  <si>
    <t>V293</t>
  </si>
  <si>
    <t>STRAWBERRY HOUSE AGRO</t>
  </si>
  <si>
    <t>V294</t>
  </si>
  <si>
    <t>Sam Lucky Jasmin</t>
  </si>
  <si>
    <t>V295</t>
  </si>
  <si>
    <t>ZAKIROV FOZIL</t>
  </si>
  <si>
    <t>V296</t>
  </si>
  <si>
    <t>AZIZ SUBXONOVICH</t>
  </si>
  <si>
    <t>V297</t>
  </si>
  <si>
    <t>BUKHARA SEVINCH SWEETS</t>
  </si>
  <si>
    <t>V298</t>
  </si>
  <si>
    <t>Nusratulla Shodiyev</t>
  </si>
  <si>
    <t>V299</t>
  </si>
  <si>
    <t>SER GOSHT 2</t>
  </si>
  <si>
    <t>V300</t>
  </si>
  <si>
    <t>Sweetofor</t>
  </si>
  <si>
    <t>V301</t>
  </si>
  <si>
    <t>UMAR BILOL TRADE GROUP</t>
  </si>
  <si>
    <t>V302</t>
  </si>
  <si>
    <t>ELNUR-ZIYO-BIZNES N777</t>
  </si>
  <si>
    <t>V303</t>
  </si>
  <si>
    <t>GIJDUVON SAID</t>
  </si>
  <si>
    <t>V304</t>
  </si>
  <si>
    <t>SAMARKAND EURO ASIA TEXTILE</t>
  </si>
  <si>
    <t>V305</t>
  </si>
  <si>
    <t>YUMMY-CHEESE STEAK</t>
  </si>
  <si>
    <t>V306</t>
  </si>
  <si>
    <t>ALPHA SOLUTIONS</t>
  </si>
  <si>
    <t>V307</t>
  </si>
  <si>
    <t>Rulet House</t>
  </si>
  <si>
    <t>V308</t>
  </si>
  <si>
    <t>TADBIRKORLAR MILLIY AKADEMIYASI</t>
  </si>
  <si>
    <t>V309</t>
  </si>
  <si>
    <t>DIVA-TEKS</t>
  </si>
  <si>
    <t>V310</t>
  </si>
  <si>
    <t>HOLIS FOOD</t>
  </si>
  <si>
    <t>V311</t>
  </si>
  <si>
    <t>RAYYONAXONIM</t>
  </si>
  <si>
    <t>V312</t>
  </si>
  <si>
    <t>STRONG BURGER GROUP</t>
  </si>
  <si>
    <t>V313</t>
  </si>
  <si>
    <t>Star Kebab Samarqand</t>
  </si>
  <si>
    <t>V314</t>
  </si>
  <si>
    <t>Avesto cafe</t>
  </si>
  <si>
    <t>V315</t>
  </si>
  <si>
    <t>DOLCETTO</t>
  </si>
  <si>
    <t>V316</t>
  </si>
  <si>
    <t>CHOSHGOH JEVELRY</t>
  </si>
  <si>
    <t>V317</t>
  </si>
  <si>
    <t>IZZAT ONE MARKET</t>
  </si>
  <si>
    <t>V318</t>
  </si>
  <si>
    <t>LLC BRIGHTON PIZZA</t>
  </si>
  <si>
    <t>V319</t>
  </si>
  <si>
    <t>MIRO</t>
  </si>
  <si>
    <t>V320</t>
  </si>
  <si>
    <t>UNITECH UNITED COMPANIES</t>
  </si>
  <si>
    <t>V321</t>
  </si>
  <si>
    <t>YASMU MAZA VA SIFAT</t>
  </si>
  <si>
    <t>V322</t>
  </si>
  <si>
    <t>FASHION PROJECT</t>
  </si>
  <si>
    <t>V323</t>
  </si>
  <si>
    <t>MARWA SALES</t>
  </si>
  <si>
    <t>V324</t>
  </si>
  <si>
    <t>FRESHMEAT BURGERS</t>
  </si>
  <si>
    <t>V325</t>
  </si>
  <si>
    <t>COMPOSITE FLOOR</t>
  </si>
  <si>
    <t>V326</t>
  </si>
  <si>
    <t>INTM EDU CENTER</t>
  </si>
  <si>
    <t>V327</t>
  </si>
  <si>
    <t>NEW ART MOSAIC</t>
  </si>
  <si>
    <t>V328</t>
  </si>
  <si>
    <t>ANDIJON VILOYAT PFK</t>
  </si>
  <si>
    <t>V329</t>
  </si>
  <si>
    <t>LA MIA BOUTIQUE</t>
  </si>
  <si>
    <t>V330</t>
  </si>
  <si>
    <t>SADOQAT SHIFO</t>
  </si>
  <si>
    <t>V331</t>
  </si>
  <si>
    <t>SHOIKROMOV G‘ULOM MA’MURJON O‘G‘LI</t>
  </si>
  <si>
    <t>V332</t>
  </si>
  <si>
    <t>BABANAZAROV UMID SIROJIDDINOVICH</t>
  </si>
  <si>
    <t>V333</t>
  </si>
  <si>
    <t>ALMARDANOV BOTIRALI BAHODIR O‘G‘LI</t>
  </si>
  <si>
    <t>V334</t>
  </si>
  <si>
    <t>MEHR MAKS SERVIS</t>
  </si>
  <si>
    <t>V335</t>
  </si>
  <si>
    <t>DS-NICE-STYLE</t>
  </si>
  <si>
    <t>V336</t>
  </si>
  <si>
    <t>GAPIROV ABDULBOSIT MAXMUDJANOVICH</t>
  </si>
  <si>
    <t>V337</t>
  </si>
  <si>
    <t>BEKNAZAROV FARXOD SHUXRAT O‘G‘LI</t>
  </si>
  <si>
    <t>V338</t>
  </si>
  <si>
    <t>LELAS PERFUME</t>
  </si>
  <si>
    <t>V339</t>
  </si>
  <si>
    <t>KARAK TEA</t>
  </si>
  <si>
    <t>V340</t>
  </si>
  <si>
    <t>CAFE PASTA</t>
  </si>
  <si>
    <t>V341</t>
  </si>
  <si>
    <t>SAMARQAND QALAMPIR OSH</t>
  </si>
  <si>
    <t>V342</t>
  </si>
  <si>
    <t>BAROKAT XOZ MAR</t>
  </si>
  <si>
    <t>V343</t>
  </si>
  <si>
    <t>ORIENT RETAIL</t>
  </si>
  <si>
    <t>V344</t>
  </si>
  <si>
    <t>KIMTIM</t>
  </si>
  <si>
    <t>V345</t>
  </si>
  <si>
    <t>ACTIVE SERVISE RS</t>
  </si>
  <si>
    <t>V346</t>
  </si>
  <si>
    <t>SHTEINKE IVF</t>
  </si>
  <si>
    <t>V347</t>
  </si>
  <si>
    <t>SODIKOV ABDULAZIZ O‘KTAMJON O‘G‘LI</t>
  </si>
  <si>
    <t>V348</t>
  </si>
  <si>
    <t>NEO INSURANCE CORP</t>
  </si>
  <si>
    <t>V349</t>
  </si>
  <si>
    <t>SJK VISION</t>
  </si>
  <si>
    <t>V350</t>
  </si>
  <si>
    <t>RB HALOL DISTRIBUTION</t>
  </si>
  <si>
    <t>V351</t>
  </si>
  <si>
    <t>GLAMOUR FASHION CENTER</t>
  </si>
  <si>
    <t>V352</t>
  </si>
  <si>
    <t>KASIMOVA MUXLISAXON ALISHEROVNA</t>
  </si>
  <si>
    <t>V353</t>
  </si>
  <si>
    <t>ABDURAHMONOV ZOHIDJON ABDURASHID O‘G‘LI</t>
  </si>
  <si>
    <t>V354</t>
  </si>
  <si>
    <t>KASIMOV ILXOMJON KAZIMJANOVICH</t>
  </si>
  <si>
    <t>V355</t>
  </si>
  <si>
    <t>ARICTON-M</t>
  </si>
  <si>
    <t>V356</t>
  </si>
  <si>
    <t>XIKMATOV DIYOR DONIYOROVICH</t>
  </si>
  <si>
    <t>V357</t>
  </si>
  <si>
    <t>SMARTTECHS-BUSINESS</t>
  </si>
  <si>
    <t>V358</t>
  </si>
  <si>
    <t>"KASBBYAKMALABDULLAYEV</t>
  </si>
  <si>
    <t>V359</t>
  </si>
  <si>
    <t>ZARIPOV ABDULAZIZ IBODULLO O‘G‘LI</t>
  </si>
  <si>
    <t>V360</t>
  </si>
  <si>
    <t>LEKRIS HEALTH</t>
  </si>
  <si>
    <t>V361</t>
  </si>
  <si>
    <t>XAN SERGEY YUREVICH</t>
  </si>
  <si>
    <t>V362</t>
  </si>
  <si>
    <t>SHAYMANOV BAHODIR ALMANOVICH</t>
  </si>
  <si>
    <t>V363</t>
  </si>
  <si>
    <t>TOSHKENT FAYZ FISH</t>
  </si>
  <si>
    <t>V364</t>
  </si>
  <si>
    <t>HIPPO BABY SPA</t>
  </si>
  <si>
    <t>V365</t>
  </si>
  <si>
    <t>THE BARAKA PHONE</t>
  </si>
  <si>
    <t>V366</t>
  </si>
  <si>
    <t>EC OPERATION</t>
  </si>
  <si>
    <t>V367</t>
  </si>
  <si>
    <t>BABAEV BROTHERS</t>
  </si>
  <si>
    <t>V368</t>
  </si>
  <si>
    <t>TOSHTEMIROV MURODIL MIRZAODIL O‘G‘LI</t>
  </si>
  <si>
    <t>V369</t>
  </si>
  <si>
    <t>ZULYA BAKERY</t>
  </si>
  <si>
    <t>V370</t>
  </si>
  <si>
    <t>BIG STAR BUSINESS</t>
  </si>
  <si>
    <t>V371</t>
  </si>
  <si>
    <t>ERGASHOV BOBURXO‘JA SHAVKAT O‘G‘LI</t>
  </si>
  <si>
    <t>V372</t>
  </si>
  <si>
    <t>ALEKSANDROVA MARIYA ALEKSANDROVNA</t>
  </si>
  <si>
    <t>V373</t>
  </si>
  <si>
    <t>TO‘LAGANOV MUXIDDIN ZUXRIDDIN O‘G‘LI</t>
  </si>
  <si>
    <t>V374</t>
  </si>
  <si>
    <t>QILICHEV ZUFAR SANJAR O‘G‘LI</t>
  </si>
  <si>
    <t>V375</t>
  </si>
  <si>
    <t>AG TECHNOTEL</t>
  </si>
  <si>
    <t>V376</t>
  </si>
  <si>
    <t>POWER AKKUMLYATOR</t>
  </si>
  <si>
    <t>V377</t>
  </si>
  <si>
    <t>GULYAMOV DILMUROD RUSTAMOVICH</t>
  </si>
  <si>
    <t>V378</t>
  </si>
  <si>
    <t>GLOBAL CONSULTING PRO</t>
  </si>
  <si>
    <t>V379</t>
  </si>
  <si>
    <t>TURSUNOVA YULDUZ SHAROFIDDIN QIZI</t>
  </si>
  <si>
    <t>V380</t>
  </si>
  <si>
    <t>SAIDOVA YELENA DMITRIYEVNA</t>
  </si>
  <si>
    <t>V381</t>
  </si>
  <si>
    <t>ABDUSALYAMOV ABDURAXIM ABDURAXMANOVICH</t>
  </si>
  <si>
    <t>V382</t>
  </si>
  <si>
    <t>GRAND-ALIHAN</t>
  </si>
  <si>
    <t>V383</t>
  </si>
  <si>
    <t>DAVRONOVA CHAROS RAVSHANOVNA</t>
  </si>
  <si>
    <t>V384</t>
  </si>
  <si>
    <t>ASBC ENTITY</t>
  </si>
  <si>
    <t>V385</t>
  </si>
  <si>
    <t>GIYAZOV MEXRITDIN SHAROFITDINOVICH</t>
  </si>
  <si>
    <t>V386</t>
  </si>
  <si>
    <t>FER SADIYABONU</t>
  </si>
  <si>
    <t>V387</t>
  </si>
  <si>
    <t>ZOIDOV ASROR AXROR O‘G‘LI</t>
  </si>
  <si>
    <t>V388</t>
  </si>
  <si>
    <t>GSM-BAZA</t>
  </si>
  <si>
    <t>V389</t>
  </si>
  <si>
    <t>ABDURAIMOV MURODILLO ABDUVALI O‘G‘LI</t>
  </si>
  <si>
    <t>V390</t>
  </si>
  <si>
    <t>AXI KIDS</t>
  </si>
  <si>
    <t>V391</t>
  </si>
  <si>
    <t>JIECHENG</t>
  </si>
  <si>
    <t>V392</t>
  </si>
  <si>
    <t>ISMATOV BAXODIR UKTAM O‘G‘LI</t>
  </si>
  <si>
    <t>V393</t>
  </si>
  <si>
    <t>FUTURE COMMUNITY</t>
  </si>
  <si>
    <t>V394</t>
  </si>
  <si>
    <t>JO‘RAYEV RUSTAMJON ABDUJABBOR O‘G‘LI</t>
  </si>
  <si>
    <t>V395</t>
  </si>
  <si>
    <t>TOSHTEMIROV NURILLO MUXIDDIN O’G’LI</t>
  </si>
  <si>
    <t>V396</t>
  </si>
  <si>
    <t>BEST GOLDEN BRANDS</t>
  </si>
  <si>
    <t>V397</t>
  </si>
  <si>
    <t>KIM DENIS NIKOLAYEVICH</t>
  </si>
  <si>
    <t>V398</t>
  </si>
  <si>
    <t>BOTIROV SHERZOD TURDIBOY UG‘LI</t>
  </si>
  <si>
    <t>V399</t>
  </si>
  <si>
    <t>ID TECHNO STORE</t>
  </si>
  <si>
    <t>V400</t>
  </si>
  <si>
    <t>TOSHPULOTOV MUZAFFAR USMON O‘G‘LI</t>
  </si>
  <si>
    <t>V401</t>
  </si>
  <si>
    <t>SUYUNDIKOVA MUXAYOXON ODILJONOVNA</t>
  </si>
  <si>
    <t>V402</t>
  </si>
  <si>
    <t>ERMATOVA SHOIRA XURSANBAYEVNA</t>
  </si>
  <si>
    <t>V403</t>
  </si>
  <si>
    <t>MAHKAMOV SHOHRUX OLIMJON O‘G‘LI</t>
  </si>
  <si>
    <t>V404</t>
  </si>
  <si>
    <t>KARIMOVA SHAXNOZA XAKIMOVNA</t>
  </si>
  <si>
    <t>V405</t>
  </si>
  <si>
    <t>DENTA-LIFE</t>
  </si>
  <si>
    <t>V406</t>
  </si>
  <si>
    <t>NARZULLAYEV ABULQOSIM TOLMAS O‘G‘LI</t>
  </si>
  <si>
    <t>V407</t>
  </si>
  <si>
    <t>XAMIDOV OTABEK DONIYOR O‘G‘LI</t>
  </si>
  <si>
    <t>V408</t>
  </si>
  <si>
    <t>PROFI BURGER AZIYA</t>
  </si>
  <si>
    <t>V409</t>
  </si>
  <si>
    <t>FJJ EASY TRADE</t>
  </si>
  <si>
    <t>V410</t>
  </si>
  <si>
    <t>NKS SHIRAY</t>
  </si>
  <si>
    <t>V411</t>
  </si>
  <si>
    <t>DREAM LED</t>
  </si>
  <si>
    <t>V412</t>
  </si>
  <si>
    <t>SHOMUSLIMOVA UMIDA RAVSHANOVNA</t>
  </si>
  <si>
    <t>V413</t>
  </si>
  <si>
    <t>TUYACHI MARKET</t>
  </si>
  <si>
    <t>V414</t>
  </si>
  <si>
    <t>BAALEE GROUP AG</t>
  </si>
  <si>
    <t>V415</t>
  </si>
  <si>
    <t>MAKON DRINK</t>
  </si>
  <si>
    <t>V416</t>
  </si>
  <si>
    <t>VON TATYANA ANTONOVNA</t>
  </si>
  <si>
    <t>V417</t>
  </si>
  <si>
    <t>lNDEX  АРЕХ PIZZA</t>
  </si>
  <si>
    <t>V418</t>
  </si>
  <si>
    <t>RASULOV BAXTIYOR SHUXRAT O‘G‘LI</t>
  </si>
  <si>
    <t>V419</t>
  </si>
  <si>
    <t>ZBF CORP</t>
  </si>
  <si>
    <t>V420</t>
  </si>
  <si>
    <t>SAMOIDDIN</t>
  </si>
  <si>
    <t>V421</t>
  </si>
  <si>
    <t>BM ELMAKON</t>
  </si>
  <si>
    <t>V422</t>
  </si>
  <si>
    <t>AXUNOV ANVARJON NUMONOVICH</t>
  </si>
  <si>
    <t>V423</t>
  </si>
  <si>
    <t>MARDONOV SUXROB ALOHIDDIN O‘G‘LI</t>
  </si>
  <si>
    <t>V424</t>
  </si>
  <si>
    <t>RETRO SHASHLIK</t>
  </si>
  <si>
    <t>V425</t>
  </si>
  <si>
    <t>ООО "MEDISUN"</t>
  </si>
  <si>
    <t>V426</t>
  </si>
  <si>
    <t>GAFUROV RUSTAMXO‘JA RAVSHANOVICH</t>
  </si>
  <si>
    <t>V427</t>
  </si>
  <si>
    <t>RADIUS MOBILE</t>
  </si>
  <si>
    <t>V428</t>
  </si>
  <si>
    <t>YUSUPOV MURODJON AMINJON O‘G‘LI</t>
  </si>
  <si>
    <t>V429</t>
  </si>
  <si>
    <t>SAMFLOWERS-ANASTASIA</t>
  </si>
  <si>
    <t>V430</t>
  </si>
  <si>
    <t>MIRXALILOV MIRASROR MIRAVAZ O‘G‘LI</t>
  </si>
  <si>
    <t>V431</t>
  </si>
  <si>
    <t>AL-BROK</t>
  </si>
  <si>
    <t>V432</t>
  </si>
  <si>
    <t>YUSUPOV RIXSITILLA AXATILLA O‘G‘LI</t>
  </si>
  <si>
    <t>V433</t>
  </si>
  <si>
    <t>OCHILOV RAVSHAN CHULIYEVICH</t>
  </si>
  <si>
    <t>V434</t>
  </si>
  <si>
    <t>RUZIYEVA SAYYORA TOSHKULOVNA</t>
  </si>
  <si>
    <t>V435</t>
  </si>
  <si>
    <t>ASLONOVA MOXIGUL FARMON QIZI</t>
  </si>
  <si>
    <t>V436</t>
  </si>
  <si>
    <t>USMANOVA FERUZA AXMADOVNA</t>
  </si>
  <si>
    <t>V437</t>
  </si>
  <si>
    <t>BARATOVA ZULAYXO AKTAM QIZI</t>
  </si>
  <si>
    <t>V438</t>
  </si>
  <si>
    <t>ASRORJONOV BAXROMJON ADXAMJON O‘G‘LI</t>
  </si>
  <si>
    <t>V439</t>
  </si>
  <si>
    <t>XO‘JANAZAROV MUXRIDDIN ALIJON O‘G‘LI</t>
  </si>
  <si>
    <t>V440</t>
  </si>
  <si>
    <t>GEONA-GROUP</t>
  </si>
  <si>
    <t>V441</t>
  </si>
  <si>
    <t>LUNA GOLD PRO</t>
  </si>
  <si>
    <t>V442</t>
  </si>
  <si>
    <t>STANDART LAVASH GROUP</t>
  </si>
  <si>
    <t>V443</t>
  </si>
  <si>
    <t>ORTIQOV OBIDJON ZOXID O‘G‘LI</t>
  </si>
  <si>
    <t>V444</t>
  </si>
  <si>
    <t>BAQOYEV OLIMXON O‘TKIR O‘G‘LI</t>
  </si>
  <si>
    <t>V445</t>
  </si>
  <si>
    <t>THE ONE</t>
  </si>
  <si>
    <t>V446</t>
  </si>
  <si>
    <t>MIRNIYOZOV MIRXASAN MIRZIYOD O‘G‘LI</t>
  </si>
  <si>
    <t>V447</t>
  </si>
  <si>
    <t>LIM VIKTORIYA PAVLOVNA</t>
  </si>
  <si>
    <t>V448</t>
  </si>
  <si>
    <t>TURDIMOV IZZETBEK DAURANBEK ULI</t>
  </si>
  <si>
    <t>V449</t>
  </si>
  <si>
    <t>LINKEVICHYUS YELENA CHESLAVNA</t>
  </si>
  <si>
    <t>V450</t>
  </si>
  <si>
    <t>HILOLASHOP CLOTHING STORE</t>
  </si>
  <si>
    <t>V451</t>
  </si>
  <si>
    <t>ISMAILOVA ZULFIYA RUSTAMOVNA</t>
  </si>
  <si>
    <t>V452</t>
  </si>
  <si>
    <t>MUSAYEV ZIYODULLA RAXIMJON O‘G‘LI</t>
  </si>
  <si>
    <t>V453</t>
  </si>
  <si>
    <t>PO'LOTOV BEKZOD ABDUKARIMOVICH</t>
  </si>
  <si>
    <t>V454</t>
  </si>
  <si>
    <t>BOYBEKOV MANSUR ANVARBEKOVICH</t>
  </si>
  <si>
    <t>V455</t>
  </si>
  <si>
    <t>MALIKOV ABDURASUL ABDALIM O‘G‘LI</t>
  </si>
  <si>
    <t>V456</t>
  </si>
  <si>
    <t>NURITDINOV ZIYAVIDDIN MUXITDINOVICH</t>
  </si>
  <si>
    <t>V457</t>
  </si>
  <si>
    <t>URUNOVA NARGIZA TESHAYEVNA</t>
  </si>
  <si>
    <t>V458</t>
  </si>
  <si>
    <t>RASHIDOV JASUR GAPURDJANOVICH</t>
  </si>
  <si>
    <t>V459</t>
  </si>
  <si>
    <t>NANO-CERAMICS</t>
  </si>
  <si>
    <t>V460</t>
  </si>
  <si>
    <t>OQILXONOV AYUBXON ORIFXON O‘G‘LI</t>
  </si>
  <si>
    <t>V461</t>
  </si>
  <si>
    <t>TERRA RETAIL</t>
  </si>
  <si>
    <t>V462</t>
  </si>
  <si>
    <t>MUSO ECO</t>
  </si>
  <si>
    <t>V463</t>
  </si>
  <si>
    <t>BRR HUSAN OTA</t>
  </si>
  <si>
    <t>V464</t>
  </si>
  <si>
    <t>SAYDAZIMOV ABDURASHIDXO‘JA SHAVKAT O‘G‘LI</t>
  </si>
  <si>
    <t>V465</t>
  </si>
  <si>
    <t>TURON MEDIA</t>
  </si>
  <si>
    <t>V466</t>
  </si>
  <si>
    <t>AMELIE</t>
  </si>
  <si>
    <t>V467</t>
  </si>
  <si>
    <t>TECHNO CHARGER</t>
  </si>
  <si>
    <t>V468</t>
  </si>
  <si>
    <t>MASUM</t>
  </si>
  <si>
    <t>V469</t>
  </si>
  <si>
    <t>DALIKA TOUR</t>
  </si>
  <si>
    <t>V470</t>
  </si>
  <si>
    <t>SHOKIRBOYEV FURQAT SHUXRAT O‘G‘LI</t>
  </si>
  <si>
    <t>V471</t>
  </si>
  <si>
    <t>XAKIMOV AZIZDJAN MADJIDOVICH</t>
  </si>
  <si>
    <t>V472</t>
  </si>
  <si>
    <t>WOMEN`S FASHION</t>
  </si>
  <si>
    <t>V473</t>
  </si>
  <si>
    <t>RAHIMOV ZAVQIDDIN ISMAT O‘G‘LI</t>
  </si>
  <si>
    <t>V474</t>
  </si>
  <si>
    <t>ABDUHALILOV NE’MATILLO XURRAMOVICH</t>
  </si>
  <si>
    <t>V475</t>
  </si>
  <si>
    <t>SARKOR-TELEKOM</t>
  </si>
  <si>
    <t>V476</t>
  </si>
  <si>
    <t>ABDULLAYEVA NIGORA HAMDAMOVNA</t>
  </si>
  <si>
    <t>V477</t>
  </si>
  <si>
    <t>LA BISCUIT</t>
  </si>
  <si>
    <t>V478</t>
  </si>
  <si>
    <t>QORAYEV DILMUROD TO‘RABOY O‘G‘LI</t>
  </si>
  <si>
    <t>V479</t>
  </si>
  <si>
    <t>MA'MUR MA'RUF YUKSALISH</t>
  </si>
  <si>
    <t>V480</t>
  </si>
  <si>
    <t>YAKUPOV AZAMAT MAXSETOVICH</t>
  </si>
  <si>
    <t>V481</t>
  </si>
  <si>
    <t>JILSOV SERGEY ALEKSANDROVICH</t>
  </si>
  <si>
    <t>V482</t>
  </si>
  <si>
    <t>INOYATOV SHUXRAT SHOKIRJONOVICH</t>
  </si>
  <si>
    <t>V483</t>
  </si>
  <si>
    <t>YAKUNIN DIAMANT JEWELRY</t>
  </si>
  <si>
    <t>V484</t>
  </si>
  <si>
    <t>CAPITAL OF FASHION</t>
  </si>
  <si>
    <t>V485</t>
  </si>
  <si>
    <t>Z-K -PLAST</t>
  </si>
  <si>
    <t>V486</t>
  </si>
  <si>
    <t>DIYAS</t>
  </si>
  <si>
    <t>V487</t>
  </si>
  <si>
    <t>ATAULLAYEV UBAYDULLO SUNNATULLAYEVICH</t>
  </si>
  <si>
    <t>V488</t>
  </si>
  <si>
    <t>KUCHKAROVA ZILOLAXON SOYIBJONOVNA</t>
  </si>
  <si>
    <t>V489</t>
  </si>
  <si>
    <t>ABDULLAYEV ABDUG‘AFFOR KAYUM O‘G‘LI</t>
  </si>
  <si>
    <t>V490</t>
  </si>
  <si>
    <t>FIRST JEWELRY</t>
  </si>
  <si>
    <t>V491</t>
  </si>
  <si>
    <t>SHAYUNUSOV BAXODIR RAIMXODJAYEVICH</t>
  </si>
  <si>
    <t>V492</t>
  </si>
  <si>
    <t>DILDORA-F</t>
  </si>
  <si>
    <t>V493</t>
  </si>
  <si>
    <t>MIRSAGATOV MIRABBOS MIRSAITOVICH</t>
  </si>
  <si>
    <t>V494</t>
  </si>
  <si>
    <t>TELEFON BOR GROUP</t>
  </si>
  <si>
    <t>V495</t>
  </si>
  <si>
    <t>TIMAZI HOME</t>
  </si>
  <si>
    <t>V496</t>
  </si>
  <si>
    <t>IDEAL FLORA SERVIS</t>
  </si>
  <si>
    <t>V497</t>
  </si>
  <si>
    <t>SHERALIYEV SARVARBEK NURMUXAMMAD O‘G‘LI</t>
  </si>
  <si>
    <t>V498</t>
  </si>
  <si>
    <t>FATXULLAYEV FAXRULLA RUSTAM O`G`LI</t>
  </si>
  <si>
    <t>V499</t>
  </si>
  <si>
    <t>JUST 25 RETAIL GROUP</t>
  </si>
  <si>
    <t>V500</t>
  </si>
  <si>
    <t>Shaxzoda Mexriniso</t>
  </si>
  <si>
    <t>V501</t>
  </si>
  <si>
    <t>Telefonik D</t>
  </si>
  <si>
    <t>V502</t>
  </si>
  <si>
    <t>ONLINE COSMETIC</t>
  </si>
  <si>
    <t>V503</t>
  </si>
  <si>
    <t>GULMAMATOV RUSTAM ILHOM O`G`LI</t>
  </si>
  <si>
    <t>V504</t>
  </si>
  <si>
    <t>MIRMAXMUDOVA MUXABBAT ANVAROVNA</t>
  </si>
  <si>
    <t>V505</t>
  </si>
  <si>
    <t>ZAYNIDDINOV SHAHZODJON ASLIDDIN O‘G‘LI</t>
  </si>
  <si>
    <t>V506</t>
  </si>
  <si>
    <t>QUICK NET TELEKOM</t>
  </si>
  <si>
    <t>V507</t>
  </si>
  <si>
    <t>UROMEDIUSS HOSPITAL</t>
  </si>
  <si>
    <t>V508</t>
  </si>
  <si>
    <t>BOB-CITY SWEETS</t>
  </si>
  <si>
    <t>V509</t>
  </si>
  <si>
    <t>HAPPY MOM</t>
  </si>
  <si>
    <t>V510</t>
  </si>
  <si>
    <t>QUILTING TEXTILES</t>
  </si>
  <si>
    <t>V511</t>
  </si>
  <si>
    <t>COMFORT MEBEL IZZAT</t>
  </si>
  <si>
    <t>V512</t>
  </si>
  <si>
    <t>FITCITY</t>
  </si>
  <si>
    <t>V513</t>
  </si>
  <si>
    <t>ELITE SANITARY</t>
  </si>
  <si>
    <t>V514</t>
  </si>
  <si>
    <t>MOXITOBON FAST FOOD</t>
  </si>
  <si>
    <t>V515</t>
  </si>
  <si>
    <t>AG`ZAMOVA NAFISA BAXODIR QIZI</t>
  </si>
  <si>
    <t>V516</t>
  </si>
  <si>
    <t>PARPIYEV AZIZBEK TAXIRDJANOVICH</t>
  </si>
  <si>
    <t>V517</t>
  </si>
  <si>
    <t>E-POS SYSTEMS</t>
  </si>
  <si>
    <t>V518</t>
  </si>
  <si>
    <t>UMAR BURGER</t>
  </si>
  <si>
    <t>V519</t>
  </si>
  <si>
    <t>MIRZAYEVA NASIBA ASQAR QIZI</t>
  </si>
  <si>
    <t>V520</t>
  </si>
  <si>
    <t>CTR PREMIUM SERGELI</t>
  </si>
  <si>
    <t>V521</t>
  </si>
  <si>
    <t>ABIDOV ZAFAR MIRSALIXOVICH</t>
  </si>
  <si>
    <t>V522</t>
  </si>
  <si>
    <t>DJALEKEYEV ALISHER BAXTIYAROVICH</t>
  </si>
  <si>
    <t>V523</t>
  </si>
  <si>
    <t>VIRTU UNION</t>
  </si>
  <si>
    <t>V524</t>
  </si>
  <si>
    <t>BILLUR COM</t>
  </si>
  <si>
    <t>V525</t>
  </si>
  <si>
    <t>NUR BIZNES BIR ZUMDA</t>
  </si>
  <si>
    <t>V526</t>
  </si>
  <si>
    <t>ABBOSOV AVENUE</t>
  </si>
  <si>
    <t>V527</t>
  </si>
  <si>
    <t>TARJIMA MARKAZI</t>
  </si>
  <si>
    <t>V528</t>
  </si>
  <si>
    <t>VALIYEV YURIY RASHIDOVICH</t>
  </si>
  <si>
    <t>V529</t>
  </si>
  <si>
    <t>MIRONOV SERGEY VIKTOROVICH</t>
  </si>
  <si>
    <t>V530</t>
  </si>
  <si>
    <t>BLACK RACCON</t>
  </si>
  <si>
    <t>V531</t>
  </si>
  <si>
    <t>BEXRUZ GREEN TEA</t>
  </si>
  <si>
    <t>V532</t>
  </si>
  <si>
    <t>XALIMOV FIRDAVSBEK MIRZO O`G`LI</t>
  </si>
  <si>
    <t>V533</t>
  </si>
  <si>
    <t>ZDRAYKOVSKAYA ELVIRA VASILEVNA</t>
  </si>
  <si>
    <t>V534</t>
  </si>
  <si>
    <t>BESH TS</t>
  </si>
  <si>
    <t>V535</t>
  </si>
  <si>
    <t>NKS BEAUTY</t>
  </si>
  <si>
    <t>V536</t>
  </si>
  <si>
    <t>SANOBAR-BARNO-XOJARBIBI</t>
  </si>
  <si>
    <t>V537</t>
  </si>
  <si>
    <t>ENGLIFY</t>
  </si>
  <si>
    <t>V538</t>
  </si>
  <si>
    <t>VALIYEV XUSAN SHUXRATOVICH</t>
  </si>
  <si>
    <t>V539</t>
  </si>
  <si>
    <t>NURIDDINOV SIROJIDDIN XUSNIDDIN O‘G‘LI</t>
  </si>
  <si>
    <t>V540</t>
  </si>
  <si>
    <t>MIRZAYEVA MUBORAK TURGANOVNA</t>
  </si>
  <si>
    <t>V541</t>
  </si>
  <si>
    <t>CMRN RETAIL</t>
  </si>
  <si>
    <t>V542</t>
  </si>
  <si>
    <t>WORDFOOD</t>
  </si>
  <si>
    <t>V543</t>
  </si>
  <si>
    <t>IMAMOVA NARGIZAXON NURMATOVNA</t>
  </si>
  <si>
    <t>V544</t>
  </si>
  <si>
    <t>GROUP ALPHA TEX</t>
  </si>
  <si>
    <t>V545</t>
  </si>
  <si>
    <t>DO'STLAR BIZNES GROUP</t>
  </si>
  <si>
    <t>V546</t>
  </si>
  <si>
    <t>J-CITY STATE</t>
  </si>
  <si>
    <t>V547</t>
  </si>
  <si>
    <t>QO‘LDASHALIYEV JASURBEK DAVRONBEK O‘G‘LI</t>
  </si>
  <si>
    <t>V548</t>
  </si>
  <si>
    <t>NUKUS COSMETICS</t>
  </si>
  <si>
    <t>V549</t>
  </si>
  <si>
    <t>ISLAMOV ISMOIL IBRAGIM O'G'LI</t>
  </si>
  <si>
    <t>V550</t>
  </si>
  <si>
    <t>YESKAZIYEVA NURSULU NSHANBAYEVNA</t>
  </si>
  <si>
    <t>V551</t>
  </si>
  <si>
    <t>XUDAYBERGANOV AZIZBEK JABBARBERGANOVICH</t>
  </si>
  <si>
    <t>V552</t>
  </si>
  <si>
    <t>IMKON BIZNES PLYUS</t>
  </si>
  <si>
    <t>V553</t>
  </si>
  <si>
    <t>AVTO LINE EXPERT</t>
  </si>
  <si>
    <t>V554</t>
  </si>
  <si>
    <t>SIMOGINA MARIYA MIXAYLOVNA</t>
  </si>
  <si>
    <t>V555</t>
  </si>
  <si>
    <t>PRIMEFOOT</t>
  </si>
  <si>
    <t>V556</t>
  </si>
  <si>
    <t>PARDAYEV KOMILJON ABDUSATTOROVICH</t>
  </si>
  <si>
    <t>V557</t>
  </si>
  <si>
    <t>GRAIN TRADE AKSISS</t>
  </si>
  <si>
    <t>V558</t>
  </si>
  <si>
    <t>ZOHIDA MIX KITCHEN</t>
  </si>
  <si>
    <t>V559</t>
  </si>
  <si>
    <t>KIDIRBAEV JAKSIBAY ARZIWBAEVICH</t>
  </si>
  <si>
    <t>V560</t>
  </si>
  <si>
    <t>Sherjohon dunyosi</t>
  </si>
  <si>
    <t>V561</t>
  </si>
  <si>
    <t>IYMAN-SHOP</t>
  </si>
  <si>
    <t>V562</t>
  </si>
  <si>
    <t>ADILOV SARDOR SHUXRATOVICH</t>
  </si>
  <si>
    <t>V563</t>
  </si>
  <si>
    <t>TULYAGANOVA MUBORAK SUNNATULLAYEVNA</t>
  </si>
  <si>
    <t>V564</t>
  </si>
  <si>
    <t>NORMAL ORTOPEDIC PRODUCTION</t>
  </si>
  <si>
    <t>V565</t>
  </si>
  <si>
    <t>YASHNOBOD OSH-SOMSA-SHASHLIK</t>
  </si>
  <si>
    <t>V566</t>
  </si>
  <si>
    <t>GLOBUS ONE</t>
  </si>
  <si>
    <t>V567</t>
  </si>
  <si>
    <t>IMAMKULOV UMIDJON XONDAMIROVICH</t>
  </si>
  <si>
    <t>V568</t>
  </si>
  <si>
    <t>SABRINA-DIYANA</t>
  </si>
  <si>
    <t>V569</t>
  </si>
  <si>
    <t>ABIDOVA MUKADDAS MUXTAROVNA</t>
  </si>
  <si>
    <t>V570</t>
  </si>
  <si>
    <t>KASIMOVA ZARINA ABDUXAMIDOVNA</t>
  </si>
  <si>
    <t>V571</t>
  </si>
  <si>
    <t>WEALTHMANAGEMENT</t>
  </si>
  <si>
    <t>V572</t>
  </si>
  <si>
    <t>XAMIDOVA NARGIZA PULATOVNA</t>
  </si>
  <si>
    <t>V573</t>
  </si>
  <si>
    <t>CHUDESA SVETA</t>
  </si>
  <si>
    <t>V574</t>
  </si>
  <si>
    <t>TAXIROVA VASILAXON RUSTAM QIZI</t>
  </si>
  <si>
    <t>V575</t>
  </si>
  <si>
    <t>LATIPOV ABDUSODIK VAKILEVICH</t>
  </si>
  <si>
    <t>V576</t>
  </si>
  <si>
    <t>SHADIYEVA MANZURA AKRAMDJANOVNA</t>
  </si>
  <si>
    <t>V577</t>
  </si>
  <si>
    <t>MARAKANDA OSH</t>
  </si>
  <si>
    <t>V578</t>
  </si>
  <si>
    <t>BUKA BOXING SPORTSWEAR</t>
  </si>
  <si>
    <t>V579</t>
  </si>
  <si>
    <t>MAHMUDOV SHAXROMBEK BAHODIR-O‘G‘LI</t>
  </si>
  <si>
    <t>V580</t>
  </si>
  <si>
    <t>MO`TABAR MARKET</t>
  </si>
  <si>
    <t>V581</t>
  </si>
  <si>
    <t>EAST STARGAZE</t>
  </si>
  <si>
    <t>V582</t>
  </si>
  <si>
    <t>KARIMOV ANVAR AXMADOVICH</t>
  </si>
  <si>
    <t>V583</t>
  </si>
  <si>
    <t>ANVAROV BAXTINUR ABROR O‘G‘LI</t>
  </si>
  <si>
    <t>V584</t>
  </si>
  <si>
    <t>ZAHRATUN FOOD 2</t>
  </si>
  <si>
    <t>V585</t>
  </si>
  <si>
    <t>SIFAT VA QULAYLIK UNIVERSAL</t>
  </si>
  <si>
    <t>V586</t>
  </si>
  <si>
    <t>ASHUROVA MAXZUNA AVAZBEKOVNA</t>
  </si>
  <si>
    <t>V587</t>
  </si>
  <si>
    <t>COLIBRI STATIONERY</t>
  </si>
  <si>
    <t>V588</t>
  </si>
  <si>
    <t>KURBONALIYEVA MAVJUDAXON AXMADILLO QIZ</t>
  </si>
  <si>
    <t>V589</t>
  </si>
  <si>
    <t>MARKET ZAHRATUN</t>
  </si>
  <si>
    <t>V590</t>
  </si>
  <si>
    <t>HAIM GLOBAL</t>
  </si>
  <si>
    <t>V591</t>
  </si>
  <si>
    <t>RAXMONOV BAXODIRJON BAFOYEVICH</t>
  </si>
  <si>
    <t>V592</t>
  </si>
  <si>
    <t>SOCIAL ALPOMISH</t>
  </si>
  <si>
    <t>V593</t>
  </si>
  <si>
    <t>MASTEROF TOOLS</t>
  </si>
  <si>
    <t>V594</t>
  </si>
  <si>
    <t>ANDRAVIK AUTO SERVICE</t>
  </si>
  <si>
    <t>V595</t>
  </si>
  <si>
    <t>ZOKIROV ABDULAZIZ ZAFAR O‘G‘LI</t>
  </si>
  <si>
    <t>V596</t>
  </si>
  <si>
    <t>AIRAN GROUP</t>
  </si>
  <si>
    <t>V597</t>
  </si>
  <si>
    <t>MIRAZUR</t>
  </si>
  <si>
    <t>V598</t>
  </si>
  <si>
    <t>TERENTEVA TATYANA NIKOLAYEVNA</t>
  </si>
  <si>
    <t>V599</t>
  </si>
  <si>
    <t>MUROTJONOV ODILJON MUXSIN O‘G‘LI</t>
  </si>
  <si>
    <t>V600</t>
  </si>
  <si>
    <t>EL MOBILE ASHUROV</t>
  </si>
  <si>
    <t>V601</t>
  </si>
  <si>
    <t>OLOT NUMBER-5</t>
  </si>
  <si>
    <t>V602</t>
  </si>
  <si>
    <t>SERVISPLUS</t>
  </si>
  <si>
    <t>V603</t>
  </si>
  <si>
    <t>QORAKO’L FOOD 8</t>
  </si>
  <si>
    <t>V604</t>
  </si>
  <si>
    <t>ANVAROV BEHRUZ ALISHER O‘G‘LI</t>
  </si>
  <si>
    <t>V605</t>
  </si>
  <si>
    <t>NUR CHINORI</t>
  </si>
  <si>
    <t>V606</t>
  </si>
  <si>
    <t>BOCHKARYOVA NIGINA FARIDULLAXOVNA</t>
  </si>
  <si>
    <t>V607</t>
  </si>
  <si>
    <t>RAXIMOVA RO‘ZA MATKARIMOVNA</t>
  </si>
  <si>
    <t>V608</t>
  </si>
  <si>
    <t>IMRONBEK QARSHIYEV</t>
  </si>
  <si>
    <t>V609</t>
  </si>
  <si>
    <t>LUXURY SILVER DRAGON</t>
  </si>
  <si>
    <t>V610</t>
  </si>
  <si>
    <t>KOGON MEGA GOLD MARKET</t>
  </si>
  <si>
    <t>V611</t>
  </si>
  <si>
    <t>UMAROV BAXTIYAR ABDULLAYEVICH</t>
  </si>
  <si>
    <t>V612</t>
  </si>
  <si>
    <t>O`ZBEKISTON KO`ZI OJIZLAR JAMIYATI SAMARQAND TUMAN BO`LINMASI</t>
  </si>
  <si>
    <t>V613</t>
  </si>
  <si>
    <t>ABDUSALOMOV ABDURASUL ABDUSALOM O‘G‘LI</t>
  </si>
  <si>
    <t>V614</t>
  </si>
  <si>
    <t>E'ZOZ OPTICAL</t>
  </si>
  <si>
    <t>V615</t>
  </si>
  <si>
    <t>NUMBER FOOD 9</t>
  </si>
  <si>
    <t>V616</t>
  </si>
  <si>
    <t>CHINNI BREND</t>
  </si>
  <si>
    <t>V617</t>
  </si>
  <si>
    <t>MOGBANG</t>
  </si>
  <si>
    <t>V618</t>
  </si>
  <si>
    <t>SEDIX VALERIYA ALEKSANDROVNA</t>
  </si>
  <si>
    <t>V619</t>
  </si>
  <si>
    <t>ZAHRATUN FOOD VOBKENT</t>
  </si>
  <si>
    <t>V620</t>
  </si>
  <si>
    <t>SWC HOME</t>
  </si>
  <si>
    <t>V621</t>
  </si>
  <si>
    <t>ZAHRATUN MARKET 02</t>
  </si>
  <si>
    <t>V622</t>
  </si>
  <si>
    <t>RAXMATXODJAYEV AZIZXON ASATULLAYEVICH</t>
  </si>
  <si>
    <t>V623</t>
  </si>
  <si>
    <t>LITOVCHENKO ALEKSANDR VYACHESLAVOVICH</t>
  </si>
  <si>
    <t>V624</t>
  </si>
  <si>
    <t>ZAHRATUN FOOD PESHKO`</t>
  </si>
  <si>
    <t>V625</t>
  </si>
  <si>
    <t>AKMALOV JAMSHID FARXODOVICH</t>
  </si>
  <si>
    <t>V626</t>
  </si>
  <si>
    <t>SALAXUTDINOVA ANJELIKA AVXATOVNA</t>
  </si>
  <si>
    <t>V627</t>
  </si>
  <si>
    <t>AZIZ ZEVAR</t>
  </si>
  <si>
    <t>V628</t>
  </si>
  <si>
    <t>AVTO OIL CENTER</t>
  </si>
  <si>
    <t>V629</t>
  </si>
  <si>
    <t>ISMAILOV ISLAM MIRALI O‘G‘LI</t>
  </si>
  <si>
    <t>V630</t>
  </si>
  <si>
    <t>SMARTBUK</t>
  </si>
  <si>
    <t>V631</t>
  </si>
  <si>
    <t>GOOD FOR EVERYONE STORE</t>
  </si>
  <si>
    <t>V632</t>
  </si>
  <si>
    <t>INRETAIL</t>
  </si>
  <si>
    <t>V633</t>
  </si>
  <si>
    <t>GIJDUVON FOOD NUMBER-7</t>
  </si>
  <si>
    <t>V634</t>
  </si>
  <si>
    <t>SHAVKATOVA SABRINA ODILJON QIZI</t>
  </si>
  <si>
    <t>V635</t>
  </si>
  <si>
    <t>SOY VIKTORIYA CA</t>
  </si>
  <si>
    <t>V636</t>
  </si>
  <si>
    <t>BOBOXONOV SHAHZODBEK KAMOL O‘G‘LI</t>
  </si>
  <si>
    <t>V637</t>
  </si>
  <si>
    <t>ISOXODJAYEV ZARRUX ZAFAROVICH</t>
  </si>
  <si>
    <t>V638</t>
  </si>
  <si>
    <t>OPTIMAL GROWTH</t>
  </si>
  <si>
    <t>V639</t>
  </si>
  <si>
    <t>SHAWARMA17</t>
  </si>
  <si>
    <t>V640</t>
  </si>
  <si>
    <t>ICT COMPLEX</t>
  </si>
  <si>
    <t>V641</t>
  </si>
  <si>
    <t>TOXTABAYEV DONIYOR XAMIDOVICH</t>
  </si>
  <si>
    <t>V642</t>
  </si>
  <si>
    <t>BUKHARA THE BEST MARKET</t>
  </si>
  <si>
    <t>V643</t>
  </si>
  <si>
    <t>ABDURAXMANOV ANVARXODJA PULATXODJAYEVICH</t>
  </si>
  <si>
    <t>V644</t>
  </si>
  <si>
    <t>SULTONXO‘JAYEV AKBARXO‘JA ABDUMALIK O‘G‘LI</t>
  </si>
  <si>
    <t>V645</t>
  </si>
  <si>
    <t>MAHMUDJONOV DONIYORBEK MURODJON O‘G‘LI</t>
  </si>
  <si>
    <t>V646</t>
  </si>
  <si>
    <t>IELTSZONE</t>
  </si>
  <si>
    <t>V647</t>
  </si>
  <si>
    <t>SUCCESSFUL PEOPLE</t>
  </si>
  <si>
    <t>V648</t>
  </si>
  <si>
    <t>MAK FOOD SERVIS</t>
  </si>
  <si>
    <t>V649</t>
  </si>
  <si>
    <t>ERMATOV NARIMAN KUCHKAROVICH</t>
  </si>
  <si>
    <t>V650</t>
  </si>
  <si>
    <t>G‘AYRATBEKOV KAMRONBEK DOVRONBEK O‘G‘LI</t>
  </si>
  <si>
    <t>V651</t>
  </si>
  <si>
    <t>ENERGY-WOMENS</t>
  </si>
  <si>
    <t>V652</t>
  </si>
  <si>
    <t>MUBORAK YU-2022</t>
  </si>
  <si>
    <t>V653</t>
  </si>
  <si>
    <t>AROMA APP</t>
  </si>
  <si>
    <t>V654</t>
  </si>
  <si>
    <t>AMIN-ASAD</t>
  </si>
  <si>
    <t>V655</t>
  </si>
  <si>
    <t>ARABBAYEVA VIKTORIYA YUREVNA</t>
  </si>
  <si>
    <t>V656</t>
  </si>
  <si>
    <t>OMONAT AVTO</t>
  </si>
  <si>
    <t>V657</t>
  </si>
  <si>
    <t>LI SERGEY BORISOVICH</t>
  </si>
  <si>
    <t>V658</t>
  </si>
  <si>
    <t>MIRZARAXIMOVA MUNISA MIRAXMAD QIZI</t>
  </si>
  <si>
    <t>V659</t>
  </si>
  <si>
    <t>RUSTAMOVA XURSHIDA ABDUMANNOPOVNA</t>
  </si>
  <si>
    <t>V660</t>
  </si>
  <si>
    <t>TAIROVA XUSHNURA SHUXRAT QIZI</t>
  </si>
  <si>
    <t>V661</t>
  </si>
  <si>
    <t>MALLABAYEV OLMOSBEK MANSURALIYEVICH</t>
  </si>
  <si>
    <t>V662</t>
  </si>
  <si>
    <t>KRITIE FOOD</t>
  </si>
  <si>
    <t>V663</t>
  </si>
  <si>
    <t>TEBO STORE</t>
  </si>
  <si>
    <t>V664</t>
  </si>
  <si>
    <t>URTAYEVA AYNUR MARATOVNA</t>
  </si>
  <si>
    <t>V665</t>
  </si>
  <si>
    <t>GREEN NATURE BUILDERS</t>
  </si>
  <si>
    <t>V666</t>
  </si>
  <si>
    <t>KOVALEVA NATALYA ALEKSANDROVNA</t>
  </si>
  <si>
    <t>V667</t>
  </si>
  <si>
    <t>NURIDDIN FOOD BURGER</t>
  </si>
  <si>
    <t>V668</t>
  </si>
  <si>
    <t>MIRJAMOLOV SA'DULLOH MIRKOMIL O'G'LI</t>
  </si>
  <si>
    <t>V669</t>
  </si>
  <si>
    <t>ZARNIGOR AKRAM 2022</t>
  </si>
  <si>
    <t>V670</t>
  </si>
  <si>
    <t>YAHYO-STARS</t>
  </si>
  <si>
    <t>V671</t>
  </si>
  <si>
    <t>O`zbekiston musulmonlari idorasi huzuridagi "Vaqf" hayriya jamoat fondi</t>
  </si>
  <si>
    <t>V672</t>
  </si>
  <si>
    <t>ZAHRATUN CHINOR</t>
  </si>
  <si>
    <t>V673</t>
  </si>
  <si>
    <t>RAXMONOV JASUR SHUXRATOVICH</t>
  </si>
  <si>
    <t>V674</t>
  </si>
  <si>
    <t>SWISSCOFFEE</t>
  </si>
  <si>
    <t>V675</t>
  </si>
  <si>
    <t>NAVOIY IFORAM</t>
  </si>
  <si>
    <t>V676</t>
  </si>
  <si>
    <t>NEO FOOD</t>
  </si>
  <si>
    <t>V677</t>
  </si>
  <si>
    <t>NURMATOV ABDULAZIZ LUQSONMUROD O‘G‘LI</t>
  </si>
  <si>
    <t>V678</t>
  </si>
  <si>
    <t>FITNESS PRO DISTRIBUTION</t>
  </si>
  <si>
    <t>V679</t>
  </si>
  <si>
    <t>VAXABOV ISLOMJON POZIL O`G`LI</t>
  </si>
  <si>
    <t>V680</t>
  </si>
  <si>
    <t>MUXAMEDOVA MADINABONU MEXRIDINOVNA</t>
  </si>
  <si>
    <t>V681</t>
  </si>
  <si>
    <t>MATTRESS TRADE</t>
  </si>
  <si>
    <t>V682</t>
  </si>
  <si>
    <t>XALMURATOV XAYRULLA ARTIKBAYEVICH</t>
  </si>
  <si>
    <t>V683</t>
  </si>
  <si>
    <t>NAZIROV ALISHER AZIMOVICH</t>
  </si>
  <si>
    <t>V684</t>
  </si>
  <si>
    <t>TURSUNXO‘JAYEV MUSLIMXO‘JA MUXSIN O‘G‘LI</t>
  </si>
  <si>
    <t>V685</t>
  </si>
  <si>
    <t>AXMADJANOV XOJIAKBAR KAMILOVICH</t>
  </si>
  <si>
    <t>V686</t>
  </si>
  <si>
    <t>PAK MARINA LEONTEVNA</t>
  </si>
  <si>
    <t>V687</t>
  </si>
  <si>
    <t>VENDORLEX</t>
  </si>
  <si>
    <t>V688</t>
  </si>
  <si>
    <t>BEST STYLE TRADE</t>
  </si>
  <si>
    <t>V689</t>
  </si>
  <si>
    <t>USNATDINOVA KALLIGUL YAXIYAEVNA</t>
  </si>
  <si>
    <t>V690</t>
  </si>
  <si>
    <t>Premium Optical</t>
  </si>
  <si>
    <t>V691</t>
  </si>
  <si>
    <t>MEDALLION SHOES</t>
  </si>
  <si>
    <t>V692</t>
  </si>
  <si>
    <t>GOODZONE TRADING</t>
  </si>
  <si>
    <t>V693</t>
  </si>
  <si>
    <t>АFIYЕТ</t>
  </si>
  <si>
    <t>V694</t>
  </si>
  <si>
    <t>XATAMOV ALISHER ULFATOVICH</t>
  </si>
  <si>
    <t>V695</t>
  </si>
  <si>
    <t>IKROMOV HUSAN OTABEK O‘G‘LI</t>
  </si>
  <si>
    <t>V696</t>
  </si>
  <si>
    <t>FORSAGE TOOL ASIA</t>
  </si>
  <si>
    <t>V697</t>
  </si>
  <si>
    <t>OSV FASHION</t>
  </si>
  <si>
    <t>V698</t>
  </si>
  <si>
    <t>MAMADALIYEV XUSANJON NURMATJON O‘G‘LI</t>
  </si>
  <si>
    <t>V699</t>
  </si>
  <si>
    <t>2 GIS</t>
  </si>
  <si>
    <t>V700</t>
  </si>
  <si>
    <t>TOXTIYEV TOXIR SAYDAXMETOVICH</t>
  </si>
  <si>
    <t>V701</t>
  </si>
  <si>
    <t>NISHANOV VALIXAN RUSTAM O‘G‘LI</t>
  </si>
  <si>
    <t>V702</t>
  </si>
  <si>
    <t>IRZAYEV ISOMIDDIN ABDIQAYUMOVICH</t>
  </si>
  <si>
    <t>V703</t>
  </si>
  <si>
    <t>BABANOV DILSHOD KOBILJON O'G'LI</t>
  </si>
  <si>
    <t>V704</t>
  </si>
  <si>
    <t>TAIROV BEXZOD TAXIROVICH</t>
  </si>
  <si>
    <t>V705</t>
  </si>
  <si>
    <t>OSIYOTEXNO</t>
  </si>
  <si>
    <t>V706</t>
  </si>
  <si>
    <t>Haus</t>
  </si>
  <si>
    <t>V707</t>
  </si>
  <si>
    <t>ZAHRATUN FOOD 1</t>
  </si>
  <si>
    <t>V708</t>
  </si>
  <si>
    <t>DAYI-BOUTIQE</t>
  </si>
  <si>
    <t>V709</t>
  </si>
  <si>
    <t>RESTAEL GROUP</t>
  </si>
  <si>
    <t>V710</t>
  </si>
  <si>
    <t>DUSMATOV DALER ZAKIRJANOVICH</t>
  </si>
  <si>
    <t>V711</t>
  </si>
  <si>
    <t>BOTIROV NABIJON KOZIMJON O‘G‘LI</t>
  </si>
  <si>
    <t>V712</t>
  </si>
  <si>
    <t>ALPHAOPTIKA</t>
  </si>
  <si>
    <t>V713</t>
  </si>
  <si>
    <t>SARSENBAYEVA XURSHIDA MUXAMADALI QIZI</t>
  </si>
  <si>
    <t>V714</t>
  </si>
  <si>
    <t>NEW-CHICKEN DEVELOPMENT GROUP</t>
  </si>
  <si>
    <t>V715</t>
  </si>
  <si>
    <t>MUBINA KAMRONJON</t>
  </si>
  <si>
    <t>V716</t>
  </si>
  <si>
    <t>FARMADOK DIABET</t>
  </si>
  <si>
    <t>V717</t>
  </si>
  <si>
    <t>ROM AVTO TEX SAVDO</t>
  </si>
  <si>
    <t>V718</t>
  </si>
  <si>
    <t>SOFTTECH GROUP</t>
  </si>
  <si>
    <t>V719</t>
  </si>
  <si>
    <t>ISMOILOV ABDULAZIZ ABDUBOSIT OGLI</t>
  </si>
  <si>
    <t>V720</t>
  </si>
  <si>
    <t>PEARL JEWELRY STORES</t>
  </si>
  <si>
    <t>V721</t>
  </si>
  <si>
    <t>AINMUR</t>
  </si>
  <si>
    <t>V722</t>
  </si>
  <si>
    <t>BAYBEKOVA SANIYA MIDORISOVNA</t>
  </si>
  <si>
    <t>V723</t>
  </si>
  <si>
    <t>NASRIDDINOV XUSHBAXTBEK ALISHER O‘G‘LI</t>
  </si>
  <si>
    <t>V724</t>
  </si>
  <si>
    <t>FAYZULLA MURODBEK NURULLA O‘G‘LI</t>
  </si>
  <si>
    <t>V725</t>
  </si>
  <si>
    <t>ARIFOVA NAFISAXON ZUXRITDINOVNA</t>
  </si>
  <si>
    <t>V726</t>
  </si>
  <si>
    <t>GILAMLAR DUNYOSI SAG</t>
  </si>
  <si>
    <t>V727</t>
  </si>
  <si>
    <t>GOOD SLEEP</t>
  </si>
  <si>
    <t>V728</t>
  </si>
  <si>
    <t>SWISS TIME</t>
  </si>
  <si>
    <t>V729</t>
  </si>
  <si>
    <t>OL-E-A</t>
  </si>
  <si>
    <t>V730</t>
  </si>
  <si>
    <t>SMART ENGLISH</t>
  </si>
  <si>
    <t>V731</t>
  </si>
  <si>
    <t>MAXKAMOV MIRODIL MIRXASILOVICH</t>
  </si>
  <si>
    <t>V732</t>
  </si>
  <si>
    <t>KAYUMOV ABDUAZIM ABDUVAXID O'G'LI</t>
  </si>
  <si>
    <t>V733</t>
  </si>
  <si>
    <t>SILK ROAD RETAIL</t>
  </si>
  <si>
    <t>V734</t>
  </si>
  <si>
    <t>ELEMS TRADE</t>
  </si>
  <si>
    <t>V735</t>
  </si>
  <si>
    <t>TURSUNOV TOHIRJON TOLIBJONOVICH</t>
  </si>
  <si>
    <t>V736</t>
  </si>
  <si>
    <t>PIZZA-LAND</t>
  </si>
  <si>
    <t>V737</t>
  </si>
  <si>
    <t>DR FARXOD DENTAL</t>
  </si>
  <si>
    <t>V738</t>
  </si>
  <si>
    <t>MEHRIBON-NOGIRON</t>
  </si>
  <si>
    <t>V739</t>
  </si>
  <si>
    <t>BIG MINI FOODS</t>
  </si>
  <si>
    <t>V740</t>
  </si>
  <si>
    <t>TSHK-RETAIL</t>
  </si>
  <si>
    <t>V741</t>
  </si>
  <si>
    <t>KANLIKOL FAYZ</t>
  </si>
  <si>
    <t>V742</t>
  </si>
  <si>
    <t>RAXIMOVA MADINA TURABAYEVNA</t>
  </si>
  <si>
    <t>V743</t>
  </si>
  <si>
    <t>MARPLAST TRADE SERVICE</t>
  </si>
  <si>
    <t>V744</t>
  </si>
  <si>
    <t>ISHBOR</t>
  </si>
  <si>
    <t>V745</t>
  </si>
  <si>
    <t>MENTOL-MEDICAL</t>
  </si>
  <si>
    <t>V746</t>
  </si>
  <si>
    <t>HIGH TECH HOME</t>
  </si>
  <si>
    <t>V747</t>
  </si>
  <si>
    <t>SIROJIDDINOV XOJIAKBAR XAYRIDDIN O‘G‘LI</t>
  </si>
  <si>
    <t>V748</t>
  </si>
  <si>
    <t>AVTO BEST-OIL</t>
  </si>
  <si>
    <t>V749</t>
  </si>
  <si>
    <t>ABCO ACADEMY OF FINANCE</t>
  </si>
  <si>
    <t>V750</t>
  </si>
  <si>
    <t>GULYAMOV BAXODIR ADILOVICH</t>
  </si>
  <si>
    <t>V751</t>
  </si>
  <si>
    <t>MO'MINOV AZIZBEK BAHODIR O'G'LI</t>
  </si>
  <si>
    <t>V752</t>
  </si>
  <si>
    <t>XOJI XALIMA</t>
  </si>
  <si>
    <t>V753</t>
  </si>
  <si>
    <t>ASADOV GAYRAT CHOLIBOYEVICH</t>
  </si>
  <si>
    <t>V754</t>
  </si>
  <si>
    <t>MUFTULLAEVA DILFUZA BARLI`KBAEVNA</t>
  </si>
  <si>
    <t>V755</t>
  </si>
  <si>
    <t>MINI FOOD UCHKO'PRIK</t>
  </si>
  <si>
    <t>V756</t>
  </si>
  <si>
    <t>ZIYO OPTICA</t>
  </si>
  <si>
    <t>V757</t>
  </si>
  <si>
    <t>INTEGRATED SYSTEMS</t>
  </si>
  <si>
    <t>V758</t>
  </si>
  <si>
    <t>KAMALOV RUSLAN ISMAILOVICH</t>
  </si>
  <si>
    <t>V759</t>
  </si>
  <si>
    <t>SEMYA MAYA GROUP</t>
  </si>
  <si>
    <t>V760</t>
  </si>
  <si>
    <t>BEARTASH</t>
  </si>
  <si>
    <t>V761</t>
  </si>
  <si>
    <t>VSYOSTROY</t>
  </si>
  <si>
    <t>V762</t>
  </si>
  <si>
    <t>DUSMATOVA ZAMIRAXON ARIFOVNA</t>
  </si>
  <si>
    <t>V763</t>
  </si>
  <si>
    <t>ALPARI CO</t>
  </si>
  <si>
    <t>V764</t>
  </si>
  <si>
    <t>UMAROV ABDULATIF ERKINJON O`G`LI</t>
  </si>
  <si>
    <t>V765</t>
  </si>
  <si>
    <t>SULTANBEK-NUKUS</t>
  </si>
  <si>
    <t>V766</t>
  </si>
  <si>
    <t>DGTL CAMP</t>
  </si>
  <si>
    <t>V767</t>
  </si>
  <si>
    <t>VAXABOV BAXRAMJON ABDIMAVLYANOVICH</t>
  </si>
  <si>
    <t>V768</t>
  </si>
  <si>
    <t>BOL'SHAYA STIRKA</t>
  </si>
  <si>
    <t>V769</t>
  </si>
  <si>
    <t>KURBANOVA MINAVAR MUSAMOVNA</t>
  </si>
  <si>
    <t>V770</t>
  </si>
  <si>
    <t>PROPERGI</t>
  </si>
  <si>
    <t>V771</t>
  </si>
  <si>
    <t>MAHINABONU 2222</t>
  </si>
  <si>
    <t>V772</t>
  </si>
  <si>
    <t>MUMINOV MUZAFFAR ANVARJON O'G'LI</t>
  </si>
  <si>
    <t>V773</t>
  </si>
  <si>
    <t>NAJMIDDINOV HOJIBEK YUSUFJON O’G’LI</t>
  </si>
  <si>
    <t>V774</t>
  </si>
  <si>
    <t>WELLMEBEL</t>
  </si>
  <si>
    <t>V775</t>
  </si>
  <si>
    <t>TURSUNOVA OYGUL SODIKOVNA</t>
  </si>
  <si>
    <t>V776</t>
  </si>
  <si>
    <t>NOVA PHONE</t>
  </si>
  <si>
    <t>V777</t>
  </si>
  <si>
    <t>NAZARTAYEV</t>
  </si>
  <si>
    <t>V778</t>
  </si>
  <si>
    <t>BAXROM HOLDING</t>
  </si>
  <si>
    <t>V779</t>
  </si>
  <si>
    <t>EXPRESS-FOOD-MASTER</t>
  </si>
  <si>
    <t>V780</t>
  </si>
  <si>
    <t>RASHIDOV ABDUXALIL UTKUROVICH</t>
  </si>
  <si>
    <t>V781</t>
  </si>
  <si>
    <t>SAIDOVA SHAXNOZA ASROROVNA</t>
  </si>
  <si>
    <t>V782</t>
  </si>
  <si>
    <t>SHEVCHENKO CLICK</t>
  </si>
  <si>
    <t>V783</t>
  </si>
  <si>
    <t>NURKOMIL POKSON RAVNAQ</t>
  </si>
  <si>
    <t>V784</t>
  </si>
  <si>
    <t>KAMOLIDDIN DENTAL CLINIC</t>
  </si>
  <si>
    <t>V785</t>
  </si>
  <si>
    <t>RIVIERA TEXTILE</t>
  </si>
  <si>
    <t>V786</t>
  </si>
  <si>
    <t>DJUMANIYAZOV VOXIDBEK YULDASHEVICH</t>
  </si>
  <si>
    <t>V787</t>
  </si>
  <si>
    <t>TAGAYEV IKROMJON ABDUVAIDOVICH</t>
  </si>
  <si>
    <t>V788</t>
  </si>
  <si>
    <t>JIZZAKH BEST SCHOOL</t>
  </si>
  <si>
    <t>V789</t>
  </si>
  <si>
    <t>NIGMANOV RUSTAM SHUKURDJANOVICH</t>
  </si>
  <si>
    <t>V790</t>
  </si>
  <si>
    <t>HAMDAM OTA BARHAYOT 777</t>
  </si>
  <si>
    <t>V791</t>
  </si>
  <si>
    <t>ZHELEZNAYA MEBEL</t>
  </si>
  <si>
    <t>V792</t>
  </si>
  <si>
    <t>ABDULLAYEV DJAFAR BAXRILLOYEVICH</t>
  </si>
  <si>
    <t>V793</t>
  </si>
  <si>
    <t>LIFEGYM SPORTS</t>
  </si>
  <si>
    <t>V794</t>
  </si>
  <si>
    <t>SUNDAY FAMILY</t>
  </si>
  <si>
    <t>V795</t>
  </si>
  <si>
    <t>RUSTAMOV DAVRON DILSHOD O‘G‘LI</t>
  </si>
  <si>
    <t>V796</t>
  </si>
  <si>
    <t>VASIXOV ABDUKAXXOR ABDUSATTAROVICH</t>
  </si>
  <si>
    <t>V797</t>
  </si>
  <si>
    <t>OBLOQULOV SHAHBOZ UCHQUN O‘G‘LI</t>
  </si>
  <si>
    <t>V798</t>
  </si>
  <si>
    <t>WELLNESS GROUP PRIME</t>
  </si>
  <si>
    <t>V799</t>
  </si>
  <si>
    <t>BOSUXONOV MA’RIFXON XASAN O‘G‘LI</t>
  </si>
  <si>
    <t>V800</t>
  </si>
  <si>
    <t>ALLANIYAZOV SULTANBEK SAPARNIYAZOVICH</t>
  </si>
  <si>
    <t>V801</t>
  </si>
  <si>
    <t>ATTOR NEW GROUP</t>
  </si>
  <si>
    <t>V802</t>
  </si>
  <si>
    <t>MAXKAMOVA IRODA AXMADJANOVNA</t>
  </si>
  <si>
    <t>V803</t>
  </si>
  <si>
    <t>TURDIBAYEV ISLOM SHAVKAT O'G'LI</t>
  </si>
  <si>
    <t>V804</t>
  </si>
  <si>
    <t>JIZZAKH BEST KIDS</t>
  </si>
  <si>
    <t>V805</t>
  </si>
  <si>
    <t>MIRZOXIDOV MIRZOIR MIRZOIT O'G'LI</t>
  </si>
  <si>
    <t>V806</t>
  </si>
  <si>
    <t>ALIYEV XAYRULLO MAMASADIKOVICH</t>
  </si>
  <si>
    <t>V807</t>
  </si>
  <si>
    <t>E-BAZZAR GROUP</t>
  </si>
  <si>
    <t>V808</t>
  </si>
  <si>
    <t>LI VALENTINA FEDOROVNA</t>
  </si>
  <si>
    <t>V809</t>
  </si>
  <si>
    <t>BAHROMOV KOMOLIDDIN QAHRAMON O'G'LI</t>
  </si>
  <si>
    <t>V810</t>
  </si>
  <si>
    <t>ABDULLOYEVA RUXSHONA ISMAILOVNA</t>
  </si>
  <si>
    <t>V811</t>
  </si>
  <si>
    <t>MELLA LUXE</t>
  </si>
  <si>
    <t>V812</t>
  </si>
  <si>
    <t>MOLIYA STUDIYASI</t>
  </si>
  <si>
    <t>V813</t>
  </si>
  <si>
    <t>DOPPI CATERING</t>
  </si>
  <si>
    <t>V814</t>
  </si>
  <si>
    <t>BAYMURZAYEV RUSTAM TAXIROVICH</t>
  </si>
  <si>
    <t>V815</t>
  </si>
  <si>
    <t>MICRO-CAM</t>
  </si>
  <si>
    <t>V816</t>
  </si>
  <si>
    <t>BARLOS OMAD</t>
  </si>
  <si>
    <t>V817</t>
  </si>
  <si>
    <t>ABDURAXMONOV ABDURAXIM ALISHER O‘G‘LI</t>
  </si>
  <si>
    <t>V819</t>
  </si>
  <si>
    <t>GS PLANET</t>
  </si>
  <si>
    <t>V820</t>
  </si>
  <si>
    <t>PAINTSTRADE</t>
  </si>
  <si>
    <t>V821</t>
  </si>
  <si>
    <t>ISHIMOV</t>
  </si>
  <si>
    <t>V822</t>
  </si>
  <si>
    <t>MUROD BUSINESS CENTR</t>
  </si>
  <si>
    <t>V823</t>
  </si>
  <si>
    <t>FATXIDDINOV KOMOLIDDINXO‘JA FAXRIDDIN O‘G‘LI</t>
  </si>
  <si>
    <t>V824</t>
  </si>
  <si>
    <t>NABIYEV JALOLIDDIN ISTATOVICH</t>
  </si>
  <si>
    <t>V825</t>
  </si>
  <si>
    <t>ALL-GOOD MARKETPLACE</t>
  </si>
  <si>
    <t>V826</t>
  </si>
  <si>
    <t>HAMROYEV FAMILY</t>
  </si>
  <si>
    <t>V827</t>
  </si>
  <si>
    <t>ATMOSPHERE RESTO</t>
  </si>
  <si>
    <t>V828</t>
  </si>
  <si>
    <t>DERYABIN SERGEY ANATOLEVICH</t>
  </si>
  <si>
    <t>V829</t>
  </si>
  <si>
    <t>URTEX GILAMLARI</t>
  </si>
  <si>
    <t>V830</t>
  </si>
  <si>
    <t>ZIYAYEVA DILFUZA GAYRATOVNA</t>
  </si>
  <si>
    <t>V831</t>
  </si>
  <si>
    <t>REDLINE LUX</t>
  </si>
  <si>
    <t>V832</t>
  </si>
  <si>
    <t>ZOYIROVA ZILOLA BOTUROVNA</t>
  </si>
  <si>
    <t>V833</t>
  </si>
  <si>
    <t>AKRAMOVA GULNORA TURSUNBAYEVNA</t>
  </si>
  <si>
    <t>V834</t>
  </si>
  <si>
    <t>XUDAYBERGENOVA GULSANAM NURULLAYEVNA</t>
  </si>
  <si>
    <t>V835</t>
  </si>
  <si>
    <t>JURABEK FAYZ NUR SAVDO</t>
  </si>
  <si>
    <t>V836</t>
  </si>
  <si>
    <t>KIM IRINA LEMAROVNA</t>
  </si>
  <si>
    <t>V837</t>
  </si>
  <si>
    <t>GOLD AND SILVER</t>
  </si>
  <si>
    <t>V838</t>
  </si>
  <si>
    <t>AKBAROV OTABEK SABIROVICH</t>
  </si>
  <si>
    <t>V839</t>
  </si>
  <si>
    <t>DUTY FREE UNIVERSAL</t>
  </si>
  <si>
    <t>V840</t>
  </si>
  <si>
    <t>TO‘LQINBOYEV SANJARBEK ULUG‘BEK O‘G‘LI</t>
  </si>
  <si>
    <t>V841</t>
  </si>
  <si>
    <t>SOATOVA MUNOJAT BAXODIROVNA</t>
  </si>
  <si>
    <t>V842</t>
  </si>
  <si>
    <t>RAXIMOVA ONAXON OZOD QIZI</t>
  </si>
  <si>
    <t>V843</t>
  </si>
  <si>
    <t>VOXIDOV ORIF SHAMSIYEVICH</t>
  </si>
  <si>
    <t>V844</t>
  </si>
  <si>
    <t>AXMEDOVA DILDORA JO'RAQULOVA</t>
  </si>
  <si>
    <t>V845</t>
  </si>
  <si>
    <t>XAYDAROV XUSAN RAVSHANOVICH</t>
  </si>
  <si>
    <t>V846</t>
  </si>
  <si>
    <t>HAPPINIESS KIDS</t>
  </si>
  <si>
    <t>V847</t>
  </si>
  <si>
    <t>TOSHPULATOV DONIYOR SHUXRAT O‘G‘LI</t>
  </si>
  <si>
    <t>V848</t>
  </si>
  <si>
    <t>CANADA HOTDOG</t>
  </si>
  <si>
    <t>V849</t>
  </si>
  <si>
    <t>RAJABOV AKBAR MAXMUD OGLI</t>
  </si>
  <si>
    <t>V850</t>
  </si>
  <si>
    <t>SOLIH-KAMOL SAVDO</t>
  </si>
  <si>
    <t>V851</t>
  </si>
  <si>
    <t>BELLA ROSE</t>
  </si>
  <si>
    <t>V852</t>
  </si>
  <si>
    <t>HUMOYUN MAROQAND</t>
  </si>
  <si>
    <t>V853</t>
  </si>
  <si>
    <t>MAHAMMAD ABDULLO ABDUMAJIDOV</t>
  </si>
  <si>
    <t>V854</t>
  </si>
  <si>
    <t>LUMEN LUX</t>
  </si>
  <si>
    <t>V855</t>
  </si>
  <si>
    <t>BEDACHI</t>
  </si>
  <si>
    <t>V856</t>
  </si>
  <si>
    <t>SHAHZODA SHAMS NUR SAVDO</t>
  </si>
  <si>
    <t>V857</t>
  </si>
  <si>
    <t>ALIMOV OLIM ABIDJANOVICH</t>
  </si>
  <si>
    <t>V858</t>
  </si>
  <si>
    <t>YULDASHEV TEMUR BOTIRJON O'G'LI</t>
  </si>
  <si>
    <t>V859</t>
  </si>
  <si>
    <t>AL-VAHOB STOM</t>
  </si>
  <si>
    <t>V860</t>
  </si>
  <si>
    <t>APIS FOOD</t>
  </si>
  <si>
    <t>V861</t>
  </si>
  <si>
    <t>TOCHKA ROSTA</t>
  </si>
  <si>
    <t>V862</t>
  </si>
  <si>
    <t>UNIVERSAL - GOOD- TRADING</t>
  </si>
  <si>
    <t>V863</t>
  </si>
  <si>
    <t>AXMEDOVA ZEYNEB ESKENDEROVNA</t>
  </si>
  <si>
    <t>V864</t>
  </si>
  <si>
    <t>PAXRATDINOVA XURLIMAN ORAZBAEVNA</t>
  </si>
  <si>
    <t>V865</t>
  </si>
  <si>
    <t>QAHRAMONOV MA’RUFJON SIROJIDIN O‘G‘LI</t>
  </si>
  <si>
    <t>V866</t>
  </si>
  <si>
    <t>KALANDAROV SHOKIR ALISHEROVICH</t>
  </si>
  <si>
    <t>V867</t>
  </si>
  <si>
    <t>ALIMBAYEV FARRUX ADILJONOVICH</t>
  </si>
  <si>
    <t>V868</t>
  </si>
  <si>
    <t>ISAMIDDINOVA NAZOKAT KAMILOVNA</t>
  </si>
  <si>
    <t>V869</t>
  </si>
  <si>
    <t>NOZANIN PLYUS</t>
  </si>
  <si>
    <t>V870</t>
  </si>
  <si>
    <t>MINI FOOD</t>
  </si>
  <si>
    <t>V871</t>
  </si>
  <si>
    <t>GULYAMOV JAXONGIR MAGRUFOVICH</t>
  </si>
  <si>
    <t>V872</t>
  </si>
  <si>
    <t>TURDIYEVA MAXLIYOXON ABDILBORIYEVNA</t>
  </si>
  <si>
    <t>V873</t>
  </si>
  <si>
    <t>YULDASHEVA NAZOKAT JALOLADDINOVNA</t>
  </si>
  <si>
    <t>V874</t>
  </si>
  <si>
    <t>IBOTOVA KAMOLA KOMILOVNA</t>
  </si>
  <si>
    <t>V875</t>
  </si>
  <si>
    <t>DAY TO DAY FAST FOOD</t>
  </si>
  <si>
    <t>V876</t>
  </si>
  <si>
    <t>ATABEKOVA UMIDA RUSTAMBEKOVNA</t>
  </si>
  <si>
    <t>V877</t>
  </si>
  <si>
    <t>LOR DOKTOR M</t>
  </si>
  <si>
    <t>V878</t>
  </si>
  <si>
    <t>INNOVATION LEARNING CENTER</t>
  </si>
  <si>
    <t>V879</t>
  </si>
  <si>
    <t>SHERMATOV ZAFAR ZAKIRDJANOVICH</t>
  </si>
  <si>
    <t>V880</t>
  </si>
  <si>
    <t>XASANOV BEHZOD GAYBULLO OGLI</t>
  </si>
  <si>
    <t>V881</t>
  </si>
  <si>
    <t>XOLOV NODIR NUSRATOVICH</t>
  </si>
  <si>
    <t>V882</t>
  </si>
  <si>
    <t>SAIDOV AZIMJON AZAMAT O‘G‘LI</t>
  </si>
  <si>
    <t>V883</t>
  </si>
  <si>
    <t>ALGAPPAROV ATABEK MIRTEMIROVICH</t>
  </si>
  <si>
    <t>V884</t>
  </si>
  <si>
    <t>HEDIYE</t>
  </si>
  <si>
    <t>V885</t>
  </si>
  <si>
    <t>BANAZIR ONLINE TALIM</t>
  </si>
  <si>
    <t>V886</t>
  </si>
  <si>
    <t>FARIDA XOJA</t>
  </si>
  <si>
    <t>V887</t>
  </si>
  <si>
    <t>URAZOV ELNUR NURJANOVICH</t>
  </si>
  <si>
    <t>V888</t>
  </si>
  <si>
    <t>AKBAROV S X</t>
  </si>
  <si>
    <t>V889</t>
  </si>
  <si>
    <t>SAM WELL-COM</t>
  </si>
  <si>
    <t>V890</t>
  </si>
  <si>
    <t>SAFRIZA TEXTILE</t>
  </si>
  <si>
    <t>V891</t>
  </si>
  <si>
    <t>ABDUG'ANIYEV ABDULLOH G'ULOMJON O'G'LI</t>
  </si>
  <si>
    <t>V892</t>
  </si>
  <si>
    <t>GAFFOROV ROVSHANBEK ULUG‘BEK O‘G‘LI</t>
  </si>
  <si>
    <t>V893</t>
  </si>
  <si>
    <t>XUDAYBERGANOV G'ANI NURULLAYEVICH</t>
  </si>
  <si>
    <t>V894</t>
  </si>
  <si>
    <t>QANLIKO'L JIXOZLAR</t>
  </si>
  <si>
    <t>V895</t>
  </si>
  <si>
    <t>ALHAYAT BUKHARA</t>
  </si>
  <si>
    <t>V896</t>
  </si>
  <si>
    <t>MUAZ FAMILY</t>
  </si>
  <si>
    <t>V897</t>
  </si>
  <si>
    <t>MOTO RENT</t>
  </si>
  <si>
    <t>V898</t>
  </si>
  <si>
    <t>XOTAMJONOV BOBURJON FARXODJON O‘G‘LI</t>
  </si>
  <si>
    <t>V899</t>
  </si>
  <si>
    <t>ATOMIKA</t>
  </si>
  <si>
    <t>V900</t>
  </si>
  <si>
    <t>UTEMURATOV FARXAT JALGASOVICH</t>
  </si>
  <si>
    <t>V901</t>
  </si>
  <si>
    <t>SOY GRIGORIY YUREVICH</t>
  </si>
  <si>
    <t>V902</t>
  </si>
  <si>
    <t>MUTALIBOV BOBURJON BAHODIRJON O‘G‘LI</t>
  </si>
  <si>
    <t>V903</t>
  </si>
  <si>
    <t>O'ZDAVKITOBSAVDOTA'MINOT</t>
  </si>
  <si>
    <t>V904</t>
  </si>
  <si>
    <t>YAMIN IDEAL MARKET</t>
  </si>
  <si>
    <t>V905</t>
  </si>
  <si>
    <t>ILXOMOV BAXTIYOR TUYCHIVOY O‘G‘LI</t>
  </si>
  <si>
    <t>V906</t>
  </si>
  <si>
    <t>TUXTABOYEV AZIZ ALISHER O‘G‘LI</t>
  </si>
  <si>
    <t>V907</t>
  </si>
  <si>
    <t>NORBOYEV-UMID</t>
  </si>
  <si>
    <t>V908</t>
  </si>
  <si>
    <t>RAXIMOVA SHOIRA XASANOVNA</t>
  </si>
  <si>
    <t>V909</t>
  </si>
  <si>
    <t>XASANOV IBROHIM ODIL O‘G‘LI</t>
  </si>
  <si>
    <t>V910</t>
  </si>
  <si>
    <t>ABDIJABBAROV XASAN BOBONAZAROVICH</t>
  </si>
  <si>
    <t>V911</t>
  </si>
  <si>
    <t>MAKSUDOV DILSHOD DILMURATOVICH</t>
  </si>
  <si>
    <t>V912</t>
  </si>
  <si>
    <t>KURBANOV NAVRUZ</t>
  </si>
  <si>
    <t>V913</t>
  </si>
  <si>
    <t>G'AYRATBEKOV ZIKRULLO ABDURAUF O'G'LI</t>
  </si>
  <si>
    <t>V914</t>
  </si>
  <si>
    <t>SAM-XOZ-MARKET</t>
  </si>
  <si>
    <t>V915</t>
  </si>
  <si>
    <t>NOVAIN</t>
  </si>
  <si>
    <t>V916</t>
  </si>
  <si>
    <t>XOJATBAROR MARKET</t>
  </si>
  <si>
    <t>V917</t>
  </si>
  <si>
    <t>MO‘YDINOV XAYRULLOH NURIDDIN O‘G‘LI</t>
  </si>
  <si>
    <t>V918</t>
  </si>
  <si>
    <t>RASULOV DAVRON BAXTIYOR O`G`LI</t>
  </si>
  <si>
    <t>V919</t>
  </si>
  <si>
    <t>CHOKO BUNS</t>
  </si>
  <si>
    <t>V920</t>
  </si>
  <si>
    <t>SHUKRONA MUSOBEK OMAD</t>
  </si>
  <si>
    <t>V921</t>
  </si>
  <si>
    <t>SULTANOV KAIRATDIN SALAMATDINOVICH</t>
  </si>
  <si>
    <t>V922</t>
  </si>
  <si>
    <t>IXLOS-NUR BUSINESS</t>
  </si>
  <si>
    <t>V923</t>
  </si>
  <si>
    <t>YEGAMBERDIYEVA LATOFAT BABUROVNA</t>
  </si>
  <si>
    <t>V924</t>
  </si>
  <si>
    <t>BEST PLAST SERVICE</t>
  </si>
  <si>
    <t>V925</t>
  </si>
  <si>
    <t>GRAND BUKHARA TECH</t>
  </si>
  <si>
    <t>V926</t>
  </si>
  <si>
    <t>AL-HAKIM SHIFO</t>
  </si>
  <si>
    <t>V927</t>
  </si>
  <si>
    <t>TURGUNOV BEKZOD TURABAY O‘G‘LI</t>
  </si>
  <si>
    <t>V928</t>
  </si>
  <si>
    <t>KOCHKAROV AZIZILLO XXX</t>
  </si>
  <si>
    <t>V929</t>
  </si>
  <si>
    <t>LAZIZBEK AUTO SHOP</t>
  </si>
  <si>
    <t>V930</t>
  </si>
  <si>
    <t>USTA KAXRAMONJON</t>
  </si>
  <si>
    <t>V931</t>
  </si>
  <si>
    <t>UMAROVA DILDORA XAMDAMOVNA</t>
  </si>
  <si>
    <t>V932</t>
  </si>
  <si>
    <t>GRACE UNION</t>
  </si>
  <si>
    <t>V933</t>
  </si>
  <si>
    <t>MIRZOYEVA ZAMIRA MURTAZIM QIZI</t>
  </si>
  <si>
    <t>V934</t>
  </si>
  <si>
    <t>XO'JA BOBOXON</t>
  </si>
  <si>
    <t>V935</t>
  </si>
  <si>
    <t>"MULTIBROKER" MCHJ</t>
  </si>
  <si>
    <t>V936</t>
  </si>
  <si>
    <t>"PAYNET" AJ</t>
  </si>
  <si>
    <t>V937</t>
  </si>
  <si>
    <t>"INSAN ACADEMY GROUP" MCHJ</t>
  </si>
  <si>
    <t>V938</t>
  </si>
  <si>
    <t>"VICCO KIDS" MCHJ</t>
  </si>
  <si>
    <t>V939</t>
  </si>
  <si>
    <t>GEPALUX MCHJ</t>
  </si>
  <si>
    <t>V940</t>
  </si>
  <si>
    <t>"SMART TECHNOLOGY SERVICE" MCHJ</t>
  </si>
  <si>
    <t>V941</t>
  </si>
  <si>
    <t>FATXULLAYEV FAXRULLA RUSTAM O‘G‘LI</t>
  </si>
  <si>
    <t>GULMAMATOV RUSTAM ILHOM O‘G‘LI</t>
  </si>
  <si>
    <t>RASULOV DAVRON BAXTIYOR O‘G‘LI</t>
  </si>
  <si>
    <t>G‘AYRATBEKOV ZIKRULLO ABDURAUF O‘G‘LI</t>
  </si>
  <si>
    <t>ABDUG‘ANIYEV ABDULLOH G‘ULOMJON O‘G‘LI</t>
  </si>
  <si>
    <t>AXMEDOVA DILDORA JO‘RAQULOVNA</t>
  </si>
  <si>
    <t>BAHROMOV KOMOLIDDIN QAHRAMON O‘G‘LI</t>
  </si>
  <si>
    <t>ALIYEV XAYRULLO MAMASIDIKOVICH</t>
  </si>
  <si>
    <t>MIRZOXIDOV MIRZOIR MIRZOIT O‘G‘LI</t>
  </si>
  <si>
    <t>NAJMIDDINOV HOJIBEK YUSUFJON O‘G‘LI</t>
  </si>
  <si>
    <t>v774</t>
  </si>
  <si>
    <t>MUMINOV MUZAFFAR ANVARJON O‘G‘LI</t>
  </si>
  <si>
    <t>MO‘MINOV AZIZBEK BAHODIR O‘G‘LI</t>
  </si>
  <si>
    <t>KAYUMOV ABDUAZIM ABDUVAXID O‘G‘LI</t>
  </si>
  <si>
    <t>ISMOILOV ABDULAZIZ ABDUBOSIT O‘G‘LI</t>
  </si>
  <si>
    <t>JUMANIYOZOV HUSEN CHORI O‘G‘LI</t>
  </si>
  <si>
    <t>v195</t>
  </si>
  <si>
    <t>SOXIBJONOV DILMUROD SHARIFJON O‘G‘LI</t>
  </si>
  <si>
    <t>v184</t>
  </si>
  <si>
    <t>ALI HOUSE-1</t>
  </si>
  <si>
    <t>v942</t>
  </si>
  <si>
    <t>ANDALUS</t>
  </si>
  <si>
    <t>v943</t>
  </si>
  <si>
    <t>ANDIJON STROY HOUSE</t>
  </si>
  <si>
    <t>v944</t>
  </si>
  <si>
    <t>ASADBEK AZIZA</t>
  </si>
  <si>
    <t>v945</t>
  </si>
  <si>
    <t>BISTECCA</t>
  </si>
  <si>
    <t>v947</t>
  </si>
  <si>
    <t>BRAND GALLERY</t>
  </si>
  <si>
    <t>v948</t>
  </si>
  <si>
    <t>BUKVARI MEXROJ-IMRONA</t>
  </si>
  <si>
    <t>v949</t>
  </si>
  <si>
    <t>BUXORO SAG GILAMLARI</t>
  </si>
  <si>
    <t>v950</t>
  </si>
  <si>
    <t>CODEFY</t>
  </si>
  <si>
    <t>v951</t>
  </si>
  <si>
    <t>COMMUNITY WIDE OPPORTUNITIES</t>
  </si>
  <si>
    <t>v952</t>
  </si>
  <si>
    <t>CTR SEOUL</t>
  </si>
  <si>
    <t>v953</t>
  </si>
  <si>
    <t>DIYOR AVTO MARKET</t>
  </si>
  <si>
    <t>v954</t>
  </si>
  <si>
    <t>ERA MED</t>
  </si>
  <si>
    <t>v955</t>
  </si>
  <si>
    <t>FINANCE PROFESSIONAL SCHOOL ALGHORITM</t>
  </si>
  <si>
    <t>v956</t>
  </si>
  <si>
    <t>FRESH CORN</t>
  </si>
  <si>
    <t>v957</t>
  </si>
  <si>
    <t>GRAND TRAVEL TOURS</t>
  </si>
  <si>
    <t>v958</t>
  </si>
  <si>
    <t>KOSMETIKA MARIYAM</t>
  </si>
  <si>
    <t>v959</t>
  </si>
  <si>
    <t>LOKOMOTIV ISTIROHAT BOG`I</t>
  </si>
  <si>
    <t>v960</t>
  </si>
  <si>
    <t>MOTOR OIL PLUS</t>
  </si>
  <si>
    <t>v961</t>
  </si>
  <si>
    <t>NEWTON ACADEMY GROUP</t>
  </si>
  <si>
    <t>v962</t>
  </si>
  <si>
    <t>OMADLI BAXODIR SAVDO</t>
  </si>
  <si>
    <t>v946</t>
  </si>
  <si>
    <t>OMAL RETAIL</t>
  </si>
  <si>
    <t>v963</t>
  </si>
  <si>
    <t>ONLY FOR BABY STORE</t>
  </si>
  <si>
    <t>v964</t>
  </si>
  <si>
    <t>RAVSHAN TRADING GROUP</t>
  </si>
  <si>
    <t>v965</t>
  </si>
  <si>
    <t>ROMA PIZZA GLOBUS</t>
  </si>
  <si>
    <t>v966</t>
  </si>
  <si>
    <t>SALAMAT-TASBAYEV</t>
  </si>
  <si>
    <t>v967</t>
  </si>
  <si>
    <t>SHOAZIZOV MARKET</t>
  </si>
  <si>
    <t>v968</t>
  </si>
  <si>
    <t>SHOHJAXON ROVSHANBEK OMAD</t>
  </si>
  <si>
    <t>V818</t>
  </si>
  <si>
    <t>TERMIZ GOLD TREND</t>
  </si>
  <si>
    <t>v969</t>
  </si>
  <si>
    <t>XORAZM GOODS STORE</t>
  </si>
  <si>
    <t>v970</t>
  </si>
  <si>
    <t>YUNUSBEK SARVARBEK QANDOLATCHILIK</t>
  </si>
  <si>
    <t>v971</t>
  </si>
  <si>
    <t>ABDULLO - BIZNES - GROUP</t>
  </si>
  <si>
    <t>v972</t>
  </si>
  <si>
    <t>AFTARITET BIZNESS</t>
  </si>
  <si>
    <t>v973</t>
  </si>
  <si>
    <t>AL-VOLIS</t>
  </si>
  <si>
    <t>v974</t>
  </si>
  <si>
    <t>ALIF SAYOHAT</t>
  </si>
  <si>
    <t>v975</t>
  </si>
  <si>
    <t>AMIRXON PHARM GROUP</t>
  </si>
  <si>
    <t>v976</t>
  </si>
  <si>
    <t>AVALONPLATINUM MEBEL</t>
  </si>
  <si>
    <t>v977</t>
  </si>
  <si>
    <t>BAHTIYOR SHAMSIDDIN</t>
  </si>
  <si>
    <t>v978</t>
  </si>
  <si>
    <t>BAXTIYOR MASTER PLAST</t>
  </si>
  <si>
    <t>v979</t>
  </si>
  <si>
    <t>BEST FOOD FAMILY SARTEPO</t>
  </si>
  <si>
    <t>v980</t>
  </si>
  <si>
    <t>BOZORCHA 777</t>
  </si>
  <si>
    <t>v981</t>
  </si>
  <si>
    <t>C SPACE</t>
  </si>
  <si>
    <t>v982</t>
  </si>
  <si>
    <t>CHISTOLAB-TRADE</t>
  </si>
  <si>
    <t>v983</t>
  </si>
  <si>
    <t>COSMOS SET</t>
  </si>
  <si>
    <t>v984</t>
  </si>
  <si>
    <t>DAVRANBEK NUKUS SAWDA</t>
  </si>
  <si>
    <t>v985</t>
  </si>
  <si>
    <t>DISKONT</t>
  </si>
  <si>
    <t>v986</t>
  </si>
  <si>
    <t>DP PERFUMES</t>
  </si>
  <si>
    <t>v987</t>
  </si>
  <si>
    <t>FARXODXON ASL FAYZ BARAKASI</t>
  </si>
  <si>
    <t>v988</t>
  </si>
  <si>
    <t>GOOD BUSSINES LIFE</t>
  </si>
  <si>
    <t>v989</t>
  </si>
  <si>
    <t>GROW UP CENTER TASH</t>
  </si>
  <si>
    <t>v990</t>
  </si>
  <si>
    <t>JAYDARI HOT DOG</t>
  </si>
  <si>
    <t>v991</t>
  </si>
  <si>
    <t>LLC JO`SHQINBEK SHIFO</t>
  </si>
  <si>
    <t>v992</t>
  </si>
  <si>
    <t>LLC RAVSHAN EXCLUSIVE</t>
  </si>
  <si>
    <t>v993</t>
  </si>
  <si>
    <t>LLC RTF FASHION RETAIL</t>
  </si>
  <si>
    <t>v994</t>
  </si>
  <si>
    <t>MALIK AL BROAST</t>
  </si>
  <si>
    <t>v995</t>
  </si>
  <si>
    <t>MENSWEAR</t>
  </si>
  <si>
    <t>v996</t>
  </si>
  <si>
    <t>MIKO DESSERT CAFE</t>
  </si>
  <si>
    <t>v997</t>
  </si>
  <si>
    <t>MIKROMED</t>
  </si>
  <si>
    <t>v998</t>
  </si>
  <si>
    <t>MIRSHOD TOSHBOYEVICH MAJMUASI</t>
  </si>
  <si>
    <t>v999</t>
  </si>
  <si>
    <t>MIRZIYA BIZNES</t>
  </si>
  <si>
    <t>v1000</t>
  </si>
  <si>
    <t>MUSTAFO FARM SAVDO</t>
  </si>
  <si>
    <t>v1001</t>
  </si>
  <si>
    <t>NEVEL ELECTRIC</t>
  </si>
  <si>
    <t>v1002</t>
  </si>
  <si>
    <t>NOVA SMILE</t>
  </si>
  <si>
    <t>v1003</t>
  </si>
  <si>
    <t>NURIDDIN FOTIMA OMAD SAVDO</t>
  </si>
  <si>
    <t>v1004</t>
  </si>
  <si>
    <t>ODEJKI DLYA KROSHKI</t>
  </si>
  <si>
    <t>v1005</t>
  </si>
  <si>
    <t>OG-B</t>
  </si>
  <si>
    <t>v1006</t>
  </si>
  <si>
    <t>OOO TOSHTAOMSAVDO</t>
  </si>
  <si>
    <t>v1007</t>
  </si>
  <si>
    <t>OPTIMUM PHARM LYUKS</t>
  </si>
  <si>
    <t>v1008</t>
  </si>
  <si>
    <t>PHARMA PLAZA</t>
  </si>
  <si>
    <t>v1009</t>
  </si>
  <si>
    <t>POLITRA</t>
  </si>
  <si>
    <t>v1010</t>
  </si>
  <si>
    <t>REST BY LACIVERT</t>
  </si>
  <si>
    <t>v1011</t>
  </si>
  <si>
    <t>RIXSIBIBI KORXONASI</t>
  </si>
  <si>
    <t>v1012</t>
  </si>
  <si>
    <t>ROBIYA KIDS</t>
  </si>
  <si>
    <t>v1013</t>
  </si>
  <si>
    <t>SEVEN PHARM</t>
  </si>
  <si>
    <t>v1014</t>
  </si>
  <si>
    <t>SILK STARS EDUCATION</t>
  </si>
  <si>
    <t>v1015</t>
  </si>
  <si>
    <t>SOBURYOZ OTA SAVDO</t>
  </si>
  <si>
    <t>v1016</t>
  </si>
  <si>
    <t>SOCIALS ONLINE</t>
  </si>
  <si>
    <t>v1017</t>
  </si>
  <si>
    <t>SP ELEKTROMAX INVEST</t>
  </si>
  <si>
    <t>v1018</t>
  </si>
  <si>
    <t>SULOYMON KAMRON</t>
  </si>
  <si>
    <t>v1019</t>
  </si>
  <si>
    <t>SUSHI MOON</t>
  </si>
  <si>
    <t>v1020</t>
  </si>
  <si>
    <t>SUSHIRO</t>
  </si>
  <si>
    <t>v1021</t>
  </si>
  <si>
    <t>TASTINESS FOOD</t>
  </si>
  <si>
    <t>v1022</t>
  </si>
  <si>
    <t>UMAR SMART</t>
  </si>
  <si>
    <t>v1023</t>
  </si>
  <si>
    <t>URBAN HAYOT</t>
  </si>
  <si>
    <t>v1024</t>
  </si>
  <si>
    <t>VOKZAL MARKET</t>
  </si>
  <si>
    <t>v1025</t>
  </si>
  <si>
    <t>YM-HIGHTOWN</t>
  </si>
  <si>
    <t>v1026</t>
  </si>
  <si>
    <t>LLC PHARMA COSMOS</t>
  </si>
  <si>
    <t>v1027</t>
  </si>
  <si>
    <t>A J V A</t>
  </si>
  <si>
    <t>v1028</t>
  </si>
  <si>
    <t>ADIL COFFEE</t>
  </si>
  <si>
    <t>v1029</t>
  </si>
  <si>
    <t>AL ZURRIYAT</t>
  </si>
  <si>
    <t>v1030</t>
  </si>
  <si>
    <t>AMIRSHOH FAYZ BARAKA</t>
  </si>
  <si>
    <t>v1031</t>
  </si>
  <si>
    <t>ANIRON GROUP TRADE</t>
  </si>
  <si>
    <t>v1032</t>
  </si>
  <si>
    <t>AS-STOM SERVISE</t>
  </si>
  <si>
    <t>v1033</t>
  </si>
  <si>
    <t>ASLOYBEK SAVDOSI</t>
  </si>
  <si>
    <t>v1034</t>
  </si>
  <si>
    <t>ATLAS STROY GROUP</t>
  </si>
  <si>
    <t>v1035</t>
  </si>
  <si>
    <t>AUTO KOMPLEKS</t>
  </si>
  <si>
    <t>v1036</t>
  </si>
  <si>
    <t>AZIMSHER MARKET</t>
  </si>
  <si>
    <t>v1037</t>
  </si>
  <si>
    <t>BAYAT</t>
  </si>
  <si>
    <t>v1038</t>
  </si>
  <si>
    <t>BIOPHARM TRADE</t>
  </si>
  <si>
    <t>v1039</t>
  </si>
  <si>
    <t>CHIG`ATOY BARAKA SAVDO</t>
  </si>
  <si>
    <t>v1040</t>
  </si>
  <si>
    <t>D SH SH ZIYO</t>
  </si>
  <si>
    <t>v1041</t>
  </si>
  <si>
    <t>DIYORBEK PROPAN GAZ</t>
  </si>
  <si>
    <t>v1042</t>
  </si>
  <si>
    <t>DIYORBEK SHAXLO XAMKOR</t>
  </si>
  <si>
    <t>v1043</t>
  </si>
  <si>
    <t>DONIYOR-ZUXRA</t>
  </si>
  <si>
    <t>v1044</t>
  </si>
  <si>
    <t>ERPOLAT-DILNURA</t>
  </si>
  <si>
    <t>v1045</t>
  </si>
  <si>
    <t>FARANGIZ SWEETS</t>
  </si>
  <si>
    <t>v1046</t>
  </si>
  <si>
    <t>GREYCAT WORLD</t>
  </si>
  <si>
    <t>v1047</t>
  </si>
  <si>
    <t>G`AYRAT ALI SHIFO</t>
  </si>
  <si>
    <t>v1048</t>
  </si>
  <si>
    <t>IBRAGIM MADINA</t>
  </si>
  <si>
    <t>v1049</t>
  </si>
  <si>
    <t>IDEAL MEGA</t>
  </si>
  <si>
    <t>v1050</t>
  </si>
  <si>
    <t>IMORAT PLUS MARKET</t>
  </si>
  <si>
    <t>v1051</t>
  </si>
  <si>
    <t>ISMAIL BOBO-BUVSORA ONA</t>
  </si>
  <si>
    <t>v1052</t>
  </si>
  <si>
    <t>KAMILA QANLIKO'L</t>
  </si>
  <si>
    <t>v1053</t>
  </si>
  <si>
    <t>KARAT GROUP</t>
  </si>
  <si>
    <t>v1054</t>
  </si>
  <si>
    <t>KARAVAN-CAFE</t>
  </si>
  <si>
    <t>v1055</t>
  </si>
  <si>
    <t>KO'K TERAK MASJID</t>
  </si>
  <si>
    <t>v1056</t>
  </si>
  <si>
    <t>LUXURY MEAT</t>
  </si>
  <si>
    <t>v1057</t>
  </si>
  <si>
    <t>MAXIMUM RESPECT</t>
  </si>
  <si>
    <t>v1058</t>
  </si>
  <si>
    <t>MAXMUDOVA SAYYORA XALIMOVNA</t>
  </si>
  <si>
    <t>v1059</t>
  </si>
  <si>
    <t>MEGA-ELECTRO</t>
  </si>
  <si>
    <t>v1060</t>
  </si>
  <si>
    <t>METALL-STANDART SERVIS</t>
  </si>
  <si>
    <t>v1061</t>
  </si>
  <si>
    <t>MIRZAYEV LOR SERVIS</t>
  </si>
  <si>
    <t>v1062</t>
  </si>
  <si>
    <t>MUBMUSS ECO</t>
  </si>
  <si>
    <t>v1063</t>
  </si>
  <si>
    <t>MUXAMADIYEV TEMUR</t>
  </si>
  <si>
    <t>v1064</t>
  </si>
  <si>
    <t>NASIBALI KORXONA</t>
  </si>
  <si>
    <t>v1065</t>
  </si>
  <si>
    <t>NEWTECH SOLUTIONS SRL</t>
  </si>
  <si>
    <t>v1066</t>
  </si>
  <si>
    <t>NODIR M BARAKA SAVDO SERVICE</t>
  </si>
  <si>
    <t>v1067</t>
  </si>
  <si>
    <t>PHARMA BREND</t>
  </si>
  <si>
    <t>v1068</t>
  </si>
  <si>
    <t>PRELUXE</t>
  </si>
  <si>
    <t>v1069</t>
  </si>
  <si>
    <t>QUALITY COFFEE</t>
  </si>
  <si>
    <t>v1070</t>
  </si>
  <si>
    <t>REFERANS LAB</t>
  </si>
  <si>
    <t>v1071</t>
  </si>
  <si>
    <t>SAR SHI SAR BABY</t>
  </si>
  <si>
    <t>v1072</t>
  </si>
  <si>
    <t>SEMURG`-NUR</t>
  </si>
  <si>
    <t>v1073</t>
  </si>
  <si>
    <t>SHARIPOV HOLDING</t>
  </si>
  <si>
    <t>v1074</t>
  </si>
  <si>
    <t>SHOHRUXMIRZO-AHMAD GROUP PHARMA</t>
  </si>
  <si>
    <t>v1075</t>
  </si>
  <si>
    <t>STREET SHOP</t>
  </si>
  <si>
    <t>v1076</t>
  </si>
  <si>
    <t>STROY K-S LINE</t>
  </si>
  <si>
    <t>v1077</t>
  </si>
  <si>
    <t>TALABA OSH</t>
  </si>
  <si>
    <t>v1078</t>
  </si>
  <si>
    <t>TIM OTA</t>
  </si>
  <si>
    <t>v1079</t>
  </si>
  <si>
    <t>UNICOM ASIA GROUP</t>
  </si>
  <si>
    <t>v1080</t>
  </si>
  <si>
    <t>VASNES</t>
  </si>
  <si>
    <t>v1081</t>
  </si>
  <si>
    <t>VOSE-S</t>
  </si>
  <si>
    <t>v1082</t>
  </si>
  <si>
    <t>YASINA MERON</t>
  </si>
  <si>
    <t>v1083</t>
  </si>
  <si>
    <t>YULDASHEV MARAT BATIROVICH</t>
  </si>
  <si>
    <t>v1084</t>
  </si>
  <si>
    <t>ZAFRAN RESTORANI</t>
  </si>
  <si>
    <t>v1085</t>
  </si>
  <si>
    <t>ZARINA BOUTIQUE CAKES</t>
  </si>
  <si>
    <t>v1086</t>
  </si>
  <si>
    <t>ZEST HUMO CAPITAL</t>
  </si>
  <si>
    <t>v1087</t>
  </si>
  <si>
    <t>АЗИЗ-ОТА</t>
  </si>
  <si>
    <t>v1088</t>
  </si>
  <si>
    <t>Омина</t>
  </si>
  <si>
    <t>v1089</t>
  </si>
  <si>
    <t>FIFTY GROUP</t>
  </si>
  <si>
    <t>v1090</t>
  </si>
  <si>
    <t>JUMABAEV DASTANBEK OTARBAY ULI</t>
  </si>
  <si>
    <t>v1091</t>
  </si>
  <si>
    <t>ATAJANOVA UMIDA ABDUKAYUMOVNA</t>
  </si>
  <si>
    <t>v1092</t>
  </si>
  <si>
    <t>MISHENKO ANDREY IVANOVICH</t>
  </si>
  <si>
    <t>v1093</t>
  </si>
  <si>
    <t>LI VYACHESLAV FEDOROVICH</t>
  </si>
  <si>
    <t>v1094</t>
  </si>
  <si>
    <t>SALOMOV BOBUR UMIDILLO O‘G‘LI</t>
  </si>
  <si>
    <t>v1095</t>
  </si>
  <si>
    <t>USMANOVA DILNOZA TULKINOVA</t>
  </si>
  <si>
    <t>v1096</t>
  </si>
  <si>
    <t>RASHIDOV ABDURAXMON TOHIROVICH</t>
  </si>
  <si>
    <t>v1097</t>
  </si>
  <si>
    <t>ABDULLAYEV RINAT DAMIROVICH</t>
  </si>
  <si>
    <t>v1098</t>
  </si>
  <si>
    <t>ARSLANOV ABDURAXMON SUNNAT O‘G‘LI</t>
  </si>
  <si>
    <t>v1099</t>
  </si>
  <si>
    <t>HAKIMOV BOBIRJON AXMADOVICH</t>
  </si>
  <si>
    <t>v1100</t>
  </si>
  <si>
    <t>TULANOV MAMASOLI KOZIMOVICH</t>
  </si>
  <si>
    <t>v1101</t>
  </si>
  <si>
    <t>AZIZOV ABDURAXMON ABDUSHUKUR O‘G‘L</t>
  </si>
  <si>
    <t>v1102</t>
  </si>
  <si>
    <t>FATULLOYEV ATOJON ULUG‘BEKOVICH</t>
  </si>
  <si>
    <t>v1103</t>
  </si>
  <si>
    <t>TOJIBOYEV XAMROZ ISKANDAR O‘G‘LI</t>
  </si>
  <si>
    <t>v1104</t>
  </si>
  <si>
    <t>"AVTOMATLASHTIRILGAN TRANSPORT TO`LOV TIZIMI OPERATORI" AJ</t>
  </si>
  <si>
    <t>v1105</t>
  </si>
  <si>
    <t>ANOMALL</t>
  </si>
  <si>
    <t>v1106</t>
  </si>
  <si>
    <t>TIBBIYOT SANAM SERVIS</t>
  </si>
  <si>
    <t>v1107</t>
  </si>
  <si>
    <t>TEN ANNA IGOREVNA</t>
  </si>
  <si>
    <t>v1108</t>
  </si>
  <si>
    <t>IKARVON PRO</t>
  </si>
  <si>
    <t>v1109</t>
  </si>
  <si>
    <t>XUDAYBERGENOVA FATIMA CHINGISOVNA</t>
  </si>
  <si>
    <t>v1110</t>
  </si>
  <si>
    <t>ALIMOVA LOBAR XOLBUTA QIZI</t>
  </si>
  <si>
    <t>v1111</t>
  </si>
  <si>
    <t>SATAROV SHERZOD ABDUMANNOPOVICH</t>
  </si>
  <si>
    <t>v1112</t>
  </si>
  <si>
    <t>DIYOROVA LOBAR UMBAROVNA</t>
  </si>
  <si>
    <t>v1113</t>
  </si>
  <si>
    <t>ASHUROV TAXIR KAMILJANOVICH</t>
  </si>
  <si>
    <t>v1114</t>
  </si>
  <si>
    <t>JALOLOV SIROJIDDIN AKMALOVICH</t>
  </si>
  <si>
    <t>v1115</t>
  </si>
  <si>
    <t>KARIMOV O‘TKIR JAMOL O‘G‘LI</t>
  </si>
  <si>
    <t>v1116</t>
  </si>
  <si>
    <t>YUN IRINA GENIROVNA</t>
  </si>
  <si>
    <t>v1117</t>
  </si>
  <si>
    <t>TURDIYEVA E’TIBOR NASIROVNA</t>
  </si>
  <si>
    <t>v1118</t>
  </si>
  <si>
    <t>ISMAYLOVA FATIMA SABUROVNA</t>
  </si>
  <si>
    <t>v1119</t>
  </si>
  <si>
    <t>MIRZAYEV AZIZJON MUROD O‘G‘LI</t>
  </si>
  <si>
    <t>v1120</t>
  </si>
  <si>
    <t>BOZOROV FERUZBEK ULUG‘BEKOVICH</t>
  </si>
  <si>
    <t>v1121</t>
  </si>
  <si>
    <t>PALMANOVA NASIBA KUNARBAEVNA</t>
  </si>
  <si>
    <t>v1122</t>
  </si>
  <si>
    <t>GANNIYEV AZIM KILICHOVICH</t>
  </si>
  <si>
    <t>v1123</t>
  </si>
  <si>
    <t>FAXRIDINOV AMRIDDIN HUSNIDDIN O'G'LI</t>
  </si>
  <si>
    <t>v1124</t>
  </si>
  <si>
    <t>NOSIRJONOV ANVARJON KOMILJON O'G'LI</t>
  </si>
  <si>
    <t>v1125</t>
  </si>
  <si>
    <t>SODIQOV ABDULATIF LAZIZ O‘G‘LI</t>
  </si>
  <si>
    <t>v1126</t>
  </si>
  <si>
    <t>JUMAMURATOVA JUMAGUL NAZAROVNA</t>
  </si>
  <si>
    <t>v1127</t>
  </si>
  <si>
    <t>SHUKURILLAYEV NURMUHAMMAD JAHONGIR O‘G‘LI</t>
  </si>
  <si>
    <t>v1128</t>
  </si>
  <si>
    <t>XODJEKEYEVA SVETLANA KENGESBAYEVNA</t>
  </si>
  <si>
    <t>v1129</t>
  </si>
  <si>
    <t>TULYAGANOVA UMIDA RUZMATOVNA</t>
  </si>
  <si>
    <t>v1130</t>
  </si>
  <si>
    <t>MISIROV PULAT KADIROVICH</t>
  </si>
  <si>
    <t>v1131</t>
  </si>
  <si>
    <t>XUSAINOV MAXMUDDJAN RAIMDJANOVICH</t>
  </si>
  <si>
    <t>v1132</t>
  </si>
  <si>
    <t>ASLONOV OTABEK NE’MATOVICH</t>
  </si>
  <si>
    <t>v1133</t>
  </si>
  <si>
    <t>ABDURAXMONOVA ASILABONU IBODULLA QIZI</t>
  </si>
  <si>
    <t>v1134</t>
  </si>
  <si>
    <t>SHONAZAROVA RAXIMAXON ELMUROD QIZI</t>
  </si>
  <si>
    <t>v1135</t>
  </si>
  <si>
    <t>XACHATUROVA NATALYA VLADIMIROVNA</t>
  </si>
  <si>
    <t>v1136</t>
  </si>
  <si>
    <t>MAVLYANOVA SABINA ISAMIDIN QIZI</t>
  </si>
  <si>
    <t>v1137</t>
  </si>
  <si>
    <t>DJABBAROV ASXAT TALGATOVICH</t>
  </si>
  <si>
    <t>v1138</t>
  </si>
  <si>
    <t>NAZARBEKOV JA’FARBEK OZODBEK O‘G‘LI</t>
  </si>
  <si>
    <t>v1139</t>
  </si>
  <si>
    <t>FAYZULLAYEV DILSHOD RAXIMOVICH</t>
  </si>
  <si>
    <t>v1140</t>
  </si>
  <si>
    <t>XOJIBOYEVA FERUZAXON OLIMJON QIZI</t>
  </si>
  <si>
    <t>v1141</t>
  </si>
  <si>
    <t>"ZIYO PHARM ATU" MCHJ</t>
  </si>
  <si>
    <t>v1142</t>
  </si>
  <si>
    <t>SHAXOBOV RUSLAN SAYFITDINOVICH</t>
  </si>
  <si>
    <t>v1143</t>
  </si>
  <si>
    <t>IBODULLAYEV ILXOM YAQUB O‘G‘LI</t>
  </si>
  <si>
    <t>v1144</t>
  </si>
  <si>
    <t>BAXROMOV AZIM BAXTIYOR O‘G‘LI</t>
  </si>
  <si>
    <t>v1145</t>
  </si>
  <si>
    <t>ERBUTAYEVA ZAMIRA ADILOVNA</t>
  </si>
  <si>
    <t>v1146</t>
  </si>
  <si>
    <t>ORIFBOY ISMOILJON</t>
  </si>
  <si>
    <t>v1147</t>
  </si>
  <si>
    <t>ABDULLAYEV UMAR XABIBULLO O‘G‘LI</t>
  </si>
  <si>
    <t>v1148</t>
  </si>
  <si>
    <t>GOFUROV OTABEK AXMADJANOVICH</t>
  </si>
  <si>
    <t>v1149</t>
  </si>
  <si>
    <t>G‘AFUROVA GULNORA TOSHEVNA</t>
  </si>
  <si>
    <t>v1150</t>
  </si>
  <si>
    <t>TO'XTAMURODOV FARRUX OCHILOVICH</t>
  </si>
  <si>
    <t>v1151</t>
  </si>
  <si>
    <t>SAMARXODJAYEV ELYOR ALISHEROVICH</t>
  </si>
  <si>
    <t>v1152</t>
  </si>
  <si>
    <t>SAIDOV ABUBAKR MIRAZIZ O‘G‘LI</t>
  </si>
  <si>
    <t>v1153</t>
  </si>
  <si>
    <t>ABBOSOV KOSIM NEMATOVICH</t>
  </si>
  <si>
    <t>v1154</t>
  </si>
  <si>
    <t>YM-SAMARKAND</t>
  </si>
  <si>
    <t>v1155</t>
  </si>
  <si>
    <t>XOMIDOV ELBEK OYBEKOVICH</t>
  </si>
  <si>
    <t>v1156</t>
  </si>
  <si>
    <t>NARMUXAMEDOVA AZIZAXON ABDURAZZAKOVNA</t>
  </si>
  <si>
    <t>v1157</t>
  </si>
  <si>
    <t>YUSUPDJANOV MUXAMMADJON VARISOVICH</t>
  </si>
  <si>
    <t>v1158</t>
  </si>
  <si>
    <t>ZIKRILLOYEV MUMINJON XAMROYEVICH</t>
  </si>
  <si>
    <t>v1159</t>
  </si>
  <si>
    <t>YO’LDASHEV FARRUX FARXOD O’G’LI</t>
  </si>
  <si>
    <t>v1160</t>
  </si>
  <si>
    <t>ROFIYEVA RA’NO ORIPOVNA</t>
  </si>
  <si>
    <t>v1161</t>
  </si>
  <si>
    <t>MONTEL MEBEL TOSHKENT</t>
  </si>
  <si>
    <t>v1162</t>
  </si>
  <si>
    <t>UMARJON KELAJAGI BARQAROR</t>
  </si>
  <si>
    <t>v1163</t>
  </si>
  <si>
    <t>RAXMATILLOYEV SHAXRUZ IBODILLOYEVICH</t>
  </si>
  <si>
    <t>v1164</t>
  </si>
  <si>
    <t>RASHIDOV SALOXIDDIN SHAKAROVICH</t>
  </si>
  <si>
    <t>v1165</t>
  </si>
  <si>
    <t>NOSIROV MURODULLO SHUXRATBEK O'G'LI</t>
  </si>
  <si>
    <t>v1166</t>
  </si>
  <si>
    <t>RAXMATOV SHAXRUZ SHAVKATOVICH</t>
  </si>
  <si>
    <t>v1167</t>
  </si>
  <si>
    <t>MAMUTOVA GULDANA BERDANOVNA</t>
  </si>
  <si>
    <t>v1168</t>
  </si>
  <si>
    <t>ABDUQODIROVA MUXLISAXON XAYRILLO QIZI</t>
  </si>
  <si>
    <t>v1169</t>
  </si>
  <si>
    <t>NOSIROV OYBEK RUSTAMJON O'G'LI</t>
  </si>
  <si>
    <t>v1170</t>
  </si>
  <si>
    <t>MAXAMATOV DAVRON DILSHODOVICH</t>
  </si>
  <si>
    <t>v1171</t>
  </si>
  <si>
    <t>XALILOVA MUNIRA JAMOLIDDIN QIZI</t>
  </si>
  <si>
    <t>v1172</t>
  </si>
  <si>
    <t>AKBAROVA DILBARXON ERGASHBOYEVNA</t>
  </si>
  <si>
    <t>v1173</t>
  </si>
  <si>
    <t>"LINGSPIRE ACADEMY" NTM</t>
  </si>
  <si>
    <t>v1174</t>
  </si>
  <si>
    <t>QODIROV SHAHZOD PO‘LAT O‘G‘LI</t>
  </si>
  <si>
    <t>v1175</t>
  </si>
  <si>
    <t>"ORIENT PRIME TECHNOLOGY" MCHJ QK</t>
  </si>
  <si>
    <t>v1176</t>
  </si>
  <si>
    <t>"GOLD-PRINCE" MCHJ</t>
  </si>
  <si>
    <t>v1177</t>
  </si>
  <si>
    <t>"SIFAT-SAMARA PLYUS" MCHJ</t>
  </si>
  <si>
    <t>v1178</t>
  </si>
  <si>
    <t>TOJIBOYEV BAHODIR BAHROM O‘G‘LI</t>
  </si>
  <si>
    <t>v1179</t>
  </si>
  <si>
    <t>TAJIBAYEVA KUMUSH KARIMBAY KIZI</t>
  </si>
  <si>
    <t>v1180</t>
  </si>
  <si>
    <t>"SHOHRUH NARZULLAYEV" MCHJ</t>
  </si>
  <si>
    <t>v1181</t>
  </si>
  <si>
    <t>USMANOVA KOMILAXON SHOVKATOVNA</t>
  </si>
  <si>
    <t>v1182</t>
  </si>
  <si>
    <t>MAMINOVA GULNORA SHAXANOVNA</t>
  </si>
  <si>
    <t>v1183</t>
  </si>
  <si>
    <t>LYALIN NIKITA VLADIMIROVICH</t>
  </si>
  <si>
    <t>v1184</t>
  </si>
  <si>
    <t>QURBONOV BOBIR HASANOVICH</t>
  </si>
  <si>
    <t>v1185</t>
  </si>
  <si>
    <t>IKROMOVA KOMILA ABDUVALIYEVNA</t>
  </si>
  <si>
    <t>v1186</t>
  </si>
  <si>
    <t>ODILOV ISMOILJON ROVSHAN O‘G‘LI</t>
  </si>
  <si>
    <t>v1187</t>
  </si>
  <si>
    <t>XUSAINOV MANSUR IKROMOVICH</t>
  </si>
  <si>
    <t>v1188</t>
  </si>
  <si>
    <t>SHERMAMATOV RIZOBEK ABDUGAFFUR O‘G‘LI</t>
  </si>
  <si>
    <t>v1189</t>
  </si>
  <si>
    <t>ERGASHEV BEKZOD KAXRAMON O‘G‘LI</t>
  </si>
  <si>
    <t>v1190</t>
  </si>
  <si>
    <t>ILMURATOV ABDULLA GAYDULLAYEVICH</t>
  </si>
  <si>
    <t>v1191</t>
  </si>
  <si>
    <t>OLIMOV ODILJON AZIZ O‘G‘LI</t>
  </si>
  <si>
    <t>v1192</t>
  </si>
  <si>
    <t>"KAMERA SAMARQAND" MCHJ</t>
  </si>
  <si>
    <t>v1193</t>
  </si>
  <si>
    <t>BIG ANT</t>
  </si>
  <si>
    <t>v1194</t>
  </si>
  <si>
    <t>UMURZAKOV ZUXRIDDIN KAXRAMANDJANOVICH</t>
  </si>
  <si>
    <t>v1195</t>
  </si>
  <si>
    <t>JALILOVA UMIDA SHOVKAT QIZI</t>
  </si>
  <si>
    <t>v1196</t>
  </si>
  <si>
    <t>"DANIEL AND MORE" XK</t>
  </si>
  <si>
    <t>v1197</t>
  </si>
  <si>
    <t>QUDRATOV BAXTIYOR ABDUXOLIQ O‘G‘LI</t>
  </si>
  <si>
    <t>v1198</t>
  </si>
  <si>
    <t>AXMEDJANOV ROVSHAN RAIMDJANOVICH</t>
  </si>
  <si>
    <t>v1199</t>
  </si>
  <si>
    <t>AXMEDOV DILSHOD TULKINOVICH</t>
  </si>
  <si>
    <t>v1200</t>
  </si>
  <si>
    <t>HAYITOV BEHRUZ IKROMOVICH</t>
  </si>
  <si>
    <t>v1201</t>
  </si>
  <si>
    <t>"MURODBEK ZIYO AZAMATXK" XK</t>
  </si>
  <si>
    <t>v1202</t>
  </si>
  <si>
    <t>ETERNITY GLOBAL</t>
  </si>
  <si>
    <t>v1203</t>
  </si>
  <si>
    <t>"INTERNO EDU" MCHJ</t>
  </si>
  <si>
    <t>v1204</t>
  </si>
  <si>
    <t>"RICH INTERIOR" MCHJ</t>
  </si>
  <si>
    <t>v1205</t>
  </si>
  <si>
    <t>SIVAK SERGEY PETROVICH</t>
  </si>
  <si>
    <t>v1206</t>
  </si>
  <si>
    <t>YESHIMOV SUXRABJAN ARTIKULOVICH</t>
  </si>
  <si>
    <t>v1207</t>
  </si>
  <si>
    <t>GENJEBAYEV TIMUR ADILXANOVICH</t>
  </si>
  <si>
    <t>v1208</t>
  </si>
  <si>
    <t>"UTKIRNUR TRANS SERVIS" MCHJ</t>
  </si>
  <si>
    <t>v1209</t>
  </si>
  <si>
    <t>"IDEAL-SVETA" MCHJ</t>
  </si>
  <si>
    <t>v1210</t>
  </si>
  <si>
    <t>"ADILXANOVA MUSHTARIY" MCHJ</t>
  </si>
  <si>
    <t>v1211</t>
  </si>
  <si>
    <t>SOYIPOV XOJIAKBAR SAID O‘G‘LI</t>
  </si>
  <si>
    <t>v1212</t>
  </si>
  <si>
    <t>MUMINOV SANJAR KAMILOVICH</t>
  </si>
  <si>
    <t>v1213</t>
  </si>
  <si>
    <t>"STILNIY DOCTOR" MCHJ</t>
  </si>
  <si>
    <t>v1214</t>
  </si>
  <si>
    <t>"CSPACE MUQUMIY" MCHJ</t>
  </si>
  <si>
    <t>v1215</t>
  </si>
  <si>
    <t>"FAMILY BIZNES STREET" MCHJ</t>
  </si>
  <si>
    <t>v1216</t>
  </si>
  <si>
    <t>BO'RONOV OLIMJON ALISHER O'G'LI</t>
  </si>
  <si>
    <t>v1217</t>
  </si>
  <si>
    <t>XAKIMOVA BILLURA VALIJON QIZI</t>
  </si>
  <si>
    <t>v1218</t>
  </si>
  <si>
    <t>RAXIMOVA SAYYORA MARLENOVNA</t>
  </si>
  <si>
    <t>v1219</t>
  </si>
  <si>
    <t>"WAK DISTRIBUTION TM" MCHJ</t>
  </si>
  <si>
    <t>v1220</t>
  </si>
  <si>
    <t>SAYDUMAROVA FERUZA ANVAROVNA</t>
  </si>
  <si>
    <t>v1221</t>
  </si>
  <si>
    <t>LATIFJONOV ODILJON LATIFJON O‘G‘LI</t>
  </si>
  <si>
    <t>v1222</t>
  </si>
  <si>
    <t>LI ROMAN SERGEYEVICH</t>
  </si>
  <si>
    <t>v1223</t>
  </si>
  <si>
    <t>HAMIDOV BURXON HUSENOVICH</t>
  </si>
  <si>
    <t>v1224</t>
  </si>
  <si>
    <t>"SHAXINA SHIRIN TAOMLARI" MCHJ</t>
  </si>
  <si>
    <t>v1225</t>
  </si>
  <si>
    <t>DJUMABAYEV DAVLATBEK ANVAROVICH</t>
  </si>
  <si>
    <t>v1226</t>
  </si>
  <si>
    <t>INYATOV PULAT KONGRATBAEVICH</t>
  </si>
  <si>
    <t>v1227</t>
  </si>
  <si>
    <t>"RS-STORE" MCHJ</t>
  </si>
  <si>
    <t>v1228</t>
  </si>
  <si>
    <t>"NUR FAYIZ IDEAL XORAZM" MCHJ</t>
  </si>
  <si>
    <t>v1229</t>
  </si>
  <si>
    <t>BADALOV ABDUJALIL ABDUGAFUROVICH</t>
  </si>
  <si>
    <t>v1230</t>
  </si>
  <si>
    <t>"TRATTORIA A" MCHJ</t>
  </si>
  <si>
    <t>v1231</t>
  </si>
  <si>
    <t>"PRIMA DENT" MCHJ</t>
  </si>
  <si>
    <t>v1232</t>
  </si>
  <si>
    <t>"MOLOCHKA" OK</t>
  </si>
  <si>
    <t>v1233</t>
  </si>
  <si>
    <t>ERKINOV AZIZXON TO‘XTAPO‘LAT O‘G‘LI</t>
  </si>
  <si>
    <t>v1234</t>
  </si>
  <si>
    <t>UMAROV AZIZ BAXTIYOR O‘G‘LI</t>
  </si>
  <si>
    <t>v1235</t>
  </si>
  <si>
    <t>SAPAROVA GULISTON BEKTURDIYEVNA</t>
  </si>
  <si>
    <t>v1236</t>
  </si>
  <si>
    <t>"YM-SAGBAN" MCHJ</t>
  </si>
  <si>
    <t>v1237</t>
  </si>
  <si>
    <t>SOLIXOV JAMSHID FOTIX O‘G‘LI</t>
  </si>
  <si>
    <t>v1238</t>
  </si>
  <si>
    <t>"VIRTUAL COMFORT" MCHJ</t>
  </si>
  <si>
    <t>v1239</t>
  </si>
  <si>
    <t>SHAKIROV SHAYXZOD SHAVKATOVICH</t>
  </si>
  <si>
    <t>v1240</t>
  </si>
  <si>
    <t>G‘ANIYEV IKBOLJON G‘OPIRJON O‘G‘LI</t>
  </si>
  <si>
    <t>v1241</t>
  </si>
  <si>
    <t>"AUTOPARTS SERVICE" MCHJ</t>
  </si>
  <si>
    <t>v1242</t>
  </si>
  <si>
    <t>ERGASHEV RUSTAM NAJMIDDINOVICH</t>
  </si>
  <si>
    <t>v1243</t>
  </si>
  <si>
    <t>"SOLIHABEGIM MED FARM" MCHJ</t>
  </si>
  <si>
    <t>v1244</t>
  </si>
  <si>
    <t>"BEST-DENT PLYUS" MCHJ</t>
  </si>
  <si>
    <t>v1245</t>
  </si>
  <si>
    <t>PARPIYEV SIROJIDDIN JALOLIDDIN O‘G‘LI</t>
  </si>
  <si>
    <t>v1246</t>
  </si>
  <si>
    <t>"FONTECH STORE" MCHJ</t>
  </si>
  <si>
    <t>v1247</t>
  </si>
  <si>
    <t>"LUX INFINITY ROSES" MCHJ</t>
  </si>
  <si>
    <t>v1248</t>
  </si>
  <si>
    <t>PARDAYEV ISAJON OZOD O‘G‘LI</t>
  </si>
  <si>
    <t>v1249</t>
  </si>
  <si>
    <t>ABDULLAYEV SHOAKBAR SHOHAMDAM O‘G‘LI</t>
  </si>
  <si>
    <t>v1250</t>
  </si>
  <si>
    <t>MAMASHOYEV FARRUX OLLOBERDIYEVICH</t>
  </si>
  <si>
    <t>v1251</t>
  </si>
  <si>
    <t>GULOMOV DAVRON ISRAILOVICH</t>
  </si>
  <si>
    <t>v1252</t>
  </si>
  <si>
    <t>JO‘RAYEV JAHON HAMROYEVICH</t>
  </si>
  <si>
    <t>v1253</t>
  </si>
  <si>
    <t>QUTFIDDINOV RAHIM HUSNIDDINOVICH</t>
  </si>
  <si>
    <t>v1254</t>
  </si>
  <si>
    <t>LI MARGARITA SERGEYEVNA</t>
  </si>
  <si>
    <t>v1255</t>
  </si>
  <si>
    <t>MUHAMMADJONOV ILXOMBEK MAMIRJON O‘G‘LI</t>
  </si>
  <si>
    <t>v1256</t>
  </si>
  <si>
    <t>"SOBIROV OPTOM MARKET" OK</t>
  </si>
  <si>
    <t>v1257</t>
  </si>
  <si>
    <t>UMARALIYEV FAZLITDIN FURKAT O‘G‘LI</t>
  </si>
  <si>
    <t>v1258</t>
  </si>
  <si>
    <t>ORIPOV AKMALJON AKROMJON O‘G‘LI</t>
  </si>
  <si>
    <t>v1259</t>
  </si>
  <si>
    <t>"MILDRICH" XK</t>
  </si>
  <si>
    <t>v1260</t>
  </si>
  <si>
    <t>JO‘RAYEV ZAFARXON MUXTOR O‘G‘LI</t>
  </si>
  <si>
    <t>v1261</t>
  </si>
  <si>
    <t>"NIMEX DST" MCHJ QK</t>
  </si>
  <si>
    <t>v1262</t>
  </si>
  <si>
    <t>"YASEMIN TIB SERVIS" MCHJ</t>
  </si>
  <si>
    <t>v1263</t>
  </si>
  <si>
    <t>"SAMO SERVIS PLYUS OMAD" MCHJ</t>
  </si>
  <si>
    <t>v1264</t>
  </si>
  <si>
    <t>K-MOBILYA</t>
  </si>
  <si>
    <t>v1265</t>
  </si>
  <si>
    <t>KALIMBETOVA GULMIRA SERIK-QIZI</t>
  </si>
  <si>
    <t>v1266</t>
  </si>
  <si>
    <t>SAYFIYEV AMRIDDIN SHUKRILLOYEVICH</t>
  </si>
  <si>
    <t>v1267</t>
  </si>
  <si>
    <t>FAVORITE MARKET</t>
  </si>
  <si>
    <t>v1268</t>
  </si>
  <si>
    <t>BT TRADE SRL</t>
  </si>
  <si>
    <t>v1269</t>
  </si>
  <si>
    <t>FRUITERIA</t>
  </si>
  <si>
    <t>v1270</t>
  </si>
  <si>
    <t>DJALILOVA ORASTA ABDURASHIDOVNA</t>
  </si>
  <si>
    <t>v1271</t>
  </si>
  <si>
    <t>SUSAMBUL</t>
  </si>
  <si>
    <t>v1272</t>
  </si>
  <si>
    <t>MEGATON</t>
  </si>
  <si>
    <t>v1273</t>
  </si>
  <si>
    <t>AVTOMIX 888</t>
  </si>
  <si>
    <t>v1274</t>
  </si>
  <si>
    <t>XUSANOV JAMSHID MIRZAXIDOVICH</t>
  </si>
  <si>
    <t>v1275</t>
  </si>
  <si>
    <t>BARATOV JOVLI MAMASODIQ O'G'LI</t>
  </si>
  <si>
    <t>v1276</t>
  </si>
  <si>
    <t>MUNIS MIRMARKET</t>
  </si>
  <si>
    <t>v1277</t>
  </si>
  <si>
    <t>SUVANKULOVLAR</t>
  </si>
  <si>
    <t>v1278</t>
  </si>
  <si>
    <t>ULUG`BEK OLIM</t>
  </si>
  <si>
    <t>v1279</t>
  </si>
  <si>
    <t>NOVIKOVA YEKATERINA ALEKSANDROVNA</t>
  </si>
  <si>
    <t>v1280</t>
  </si>
  <si>
    <t>ISAMUXAMEDOV ASROR YAKUB O'G'LI</t>
  </si>
  <si>
    <t>v1281</t>
  </si>
  <si>
    <t>KIM YELENA LVOVNA</t>
  </si>
  <si>
    <t>v1282</t>
  </si>
  <si>
    <t>DUSMATOVA GULSANAM JAMOLDIN QIZI</t>
  </si>
  <si>
    <t>v1283</t>
  </si>
  <si>
    <t>ASHIROV RUSTAMJON SADRIDDIN O‘G‘LI</t>
  </si>
  <si>
    <t>v1284</t>
  </si>
  <si>
    <t>SEFORA-SITORA</t>
  </si>
  <si>
    <t>v1285</t>
  </si>
  <si>
    <t>XOLMUROTOV DILSHOD RUSTAM O‘G‘LI</t>
  </si>
  <si>
    <t>v1286</t>
  </si>
  <si>
    <t>"UMARXONOV XUSANXON OTA NABIRALARI" MCHJ</t>
  </si>
  <si>
    <t>v1287</t>
  </si>
  <si>
    <t>ARZON-APTEKA-001</t>
  </si>
  <si>
    <t>v1288</t>
  </si>
  <si>
    <t>HUMO 2020</t>
  </si>
  <si>
    <t>v1289</t>
  </si>
  <si>
    <t>RASULJONOV ULUG‘BEK SHOKIRJONOVICH</t>
  </si>
  <si>
    <t>v1290</t>
  </si>
  <si>
    <t>ASADBEK GOLD BIZNES</t>
  </si>
  <si>
    <t>v1291</t>
  </si>
  <si>
    <t>RAXIMOV TEMUR NORQOBIL O‘G‘LI</t>
  </si>
  <si>
    <t>v1292</t>
  </si>
  <si>
    <t>ASLONOV AHMAD AZIM O‘G‘LI</t>
  </si>
  <si>
    <t>v1293</t>
  </si>
  <si>
    <t>URBAN RETAIL</t>
  </si>
  <si>
    <t>v1294</t>
  </si>
  <si>
    <t>BOYFARM</t>
  </si>
  <si>
    <t>v1295</t>
  </si>
  <si>
    <t>BAXODIR BARAKA BEST</t>
  </si>
  <si>
    <t>v1296</t>
  </si>
  <si>
    <t>BIO MOLECULA</t>
  </si>
  <si>
    <t>v1297</t>
  </si>
  <si>
    <t>MUHANDIS-KONSALTING</t>
  </si>
  <si>
    <t>v1298</t>
  </si>
  <si>
    <t>AZIMJANOV ULUG‘BEK AZIMJANOVICH</t>
  </si>
  <si>
    <t>v1299</t>
  </si>
  <si>
    <t>URGANCH MED PLAZA CITY KLINIKASI</t>
  </si>
  <si>
    <t>v1300</t>
  </si>
  <si>
    <t>ALLABERGENOV ILXAM IBADULLAYEVICH</t>
  </si>
  <si>
    <t>v1301</t>
  </si>
  <si>
    <t>MUMTOZA BIZNES TRADING</t>
  </si>
  <si>
    <t>v1302</t>
  </si>
  <si>
    <t>SADRIDDIN BAXT BIZNES N1</t>
  </si>
  <si>
    <t>v1303</t>
  </si>
  <si>
    <t>OLTIN</t>
  </si>
  <si>
    <t>v1304</t>
  </si>
  <si>
    <t>BOWL FOODS GROUP</t>
  </si>
  <si>
    <t>v1305</t>
  </si>
  <si>
    <t>NAZM-NUR PROGRESS</t>
  </si>
  <si>
    <t>v1306</t>
  </si>
  <si>
    <t>AGZAMOVA SEVARA MIRSABITOVNA</t>
  </si>
  <si>
    <t>v1307</t>
  </si>
  <si>
    <t>SHARIF FARM</t>
  </si>
  <si>
    <t>v1308</t>
  </si>
  <si>
    <t>JAMSHID PARFUM TRADE</t>
  </si>
  <si>
    <t>v1309</t>
  </si>
  <si>
    <t>SAIDOVA LOLA SADILLAYEVNA</t>
  </si>
  <si>
    <t>v1310</t>
  </si>
  <si>
    <t>SHEF CAFE</t>
  </si>
  <si>
    <t>v1311</t>
  </si>
  <si>
    <t>HDP- TA'LIM TASHKILOTI</t>
  </si>
  <si>
    <t>v1312</t>
  </si>
  <si>
    <t>NEYMATOV SHUKURULLO FARHOD O‘G‘LI</t>
  </si>
  <si>
    <t>v1313</t>
  </si>
  <si>
    <t>YELLOW FARM</t>
  </si>
  <si>
    <t>v1314</t>
  </si>
  <si>
    <t>OCHILOVA ZAMIRA RAXMATOVNA</t>
  </si>
  <si>
    <t>v1315</t>
  </si>
  <si>
    <t>MATNAZAROV ULUG‘BEK BOG‘IBEKOVICH</t>
  </si>
  <si>
    <t>v1316</t>
  </si>
  <si>
    <t>YARASHEVA SANOBAR JUMANIYOZOVNA’</t>
  </si>
  <si>
    <t>v1317</t>
  </si>
  <si>
    <t>ESONBOYEV BEKZODJON BAXTIYOR O'G'LI</t>
  </si>
  <si>
    <t>v1318</t>
  </si>
  <si>
    <t>SHARIPOVA GULISTON MARIMOVNA</t>
  </si>
  <si>
    <t>v1319</t>
  </si>
  <si>
    <t>SULTONOV HAMDAMBEK RAVSHANBEKOVICH</t>
  </si>
  <si>
    <t>v1320</t>
  </si>
  <si>
    <t>BABAJANOV FARXOD QO’ZIYEVICH</t>
  </si>
  <si>
    <t>v1321</t>
  </si>
  <si>
    <t>YAKUBJANOV AKBAR XODJIAKBAROVICH</t>
  </si>
  <si>
    <t>v1322</t>
  </si>
  <si>
    <t>MAMMEDOVA DILAFRUZ RAXIMOVNA</t>
  </si>
  <si>
    <t>v1323</t>
  </si>
  <si>
    <t>EDU-SERVICE PRO</t>
  </si>
  <si>
    <t>v1324</t>
  </si>
  <si>
    <t>USMONOVA MUNIRA ISTAMOVNA</t>
  </si>
  <si>
    <t>v1325</t>
  </si>
  <si>
    <t>YERMETOV BAXODIR TAXIROVICH</t>
  </si>
  <si>
    <t>v1326</t>
  </si>
  <si>
    <t>BAXSHILLOYEV BEHRUZ BAXTIYOROVICH</t>
  </si>
  <si>
    <t>v1327</t>
  </si>
  <si>
    <t>FNDSS</t>
  </si>
  <si>
    <t>v1328</t>
  </si>
  <si>
    <t>STREET MEGA 24-7</t>
  </si>
  <si>
    <t>v1329</t>
  </si>
  <si>
    <t>KAMALOV RAMAZAN VALIJONOVICH</t>
  </si>
  <si>
    <t>v1330</t>
  </si>
  <si>
    <t>SHAROPOV FIRUZ FARHOD O‘G‘LI</t>
  </si>
  <si>
    <t>v1331</t>
  </si>
  <si>
    <t>MELIYEV BAXRIDDIN BAXTIYORJON O‘G‘LI</t>
  </si>
  <si>
    <t>v1332</t>
  </si>
  <si>
    <t>TASHEVA DILFUZA MIXLIYEVNA</t>
  </si>
  <si>
    <t>v1333</t>
  </si>
  <si>
    <t>JIYDA</t>
  </si>
  <si>
    <t>v1334</t>
  </si>
  <si>
    <t>TAXIROVA GULNOZA ORAZMETOVNA</t>
  </si>
  <si>
    <t>v1335</t>
  </si>
  <si>
    <t>YM-BUKHARA</t>
  </si>
  <si>
    <t>v1336</t>
  </si>
  <si>
    <t>BEKJONOVA OZODA YUSUPOVNA</t>
  </si>
  <si>
    <t>v1337</t>
  </si>
  <si>
    <t>RAXIMOVA FERUZA BAXTIYOROVNA</t>
  </si>
  <si>
    <t>v1338</t>
  </si>
  <si>
    <t>FAYZ</t>
  </si>
  <si>
    <t>v1339</t>
  </si>
  <si>
    <t>MONO CONSEPT</t>
  </si>
  <si>
    <t>v1340</t>
  </si>
  <si>
    <t>DJUMANIYAZOV TIMUR TOLIBJONOVICH</t>
  </si>
  <si>
    <t>v1341</t>
  </si>
  <si>
    <t>SALAYEV SHUXRAT KADAMBAYEVICH</t>
  </si>
  <si>
    <t>v1342</t>
  </si>
  <si>
    <t>FRUIT AND DRINK MARKET 79</t>
  </si>
  <si>
    <t>v1343</t>
  </si>
  <si>
    <t>STANDARD PHARM</t>
  </si>
  <si>
    <t>v1344</t>
  </si>
  <si>
    <t>AVLIYOQULOVA DILOBAR NARZULLOYEVNA</t>
  </si>
  <si>
    <t>v1345</t>
  </si>
  <si>
    <t>OMON SCHOOL</t>
  </si>
  <si>
    <t>v1346</t>
  </si>
  <si>
    <t>RAYMBERGANOVA NAFISA SHONAZAROVNA</t>
  </si>
  <si>
    <t>v1347</t>
  </si>
  <si>
    <t>SADIKOV BAXTIYOR BAXADIROVICH</t>
  </si>
  <si>
    <t>v1348</t>
  </si>
  <si>
    <t>CHAIR MAN</t>
  </si>
  <si>
    <t>v1349</t>
  </si>
  <si>
    <t>BOLIYEV ABBOS AKBAR O‘G‘LI</t>
  </si>
  <si>
    <t>v1350</t>
  </si>
  <si>
    <t>ATAMURODOVA FAZILA KAXOROVNA</t>
  </si>
  <si>
    <t>v1351</t>
  </si>
  <si>
    <t>TASHMATOV ZAFARDJAN DJAMALOVICH</t>
  </si>
  <si>
    <t>v1352</t>
  </si>
  <si>
    <t>SHODIYEV FURQAT FAYZIBOY O‘G‘LI</t>
  </si>
  <si>
    <t>v1353</t>
  </si>
  <si>
    <t>SHERZOD SHIRIN FARM SERVIS</t>
  </si>
  <si>
    <t>v1354</t>
  </si>
  <si>
    <t>ABDULLAYEVA DILRABO ABDUNABI QIZZI</t>
  </si>
  <si>
    <t>v1355</t>
  </si>
  <si>
    <t>POLATOVA A’LO KARIMDJANOVNA</t>
  </si>
  <si>
    <t>v1356</t>
  </si>
  <si>
    <t>HAKIMOV BEKJON PO‘LATJON O‘G‘LI</t>
  </si>
  <si>
    <t>v1357</t>
  </si>
  <si>
    <t>SHAROFIDDIN-ISHONCH-BARAKA</t>
  </si>
  <si>
    <t>v1358</t>
  </si>
  <si>
    <t>ORIFJONOV AKMALJON BAXTIYOR O‘G‘LI</t>
  </si>
  <si>
    <t>v1359</t>
  </si>
  <si>
    <t>SHARIPOV ALISHER MATYAQUBOVICH</t>
  </si>
  <si>
    <t>v1360</t>
  </si>
  <si>
    <t>SOBIROV MURODILLA FAYZULLA O‘G‘LI</t>
  </si>
  <si>
    <t>v1361</t>
  </si>
  <si>
    <t>KAMILOV BAXTNUR ABDUKADIROVICH</t>
  </si>
  <si>
    <t>v1362</t>
  </si>
  <si>
    <t>SHEF MANTU</t>
  </si>
  <si>
    <t>v1363</t>
  </si>
  <si>
    <t>ISMOILOV MUZAFFAR ISMOILOVICH</t>
  </si>
  <si>
    <t>v1364</t>
  </si>
  <si>
    <t>DILSHODA IMONA IMRON</t>
  </si>
  <si>
    <t>v1365</t>
  </si>
  <si>
    <t>TURGUNBOYEVA NILUFAR ULUG‘BEK QIZI</t>
  </si>
  <si>
    <t>v1366</t>
  </si>
  <si>
    <t>SAYDAXMETOV MUZAFFAR MIRZATULLAYEVICH</t>
  </si>
  <si>
    <t>v1367</t>
  </si>
  <si>
    <t>KARIMOV SHAXZOD MAMUR O‘G‘LI</t>
  </si>
  <si>
    <t>v1368</t>
  </si>
  <si>
    <t>DILMED</t>
  </si>
  <si>
    <t>v1369</t>
  </si>
  <si>
    <t>SODIQOV AL AKBAR BAHODIR O‘G‘LI</t>
  </si>
  <si>
    <t>v1370</t>
  </si>
  <si>
    <t>RAUPOV HURSHID XASAN O‘G‘LI</t>
  </si>
  <si>
    <t>v1371</t>
  </si>
  <si>
    <t>PURI GROUP</t>
  </si>
  <si>
    <t>v1372</t>
  </si>
  <si>
    <t>MAXKAMOV QUDDUSBEK MURODJON O‘G‘LI</t>
  </si>
  <si>
    <t>v1373</t>
  </si>
  <si>
    <t>BEGMATOVA RAFOAT KAYUMOVNA</t>
  </si>
  <si>
    <t>v1374</t>
  </si>
  <si>
    <t>KAMALDINOV DAMIR RENATOVICH</t>
  </si>
  <si>
    <t>v1375</t>
  </si>
  <si>
    <t>TANGIROV ASADBEK VAXOB O‘G‘LI</t>
  </si>
  <si>
    <t>v1376</t>
  </si>
  <si>
    <t>GANIBAYEV BAXTIYOR RAXIMBERDIYEVICH</t>
  </si>
  <si>
    <t>v1377</t>
  </si>
  <si>
    <t>O’CHAVOSH FOOD</t>
  </si>
  <si>
    <t>v1378</t>
  </si>
  <si>
    <t>ALLANOV AZAT KALMURAT ULI</t>
  </si>
  <si>
    <t>v1379</t>
  </si>
  <si>
    <t>KARIMOV ABDURAUF UTKUROV</t>
  </si>
  <si>
    <t>v1380</t>
  </si>
  <si>
    <t>XASHIMOV AZIZBEK MANNABDJAN O‘G‘LI</t>
  </si>
  <si>
    <t>v1381</t>
  </si>
  <si>
    <t>LAPASOV XUMOYUN KOHROMON OGLI</t>
  </si>
  <si>
    <t>v1382</t>
  </si>
  <si>
    <t>MUXTOROVA AZIZA MUSIN QIZI</t>
  </si>
  <si>
    <t>v1383</t>
  </si>
  <si>
    <t>BOTIROV JAVLONBEK MAMADIYOR O‘G‘LI</t>
  </si>
  <si>
    <t>v1384</t>
  </si>
  <si>
    <t>MUXUTDINOV SHAMSIDDIN FAZLITDIN O‘G‘LI</t>
  </si>
  <si>
    <t>v1385</t>
  </si>
  <si>
    <t>OYSULTON SHAHRIZODA</t>
  </si>
  <si>
    <t>v1386</t>
  </si>
  <si>
    <t>MIRZAYEV SHEROZBEK MANSURBEK O‘G‘LI</t>
  </si>
  <si>
    <t>v1387</t>
  </si>
  <si>
    <t>BURANOV SAYDULLA YUSUFOVICH</t>
  </si>
  <si>
    <t>v1388</t>
  </si>
  <si>
    <t>G‘AFUROV JAVOHIR ABDULAZIZ O‘G‘LI</t>
  </si>
  <si>
    <t>v1389</t>
  </si>
  <si>
    <t>UMMATOV SHOXBOZJON ARABJON O'G'LI</t>
  </si>
  <si>
    <t>v1390</t>
  </si>
  <si>
    <t>MAXAMATRASHIDOV ABDURAXIM ABDUVOSIQ O‘G‘LI</t>
  </si>
  <si>
    <t>v1391</t>
  </si>
  <si>
    <t>DJALILOV SHERZOD SHAVKATOVICH</t>
  </si>
  <si>
    <t>v1392</t>
  </si>
  <si>
    <t>TAYYOR PIZZA</t>
  </si>
  <si>
    <t>v1393</t>
  </si>
  <si>
    <t>FARAN FAZLI</t>
  </si>
  <si>
    <t>v1394</t>
  </si>
  <si>
    <t>LITVINOV ALEKSANDR SERGEYEVICH</t>
  </si>
  <si>
    <t>v1395</t>
  </si>
  <si>
    <t>TAGAN ZAMIN NONI</t>
  </si>
  <si>
    <t>v1396</t>
  </si>
  <si>
    <t>GAIPOVA NARGIZA SHARASULOVNA</t>
  </si>
  <si>
    <t>v1397</t>
  </si>
  <si>
    <t>QURBONOV AXMAD SAMADOVICH</t>
  </si>
  <si>
    <t>v1398</t>
  </si>
  <si>
    <t>COUNCIL LOCAL</t>
  </si>
  <si>
    <t>v1399</t>
  </si>
  <si>
    <t>ABDURAXMANOV KOMOLIDDIN BAXODIROVICH</t>
  </si>
  <si>
    <t>v1400</t>
  </si>
  <si>
    <t>BABASHEVA AYDIN AXMEDOVNA</t>
  </si>
  <si>
    <t>v1401</t>
  </si>
  <si>
    <t>MILUSHEVA FANZILYA BATUYEVNA</t>
  </si>
  <si>
    <t>v1402</t>
  </si>
  <si>
    <t>UMEROVA ELVIRA FERATOVNA</t>
  </si>
  <si>
    <t>v1403</t>
  </si>
  <si>
    <t>AKRAMOVA BONU NURALI QIZI</t>
  </si>
  <si>
    <t>v1404</t>
  </si>
  <si>
    <t>GLOBAL COFFEE</t>
  </si>
  <si>
    <t>v1405</t>
  </si>
  <si>
    <t>OQILJONOVA MUNISA DAVRON QIZI</t>
  </si>
  <si>
    <t>v1406</t>
  </si>
  <si>
    <t>SHUKURULLAYEV OBIDJON ABDULXAQ O‘G‘LI</t>
  </si>
  <si>
    <t>v1407</t>
  </si>
  <si>
    <t>OT BASI BEREKE</t>
  </si>
  <si>
    <t>v1408</t>
  </si>
  <si>
    <t>TLEUMBETOV KABULBAY KADIRBAYEVICH</t>
  </si>
  <si>
    <t>v1409</t>
  </si>
  <si>
    <t>AUTO LEGENDA SERVICE</t>
  </si>
  <si>
    <t>v1410</t>
  </si>
  <si>
    <t>GAIBOV KAMOLJON TOLMASOVICH</t>
  </si>
  <si>
    <t>v1411</t>
  </si>
  <si>
    <t>ISMATOV SARDOR RAXMATULLO O‘G‘LI</t>
  </si>
  <si>
    <t>v1412</t>
  </si>
  <si>
    <t>MEDILUX MEDICAL CENTER</t>
  </si>
  <si>
    <t>v1413</t>
  </si>
  <si>
    <t>USHI PRO</t>
  </si>
  <si>
    <t>v1414</t>
  </si>
  <si>
    <t>SHERZOD OCHILOV LAZZAT</t>
  </si>
  <si>
    <t>v1415</t>
  </si>
  <si>
    <t>AYVAN TERRACE</t>
  </si>
  <si>
    <t>v1416</t>
  </si>
  <si>
    <t>XUDAYBERDIYEVA LUIZAXON IKRAMDJANOVNA</t>
  </si>
  <si>
    <t>v1417</t>
  </si>
  <si>
    <t>RAVSHAN RUSTAM MADINA AZIZA</t>
  </si>
  <si>
    <t>v1418</t>
  </si>
  <si>
    <t>TURAKULOVA NAZAKAT SAATILLAYEVNA</t>
  </si>
  <si>
    <t>v1419</t>
  </si>
  <si>
    <t>TOJIYEV SHERZOD RAVSHAN O‘G‘LI</t>
  </si>
  <si>
    <t>v1420</t>
  </si>
  <si>
    <t>SHO’MURATOV KURBANMURAT AKMURAYOVICH</t>
  </si>
  <si>
    <t>v1421</t>
  </si>
  <si>
    <t>OOO A'LOTAOMSERVIS</t>
  </si>
  <si>
    <t>v1422</t>
  </si>
  <si>
    <t>YAPONA MAMA</t>
  </si>
  <si>
    <t>v1423</t>
  </si>
  <si>
    <t>ZARMED PRATIKSHA HOSPITAL GROUP</t>
  </si>
  <si>
    <t>v1424</t>
  </si>
  <si>
    <t>GAIBOVA MUKARRAM SAIDISLAMOVNA</t>
  </si>
  <si>
    <t>v1425</t>
  </si>
  <si>
    <t>SADULLO-TEMUR-MAXA</t>
  </si>
  <si>
    <t>v1426</t>
  </si>
  <si>
    <t>NADIROV SHERZOD SABIRJANOVICH</t>
  </si>
  <si>
    <t>v1427</t>
  </si>
  <si>
    <t>DUBAI WEATHER</t>
  </si>
  <si>
    <t>v1428</t>
  </si>
  <si>
    <t>KASSIOPEYA</t>
  </si>
  <si>
    <t>v1429</t>
  </si>
  <si>
    <t>FAMILY AZ-MED</t>
  </si>
  <si>
    <t>v1430</t>
  </si>
  <si>
    <t>KOMILOV MUHAMMAD UMAR O‘G‘LI</t>
  </si>
  <si>
    <t>v1431</t>
  </si>
  <si>
    <t>JO‘RAYEVA SAODAT YUSUPOVNA</t>
  </si>
  <si>
    <t>v1432</t>
  </si>
  <si>
    <t>GIJDUVAN TEXNOSHOP</t>
  </si>
  <si>
    <t>v1433</t>
  </si>
  <si>
    <t>AZIMOVA NASIBA BOTIRJON QIZI</t>
  </si>
  <si>
    <t>v1434</t>
  </si>
  <si>
    <t>ALI DILBAR ANVAR</t>
  </si>
  <si>
    <t>v1435</t>
  </si>
  <si>
    <t>ANDREYEVA YANA VIKTOROVNA</t>
  </si>
  <si>
    <t>v1436</t>
  </si>
  <si>
    <t>NICE MEBEL ELITE</t>
  </si>
  <si>
    <t>v1437</t>
  </si>
  <si>
    <t>SADULLO AND STYLE</t>
  </si>
  <si>
    <t>v1438</t>
  </si>
  <si>
    <t>VICENZA</t>
  </si>
  <si>
    <t>v1439</t>
  </si>
  <si>
    <t>KAMOLIDDINOV RAVSHANBEK OTABEK O‘G‘LI</t>
  </si>
  <si>
    <t>v1440</t>
  </si>
  <si>
    <t>SAIDA GOLD</t>
  </si>
  <si>
    <t>v1441</t>
  </si>
  <si>
    <t>NAVOIY-NAVRO'Z TONGI</t>
  </si>
  <si>
    <t>v1442</t>
  </si>
  <si>
    <t>SAVDOBOMOND</t>
  </si>
  <si>
    <t>v1443</t>
  </si>
  <si>
    <t>MAHKAMJONOV ADHAM BAXTIYOR O‘G‘LI</t>
  </si>
  <si>
    <t>v1444</t>
  </si>
  <si>
    <t>ABDURAXMANOV ORIFBEK ABDUGANIYEVICH</t>
  </si>
  <si>
    <t>v1445</t>
  </si>
  <si>
    <t>BIG SHOES</t>
  </si>
  <si>
    <t>v1446</t>
  </si>
  <si>
    <t>BOBOXONOV SHERZOD KOMIL O‘G‘LI</t>
  </si>
  <si>
    <t>v1447</t>
  </si>
  <si>
    <t>AZIMOVA NARGIZA TAXIROVNA</t>
  </si>
  <si>
    <t>v1448</t>
  </si>
  <si>
    <t>XUJAMURATOVA OYJON OTAMURATOVNA</t>
  </si>
  <si>
    <t>v1449</t>
  </si>
  <si>
    <t>KINGYO</t>
  </si>
  <si>
    <t>v1450</t>
  </si>
  <si>
    <t>UNIQUE AUTOPARTS</t>
  </si>
  <si>
    <t>v1451</t>
  </si>
  <si>
    <t>PEG TASGO</t>
  </si>
  <si>
    <t>v1452</t>
  </si>
  <si>
    <t>MAXKAMOV ISLOMJON SHERZOD O`G`LI</t>
  </si>
  <si>
    <t>v1453</t>
  </si>
  <si>
    <t>LIGHTHOUSE KIDS</t>
  </si>
  <si>
    <t>v1454</t>
  </si>
  <si>
    <t>YM-CITY</t>
  </si>
  <si>
    <t>v1455</t>
  </si>
  <si>
    <t>UTEBAYEVA KATIRA ABDIRASHITOVNA</t>
  </si>
  <si>
    <t>v1456</t>
  </si>
  <si>
    <t>SOBITJONOV BILOLJON BOTIRJON O'G'LI</t>
  </si>
  <si>
    <t>v1457</t>
  </si>
  <si>
    <t>BIO OMAD SERVIS</t>
  </si>
  <si>
    <t>v1458</t>
  </si>
  <si>
    <t>ABIDOVA NILUFAR BAXODIROVNA</t>
  </si>
  <si>
    <t>v1459</t>
  </si>
  <si>
    <t>G‘AYBULLAYEV XUSAN ZIYODULLA O‘G‘LI</t>
  </si>
  <si>
    <t>v1460</t>
  </si>
  <si>
    <t>BOTIROV JALOLIDDIN BOTIROVICH</t>
  </si>
  <si>
    <t>v1461</t>
  </si>
  <si>
    <t>G‘ULOMJON SHIFO</t>
  </si>
  <si>
    <t>v1462</t>
  </si>
  <si>
    <t>SARVARJON UNIVERSAL SERVICE</t>
  </si>
  <si>
    <t>v1463</t>
  </si>
  <si>
    <t>MUMINOVA FERUZA MURADOVNA</t>
  </si>
  <si>
    <t>v1464</t>
  </si>
  <si>
    <t>MIRONSHOX NASTARIN MALIKA FAYZ</t>
  </si>
  <si>
    <t>v1465</t>
  </si>
  <si>
    <t>BEIJING DUCK</t>
  </si>
  <si>
    <t>v1466</t>
  </si>
  <si>
    <t>YM FARGONA</t>
  </si>
  <si>
    <t>v1467</t>
  </si>
  <si>
    <t>AZ LOGISTREK</t>
  </si>
  <si>
    <t>v1468</t>
  </si>
  <si>
    <t>QOBILOV ULUG‘BEK KOMIL O‘G‘LI</t>
  </si>
  <si>
    <t>v1469</t>
  </si>
  <si>
    <t>MASSIMO PIZZA</t>
  </si>
  <si>
    <t>v1470</t>
  </si>
  <si>
    <t>IFOR KIDS</t>
  </si>
  <si>
    <t>v1471</t>
  </si>
  <si>
    <t>RAXIMDJANOV JAVLONBEK ULUG‘BEKOVICH</t>
  </si>
  <si>
    <t>v1472</t>
  </si>
  <si>
    <t>JALILOV PARVIZ TOXIR O‘G‘LI</t>
  </si>
  <si>
    <t>v1473</t>
  </si>
  <si>
    <t>OOO SUSHI FOOD</t>
  </si>
  <si>
    <t>v1474</t>
  </si>
  <si>
    <t>SUSHI TIER</t>
  </si>
  <si>
    <t>v1475</t>
  </si>
  <si>
    <t>V1640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</si>
  <si>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</si>
  <si>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</si>
  <si>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</si>
  <si>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</si>
  <si>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</si>
  <si>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</si>
  <si>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</si>
  <si>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</si>
  <si>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</si>
  <si>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</si>
  <si>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</si>
  <si>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</si>
  <si>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</si>
  <si>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</si>
  <si>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</si>
  <si>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</si>
  <si>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</si>
  <si>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</si>
  <si>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</si>
  <si>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</si>
  <si>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</si>
  <si>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</si>
  <si>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</si>
  <si>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</si>
  <si>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</si>
  <si>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</si>
  <si>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</si>
  <si>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</si>
  <si>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</si>
  <si>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</si>
  <si>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</si>
  <si>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</si>
  <si>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</si>
  <si>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</si>
  <si>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</si>
  <si>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</si>
  <si>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</si>
  <si>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</si>
  <si>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</si>
  <si>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</si>
  <si>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</si>
  <si>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</si>
  <si>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</si>
  <si>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</si>
  <si>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</si>
  <si>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</si>
  <si>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</si>
  <si>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</si>
  <si>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</si>
  <si>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</si>
  <si>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</si>
  <si>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</si>
  <si>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</si>
  <si>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</si>
  <si>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</si>
  <si>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</si>
  <si>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</si>
  <si>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</si>
  <si>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</si>
  <si>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</si>
  <si>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</si>
  <si>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</si>
  <si>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</si>
  <si>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</si>
  <si>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</si>
  <si>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</si>
  <si>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</si>
  <si>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</si>
  <si>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</si>
  <si>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</si>
  <si>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</si>
  <si>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</si>
  <si>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</si>
  <si>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</si>
  <si>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</si>
  <si>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</si>
  <si>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</si>
  <si>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</si>
  <si>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</si>
  <si>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</si>
  <si>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</si>
  <si>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</si>
  <si>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</si>
  <si>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</si>
  <si>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</si>
  <si>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</si>
  <si>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</si>
  <si>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</si>
  <si>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</si>
  <si>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</si>
  <si>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</si>
  <si>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</si>
  <si>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</si>
  <si>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</si>
  <si>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</si>
  <si>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</si>
  <si>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</si>
  <si>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</si>
  <si>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</si>
  <si>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</si>
  <si>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</si>
  <si>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</si>
  <si>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</si>
  <si>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</si>
  <si>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</si>
  <si>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</si>
  <si>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</si>
  <si>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</si>
  <si>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</si>
  <si>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</si>
  <si>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</si>
  <si>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</si>
  <si>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</si>
  <si>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</si>
  <si>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</si>
  <si>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</si>
  <si>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</si>
  <si>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</si>
  <si>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</si>
  <si>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</si>
  <si>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</si>
  <si>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</si>
  <si>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</si>
  <si>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</si>
  <si>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</si>
  <si>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</si>
  <si>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</si>
  <si>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</si>
  <si>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</si>
  <si>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</si>
  <si>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</si>
  <si>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</si>
  <si>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</si>
  <si>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</si>
  <si>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</si>
  <si>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</si>
  <si>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</si>
  <si>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</si>
  <si>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</si>
  <si>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</si>
  <si>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</si>
  <si>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</si>
  <si>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</si>
  <si>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</si>
  <si>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JUMABAEV POLATBEK MAXSETBAEVICH</t>
  </si>
  <si>
    <t>KUCHKAROV JAMSHID RAVSHANOVICH</t>
  </si>
  <si>
    <t>ISMOILOV NURISLOM AKBAR O‘G‘LI</t>
  </si>
  <si>
    <t>XALIKOV FERUZ DAVLATOVICH</t>
  </si>
  <si>
    <t>XORAZM NOBLE</t>
  </si>
  <si>
    <t>USMANOV AVAZXON AZAMOVICH</t>
  </si>
  <si>
    <t>AZIZBEK ASILBEK FARM</t>
  </si>
  <si>
    <t>OLIMJON OTA</t>
  </si>
  <si>
    <t>DVORYANINOV STANISLAV DMITRIYEVICH</t>
  </si>
  <si>
    <t>FAYZLI DILSORA DIYOR</t>
  </si>
  <si>
    <t>KUVATOV OYBEK DJURABAYEVICH</t>
  </si>
  <si>
    <t>B-TIRE</t>
  </si>
  <si>
    <t>COMFORT HOME PLUST</t>
  </si>
  <si>
    <t>ORIFOV SIROJIDDIN SOIP O‘G‘LI</t>
  </si>
  <si>
    <t>TIM GYM</t>
  </si>
  <si>
    <t>USMONOV ISLOMBEK ULUG‘BEK O‘G‘LI</t>
  </si>
  <si>
    <t>ABDULLAYEVA SEVINCH XAYRULLA QIZI</t>
  </si>
  <si>
    <t>OQSAROY MILLIY TAOM</t>
  </si>
  <si>
    <t>MADISON</t>
  </si>
  <si>
    <t>BOTIROV KOZIMJON XOLDAROVICH</t>
  </si>
  <si>
    <t>XAKIMOVA MAXBUBA TULKUNOVNA</t>
  </si>
  <si>
    <t>RASHIDOVS RETAIL</t>
  </si>
  <si>
    <t>IBRAGIMOVA DILDORA YUREVNA</t>
  </si>
  <si>
    <t>PLOVCITY</t>
  </si>
  <si>
    <t>AURORA FOODS</t>
  </si>
  <si>
    <t>COOLER MASTER</t>
  </si>
  <si>
    <t>FARZONA SHOP 777</t>
  </si>
  <si>
    <t>XAYTIMMATOV AZAMAT G‘AYRAT O‘G‘LI</t>
  </si>
  <si>
    <t>GLOBALBISS</t>
  </si>
  <si>
    <t>NIKA FARM SERVIS</t>
  </si>
  <si>
    <t>DIYOR DRINK</t>
  </si>
  <si>
    <t>SAD NAZIYR</t>
  </si>
  <si>
    <t>DONIMARKET</t>
  </si>
  <si>
    <t>ASILBEK-XUSHNUD-BARAKA</t>
  </si>
  <si>
    <t>CARPET ZAR</t>
  </si>
  <si>
    <t>LUXE THEORY</t>
  </si>
  <si>
    <t>SHOMUROTOVA O‘G‘ILOY SHUKURLLAYEVNA</t>
  </si>
  <si>
    <t>RAXIMOV NE’MATULLOH RAXMATULLA O‘G‘LI</t>
  </si>
  <si>
    <t>ATAMURATOV BAXTIYOR XUDAYBERGANOVICH</t>
  </si>
  <si>
    <t>MY DENTAL AXATXODJA</t>
  </si>
  <si>
    <t>JAMOLOV SUXROB KAXRAMONOVICH</t>
  </si>
  <si>
    <t>PALMA IN GOLDS</t>
  </si>
  <si>
    <t>JUMABAEVA DILNOZA SAPARBAEVNA</t>
  </si>
  <si>
    <t>GALIMOV DAVRON BAXTIYOROVICH</t>
  </si>
  <si>
    <t>OTASHER</t>
  </si>
  <si>
    <t>MUXAME DJA NOV DILSHOD KAMALOVICH</t>
  </si>
  <si>
    <t>SHIRMATOV DONIYORBEK ABDULMURATOVICH</t>
  </si>
  <si>
    <t>XALBAYEVA MUXABBAT XUDAYBERGENOVNA</t>
  </si>
  <si>
    <t>DEALVORA</t>
  </si>
  <si>
    <t>AKIMOV ZIYODULLA XABIBULLA OGLI</t>
  </si>
  <si>
    <t>EZOZA TRADING GROUP</t>
  </si>
  <si>
    <t>SADAF HOTEL SERVICE</t>
  </si>
  <si>
    <t>LUIZA AZIM 777</t>
  </si>
  <si>
    <t>Z-ACCOUNTING CONSULT</t>
  </si>
  <si>
    <t>MEGA ICE CREAM SOFT</t>
  </si>
  <si>
    <t>O`ZBEKISTON NOGIRONLAR JAMIYATI</t>
  </si>
  <si>
    <t>GIYOXCHI QIZ</t>
  </si>
  <si>
    <t>TUYCHIYEV DILSHODBEK VALIJONOVICH</t>
  </si>
  <si>
    <t>TURSUNOVA SUNBULA TOSHPULOT QIZI</t>
  </si>
  <si>
    <t>GIPERION</t>
  </si>
  <si>
    <t>ISMAILXODJAYEV XABIBULLA SAYFULLAYEVICH</t>
  </si>
  <si>
    <t>ALLAMOVA CHAMANGUL YULDASHEVNA</t>
  </si>
  <si>
    <t>TESTBOR</t>
  </si>
  <si>
    <t>MANSUR AZIZBEK PHARM</t>
  </si>
  <si>
    <t>OMONOV MOHIRJON HIKMATILLA O‘G‘LI</t>
  </si>
  <si>
    <t>MEYMANOVA ZUXRA MUXITDINOVNA</t>
  </si>
  <si>
    <t>OKILON</t>
  </si>
  <si>
    <t>SOLIXO'JAYEV SOBIDJON RO'ZALI O'G'LI</t>
  </si>
  <si>
    <t>IGADGET</t>
  </si>
  <si>
    <t>ABDULLAYEV ASADBEK ANVAR O‘G‘LI</t>
  </si>
  <si>
    <t>PURE GAS</t>
  </si>
  <si>
    <t>MALLABAYEV JAVXARBEK OLTINBEK O‘G‘LI</t>
  </si>
  <si>
    <t>AKA UKA TRADING</t>
  </si>
  <si>
    <t>YESTEKOVA JADRA SAGINBAYEVNA</t>
  </si>
  <si>
    <t>IXLOS NURI</t>
  </si>
  <si>
    <t>FASHION FORWARD</t>
  </si>
  <si>
    <t>KONTAKT MARKAZI</t>
  </si>
  <si>
    <t>NORBAYEVA OQILA ISLIDDIN QIZI</t>
  </si>
  <si>
    <t>G‘ANIYEVA MOXIRA RAJABOVNA</t>
  </si>
  <si>
    <t>TWIN STONE</t>
  </si>
  <si>
    <t>NORMA DVERI</t>
  </si>
  <si>
    <t>NADIMOVA ALEKSANDRA ROMANOVNA</t>
  </si>
  <si>
    <t>ISHANKULOVA DILNOZA SHOKIROVNA</t>
  </si>
  <si>
    <t>ELMIRA DIANA NURIYA</t>
  </si>
  <si>
    <t>AMANBAEVA JAMILA MURATBAEVNA</t>
  </si>
  <si>
    <t>SABINA SILVER GROUP</t>
  </si>
  <si>
    <t>XAMIDOV MIRKAMOL MIRBADALOVICH</t>
  </si>
  <si>
    <t>BAXRIN MARKET</t>
  </si>
  <si>
    <t>TOSHPULATOVA SHARIFA ADASHBOYEVNA</t>
  </si>
  <si>
    <t>GUL SANAM SIFAT SAVDO</t>
  </si>
  <si>
    <t>RUSTAMOV TOXIRJON DILMUROD O'G'LI</t>
  </si>
  <si>
    <t>MON JOLIE STYLE</t>
  </si>
  <si>
    <t>MANFAAT BARAKA</t>
  </si>
  <si>
    <t>ONLY FIRST COFFEE</t>
  </si>
  <si>
    <t>MAXKAMOV KOMILJON MA’RUF O‘G‘LI</t>
  </si>
  <si>
    <t>AMETOVA FERUZA YUNUSOVNA</t>
  </si>
  <si>
    <t>SERENE GLAM</t>
  </si>
  <si>
    <t>YULD ASHB AYEV ISLOMJON GAFURJON O`G`LI</t>
  </si>
  <si>
    <t>PUCHKINA ALESIA PAVLOVNA</t>
  </si>
  <si>
    <t>RAMAZONOVA ZIYODA BAXRIDDINOVNA</t>
  </si>
  <si>
    <t>AYAT AZIMOV COFFEE</t>
  </si>
  <si>
    <t>JABBAROV BAXTIYOR ROZIBOYEVICH</t>
  </si>
  <si>
    <t>SABIROV BEKZOD KURBANBAYEVICH</t>
  </si>
  <si>
    <t>ELERON-KA</t>
  </si>
  <si>
    <t>ALISHERBEK-JAXONGIR-DAVR BIZNES</t>
  </si>
  <si>
    <t>PIRMAMATOV BEHZOD RAVSHAN O‘G‘LI</t>
  </si>
  <si>
    <t>XALMATOVA GUZAL MAXAMADJANOVNA</t>
  </si>
  <si>
    <t>SAMCITY</t>
  </si>
  <si>
    <t>MISTER GOLD SRS</t>
  </si>
  <si>
    <t>BUSINESS MURODOV TRADE</t>
  </si>
  <si>
    <t>AZAMAT - BAXTIYAR OMAD</t>
  </si>
  <si>
    <t>OLNLY AVTO ZAPCHAS</t>
  </si>
  <si>
    <t>MILLIY ISSIQ OVQAT</t>
  </si>
  <si>
    <t>MAMADIYOROV XUMOYUN QOSIM O‘G‘LI</t>
  </si>
  <si>
    <t>ABDULLAYEVA SURAYYO ALLAMBERGEN QIZI</t>
  </si>
  <si>
    <t>KAERCHER</t>
  </si>
  <si>
    <t>PRIMIER TABASSUM</t>
  </si>
  <si>
    <t>ANJOM GAZ TA`MIR SERVIS</t>
  </si>
  <si>
    <t>SHUKURJAN N</t>
  </si>
  <si>
    <t>GULYAMOVA FERUZA ROVSHANOVNA</t>
  </si>
  <si>
    <t>NURMAMATOV SHOXRUXMUROD RAVSHAN OG’LI</t>
  </si>
  <si>
    <t>ABDULLAEVA AYNURA RAUAJOVNA</t>
  </si>
  <si>
    <t>YORQIN PARFUMES</t>
  </si>
  <si>
    <t>M-SMILE</t>
  </si>
  <si>
    <t>ALIMDJANOV ZIYOVIDDIN SABRITDINOVICH</t>
  </si>
  <si>
    <t>SHOX-PRODUCT PLUS</t>
  </si>
  <si>
    <t>TRAMPLIN IT AKADEMIYASI</t>
  </si>
  <si>
    <t>NISHANOVLAR</t>
  </si>
  <si>
    <t>MAHAMADJONOV MUHAMMADBOBUR NODIRJON O‘G‘LI</t>
  </si>
  <si>
    <t>INNOVATSION TEXNOLOGIYA PRINT</t>
  </si>
  <si>
    <t>JASMIN BIZNES SERBIS</t>
  </si>
  <si>
    <t>XAMDAMOV PAXLAVONMAXMUD NASRULLO O`G`LI</t>
  </si>
  <si>
    <t>NOZIYA GARANT</t>
  </si>
  <si>
    <t>ACCENT LINE</t>
  </si>
  <si>
    <t>RAXIMOVA MUXADDAS AXMATALIYEVNA</t>
  </si>
  <si>
    <t>SALIMOVA SEVARAXON DAXRAMON OIZI</t>
  </si>
  <si>
    <t>BAYMUXAMEDOVA TABASSUM YULDASHEVNA</t>
  </si>
  <si>
    <t>ABDUXALILOVA NIGINAXON OLIMOVNA</t>
  </si>
  <si>
    <t>BEKMIRZAYEV NURIDDIN NURBOY O‘G‘LI</t>
  </si>
  <si>
    <t>XOLMATOV SHAXBOS RUSTAM O‘G‘LI</t>
  </si>
  <si>
    <t>IKSANOV LAZIZ MIRALIYEVICH</t>
  </si>
  <si>
    <t>LUNINA NATALYA PAVLOVNA</t>
  </si>
  <si>
    <t>DALABAYEV MURAD MAXAMADJONOVICH</t>
  </si>
  <si>
    <t>MUZAFFAROVA SEVARA ABLYAXATOVNA</t>
  </si>
  <si>
    <t>METAL SERVIS BREND</t>
  </si>
  <si>
    <t>BROSTORE</t>
  </si>
  <si>
    <t>NEBOLSINA STELLA VLADIMIROVNA</t>
  </si>
  <si>
    <t>UMAR-JA'FAR'' HAMKORI</t>
  </si>
  <si>
    <t>BALTAXANOV BAXTIYOR ASKAROVICH</t>
  </si>
  <si>
    <t>LEYLI MECNUN</t>
  </si>
  <si>
    <t>NICE-PRICE-GROUP</t>
  </si>
  <si>
    <t>SEBZOR 777</t>
  </si>
  <si>
    <t>NISHONOVA KAROMATXON ABDUVALIYEVNA</t>
  </si>
  <si>
    <t>ZULUNOVA DILNOZA FAYZ</t>
  </si>
  <si>
    <t>HOFMANN NOVZA</t>
  </si>
  <si>
    <t>USIP FARM</t>
  </si>
  <si>
    <t>ASILBEKXO‘JA</t>
  </si>
  <si>
    <t>GEO SFERA</t>
  </si>
  <si>
    <t>NORMATOV JAXONGIR JASUR O‘G‘LI</t>
  </si>
  <si>
    <t>SHARIPOVA DILNISO ADIZ QIZI</t>
  </si>
  <si>
    <t>MUQUMOV FAZLIDDIN TEMIROVICH</t>
  </si>
  <si>
    <t>SIDDIQOV UKTAM ASQAR O'G'LI</t>
  </si>
  <si>
    <t>O`Zga Olam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</si>
  <si>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</si>
  <si>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</si>
  <si>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</si>
  <si>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</si>
  <si>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</si>
  <si>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</si>
  <si>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</si>
  <si>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</si>
  <si>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</si>
  <si>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</si>
  <si>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</si>
  <si>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</si>
  <si>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</si>
  <si>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</si>
  <si>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</si>
  <si>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</si>
  <si>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</si>
  <si>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</si>
  <si>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</si>
  <si>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</si>
  <si>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</si>
  <si>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</si>
  <si>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</si>
  <si>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</si>
  <si>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</si>
  <si>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</si>
  <si>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</si>
  <si>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</si>
  <si>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</si>
  <si>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</si>
  <si>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</si>
  <si>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</si>
  <si>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</si>
  <si>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</si>
  <si>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</si>
  <si>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</si>
  <si>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</si>
  <si>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</si>
  <si>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</si>
  <si>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</si>
  <si>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</si>
  <si>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</si>
  <si>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</si>
  <si>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</si>
  <si>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</si>
  <si>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</si>
  <si>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</si>
  <si>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</si>
  <si>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</si>
  <si>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</si>
  <si>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</si>
  <si>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</si>
  <si>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</si>
  <si>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</si>
  <si>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</si>
  <si>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</si>
  <si>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</si>
  <si>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</si>
  <si>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</si>
  <si>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</si>
  <si>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</si>
  <si>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</si>
  <si>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</si>
  <si>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</si>
  <si>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</si>
  <si>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</si>
  <si>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</si>
  <si>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</si>
  <si>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</si>
  <si>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</si>
  <si>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</si>
  <si>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</si>
  <si>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</si>
  <si>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</si>
  <si>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</si>
  <si>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</si>
  <si>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</si>
  <si>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</si>
  <si>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</si>
  <si>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</si>
  <si>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</si>
  <si>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</si>
  <si>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</si>
  <si>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</si>
  <si>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</si>
  <si>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</si>
  <si>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</si>
  <si>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</si>
  <si>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</si>
  <si>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</si>
  <si>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</si>
  <si>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</si>
  <si>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</si>
  <si>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</si>
  <si>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</si>
  <si>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</si>
  <si>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</si>
  <si>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</si>
  <si>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</si>
  <si>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</si>
  <si>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</si>
  <si>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</si>
  <si>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</si>
  <si>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</si>
  <si>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</si>
  <si>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</si>
  <si>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</si>
  <si>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</si>
  <si>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</si>
  <si>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</si>
  <si>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</si>
  <si>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</si>
  <si>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</si>
  <si>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</si>
  <si>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</si>
  <si>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</si>
  <si>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</si>
  <si>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</si>
  <si>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</si>
  <si>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</si>
  <si>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</si>
  <si>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</si>
  <si>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</si>
  <si>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</si>
  <si>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</si>
  <si>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</si>
  <si>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</si>
  <si>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</si>
  <si>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</si>
  <si>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</si>
  <si>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</si>
  <si>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</si>
  <si>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</si>
  <si>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</si>
  <si>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</si>
  <si>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</si>
  <si>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</si>
  <si>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</si>
  <si>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</si>
  <si>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</si>
  <si>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</si>
  <si>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</si>
  <si>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</si>
  <si>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</si>
  <si>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</si>
  <si>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</si>
  <si>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</si>
  <si>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</si>
  <si>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</si>
  <si>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</si>
  <si>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</si>
  <si>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</si>
  <si>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</si>
  <si>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</si>
  <si>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</si>
  <si>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</si>
  <si>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</si>
  <si>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</si>
  <si>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</si>
  <si>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</si>
  <si>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</si>
  <si>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</si>
  <si>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</si>
  <si>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MUHAMMADIYEVA SUNBULA TOSHPULOT QIZI</t>
  </si>
  <si>
    <t>v1639</t>
  </si>
  <si>
    <t>"YAGONA UMUMRESPUBLIKA PROTSESSING MARKAZI" AJ</t>
  </si>
  <si>
    <t>"DAVR-BANK" XATB</t>
  </si>
  <si>
    <t>v1641</t>
  </si>
  <si>
    <t>ODILJON UMARXON FAYZ</t>
  </si>
  <si>
    <t>DJ-AVTO</t>
  </si>
  <si>
    <t>ROYAL QUALITY PRINT</t>
  </si>
  <si>
    <t>FAXTBEK BUSINESS XAMKOR</t>
  </si>
  <si>
    <t>MUXIDDINOV NURIDDIN ORIFJON O‘G‘LI</t>
  </si>
  <si>
    <t>XUSAINOV ULUG`BEK RAVSHAN O`G`LI</t>
  </si>
  <si>
    <t>BEKTURDIYEVA FAROGAT SULTANOVNA</t>
  </si>
  <si>
    <t>BLACK TUNING</t>
  </si>
  <si>
    <t>MAHMUDOV MUXAMMADZIYO JAMSHID O‘G‘LI</t>
  </si>
  <si>
    <t>MAVJUDA ONA PHARM</t>
  </si>
  <si>
    <t>NEXT BEST</t>
  </si>
  <si>
    <t>NUR IMRAAN</t>
  </si>
  <si>
    <t>MANSUROV DJALOLIDIN SHAMSIDINOVICH</t>
  </si>
  <si>
    <t>TILLACHI ALMAS</t>
  </si>
  <si>
    <t>ISLAMOVA NADIRA SHAAKMALOVNA</t>
  </si>
  <si>
    <t>YM-AVIA</t>
  </si>
  <si>
    <t>BABYNOVA TRADE</t>
  </si>
  <si>
    <t>FOM GROUP</t>
  </si>
  <si>
    <t>THE LINE</t>
  </si>
  <si>
    <t>HOPE KIDS</t>
  </si>
  <si>
    <t>TOGO GROUP PRO</t>
  </si>
  <si>
    <t>DIYOR CLINIC</t>
  </si>
  <si>
    <t>MAMBETOVA ANARGUL PARAXATOVNA</t>
  </si>
  <si>
    <t>XAGAY LYUDMILA VILORIYEVNA</t>
  </si>
  <si>
    <t>DO’NER FOOD</t>
  </si>
  <si>
    <t>AUTOMATION SOURCE</t>
  </si>
  <si>
    <t>SULTON TRANS GAZ SERVIS</t>
  </si>
  <si>
    <t>FIRST JEWELRY CHAIN ADAMAS</t>
  </si>
  <si>
    <t>INDIRA SAVDO</t>
  </si>
  <si>
    <t>XOSHIMOVA ZUXRA NIGMATOVNA</t>
  </si>
  <si>
    <t>SHIRIN CAFE</t>
  </si>
  <si>
    <t>SAXIYOR PETROL GAZ SERVIS</t>
  </si>
  <si>
    <t>AZIMOV OYBEK NODIR O‘G‘LI</t>
  </si>
  <si>
    <t>ABDUKADIROV AKBARJON ABDUKAXOROVICH</t>
  </si>
  <si>
    <t>TURSUNOV MUROD XAKIMOVICH</t>
  </si>
  <si>
    <t>RAXMAT RIVOJ KAMRAX</t>
  </si>
  <si>
    <t>PRIMO COFFEE</t>
  </si>
  <si>
    <t>ABDALNIYAZOV</t>
  </si>
  <si>
    <t>AKHMEDOV MUKHRIDDIN ALMAZ MARKET</t>
  </si>
  <si>
    <t>ATAJONOV XASANBOY ABDUAXAT O`G`LI</t>
  </si>
  <si>
    <t>BOBS</t>
  </si>
  <si>
    <t>PROM-INVEST-CAPITAL</t>
  </si>
  <si>
    <t>INNOVIA LAB</t>
  </si>
  <si>
    <t>"LFAA HAMKOR" MCHJ</t>
  </si>
  <si>
    <t>GOLDENBOOK</t>
  </si>
  <si>
    <t>KOLESO ZNANIY</t>
  </si>
  <si>
    <t>IDEAL-DENTA SERVIS</t>
  </si>
  <si>
    <t>LA SHAFAR BUSINESS</t>
  </si>
  <si>
    <t>YUSUPOV MIRALISHER MIRGIYASOVICH</t>
  </si>
  <si>
    <t>MUZAFFAR PETROL</t>
  </si>
  <si>
    <t>STROY SIFAT</t>
  </si>
  <si>
    <t>KANS PLYUS BUXARA</t>
  </si>
  <si>
    <t>RAVSHANOBOD BARAKA SAVDO</t>
  </si>
  <si>
    <t>PREMIUM CARE BUSINESS</t>
  </si>
  <si>
    <t>VITACCI SOY YURIK</t>
  </si>
  <si>
    <t>SOY VIKTORIYA YURIKOVNA</t>
  </si>
  <si>
    <t>ERKINOV MALIK ASAN O‘G‘LI</t>
  </si>
  <si>
    <t>MATNIYAZOVA FAZILAT SABURBOY QIZI</t>
  </si>
  <si>
    <t>YARASHOVA NADIRA KARIMOVNA</t>
  </si>
  <si>
    <t>REAL CANDLE WORLD</t>
  </si>
  <si>
    <t>ABDULBORIY KELAJAK FAYZI</t>
  </si>
  <si>
    <t>FATULLOYEV MEHRIDDIN FAXRIDDIN O‘G‘LI</t>
  </si>
  <si>
    <t>QOSIMOVA MA’MURAXON BAXODIROVNA</t>
  </si>
  <si>
    <t>JABBOROVA MUXABBAT KAMOLITDINOVNA</t>
  </si>
  <si>
    <t>SHOYOQUBOV SHOAZIM SHOASIL O‘G‘LI</t>
  </si>
  <si>
    <t>XOLOVA GULNORA SAMIYEVNA</t>
  </si>
  <si>
    <t>OSIYO GOLD JEWELLERY</t>
  </si>
  <si>
    <t>SULTANOV OBBOSBEK G‘AYRAT O‘G‘LI</t>
  </si>
  <si>
    <t>XIDOYATOV SIROJIDDIN MUXITDINOVICH</t>
  </si>
  <si>
    <t>AKIMOVA AYNURA KUANISHBAYEVNA</t>
  </si>
  <si>
    <t>CHINNIPARI</t>
  </si>
  <si>
    <t>AYTMURATOVA ZULXUMAR URGENISHBAY QIZI</t>
  </si>
  <si>
    <t>SADULLAYEVA XOSIYAT RAMATILLAYEVNA</t>
  </si>
  <si>
    <t>G`IYOSOV ELYOR ELMURODOVICH</t>
  </si>
  <si>
    <t>ISMOIL MARINAD</t>
  </si>
  <si>
    <t>YULDASHEVA XAVASXON ABDUG'ANIYEVNA</t>
  </si>
  <si>
    <t>SHUHRAT MEDIKAL</t>
  </si>
  <si>
    <t>YUSUPOV USMON XOTAMOVICH</t>
  </si>
  <si>
    <t>PITSTOP FAST-FOOD</t>
  </si>
  <si>
    <t>IKROMOV ISLOMJON ULUG‘BEK O‘G‘LI</t>
  </si>
  <si>
    <t>JALILOVA RA'NO ALISHER QIZI</t>
  </si>
  <si>
    <t>USPEAK</t>
  </si>
  <si>
    <t>DJUMANIYAZOV JAMSHID SULTANBAYEVICH</t>
  </si>
  <si>
    <t>OQILOV BUNYOD BAHODIR O‘G‘LI</t>
  </si>
  <si>
    <t>NUR SPACE</t>
  </si>
  <si>
    <t>MUBINAKHAN GOLD TRADE</t>
  </si>
  <si>
    <t>BEKMURODOV BEHZOD DILMUROD O‘G‘LI</t>
  </si>
  <si>
    <t>ALIMOVA RUSHANA BAHODIR QIZI</t>
  </si>
  <si>
    <t>SINO FRUIT</t>
  </si>
  <si>
    <t>ABDULLAYEVA ZUMRAT SHAVKATOVNA</t>
  </si>
  <si>
    <t>GAPPAROV FIRDAVS MAXAMMADAMINOVICH</t>
  </si>
  <si>
    <t>RAIMBAYEV DONIYOR ROZUMOVICH</t>
  </si>
  <si>
    <t>RAXIMOVA FERUZA UMAROVNA</t>
  </si>
  <si>
    <t>ERMATOVA MALOXATXON MAXKAMOVNA</t>
  </si>
  <si>
    <t>SHALEMAAR</t>
  </si>
  <si>
    <t>AXMEDJANOV KAMIL ANVAROVICH</t>
  </si>
  <si>
    <t>ELMURADOV SHERZOD YUSUF O‘G‘LI</t>
  </si>
  <si>
    <t>YUSUFOV IBROHIM ABDIVOHID O‘G‘LI</t>
  </si>
  <si>
    <t>YUM-YUM SMAK</t>
  </si>
  <si>
    <t>DJALILOV AZIZ BAXTIYAROVICH</t>
  </si>
  <si>
    <t>ISLOMOV ISROILJON OLIMJONOVICH</t>
  </si>
  <si>
    <t>SEDIX YELENA ANATOLEVNA</t>
  </si>
  <si>
    <t>MURODOVA GULNOZA AXTAMOVNA</t>
  </si>
  <si>
    <t>ASADULLAYEV OTABEK SA’DULLA O‘G‘LI</t>
  </si>
  <si>
    <t>MIRZAINOMOV ZOXIDJON MIRZAAKBAR O‘G‘LI</t>
  </si>
  <si>
    <t>XUDAYNAZAROVA FERUZA ZAIROVNA</t>
  </si>
  <si>
    <t>SAPAYEVA YULDUZ ODAMBOYEVNA</t>
  </si>
  <si>
    <t>SAIDOVA ROHILA XXX</t>
  </si>
  <si>
    <t>KOMILOV IBROHIM DONIYOR O‘G‘LI</t>
  </si>
  <si>
    <t>HILAL GERCEKER</t>
  </si>
  <si>
    <t>BAROKAT HADIJA</t>
  </si>
  <si>
    <t>O‘SAROV UMIDJON TOSHTEMIROVICH</t>
  </si>
  <si>
    <t>MAMADJANOVA MAXIDIL MAMASALIYEVNA</t>
  </si>
  <si>
    <t>LITVINENKO ANTON PAVLOVICH</t>
  </si>
  <si>
    <t>NIYETBAYEV AXMET ABATBAYEVICH</t>
  </si>
  <si>
    <t>TURSUNOV G‘AYRATBEK SHOKIRBEK O‘G‘LI</t>
  </si>
  <si>
    <t>SHEDEVR GOLD</t>
  </si>
  <si>
    <t>ORIFBEK JASMIN</t>
  </si>
  <si>
    <t>KARTBAYEVA GOZZAL MARSOVNA</t>
  </si>
  <si>
    <t>INTEGRAL LEON</t>
  </si>
  <si>
    <t>RADUGA NUR-M</t>
  </si>
  <si>
    <t>XASANBOY OTA CARPETS</t>
  </si>
  <si>
    <t>AKBAR TOYS</t>
  </si>
  <si>
    <t>CILANTRO</t>
  </si>
  <si>
    <t>SALOMATYULDASHBAEVNA</t>
  </si>
  <si>
    <t>MIRSOBITOVA MOHIRABONU FATHULLA QIZI</t>
  </si>
  <si>
    <t>DJUMANIYAZOVA DILBAR ABDULLAYEVNA</t>
  </si>
  <si>
    <t>SLEEP TIME MATTRESS</t>
  </si>
  <si>
    <t>AXTAMOV YORQIN ALISHER O‘G‘LI</t>
  </si>
  <si>
    <t>ALEKSDAN SMAK</t>
  </si>
  <si>
    <t>KAFE BEXRUZ</t>
  </si>
  <si>
    <t>ALMUIN GAS PETROL</t>
  </si>
  <si>
    <t>ORWOCHI</t>
  </si>
  <si>
    <t>FARID SARVINOZ MEGA MARKET</t>
  </si>
  <si>
    <t>SABIROV SA’DULLA ARTIKOVICH</t>
  </si>
  <si>
    <t>NURMATOVA OZODAXON A’ZAMOVNA</t>
  </si>
  <si>
    <t>RASULOVA SHAXLOXON MAXMUDJANOVNA</t>
  </si>
  <si>
    <t>ABDUSATTAROV SHUXRATBEK YULDASHEVICH</t>
  </si>
  <si>
    <t>MURODOV MIRZABEK O‘LMASOVICH</t>
  </si>
  <si>
    <t>ADHAM MIXROM</t>
  </si>
  <si>
    <t>XATAM MARKET</t>
  </si>
  <si>
    <t>SANJAR MAKSUDBEKOVICH</t>
  </si>
  <si>
    <t>AXMADJONOV FARXODJON KOMILJONOVICH</t>
  </si>
  <si>
    <t>MUXAMEDOV BOBIR XIKMATOVICH</t>
  </si>
  <si>
    <t>SOLIJONOV MUHAMMADSODIQ OLIMJON O‘G‘LI</t>
  </si>
  <si>
    <t>ZOKIROV SOBIR NOSIR O‘G‘LI</t>
  </si>
  <si>
    <t>ISMAILOV TEMUR AHMEDOVICH</t>
  </si>
  <si>
    <t>MAMARAJAPOV ABROR SHOKIR O‘G‘LI</t>
  </si>
  <si>
    <t>ADAZIMOV MANSURBEK MAXMUDJANOVICH</t>
  </si>
  <si>
    <t>YEREJEPOVA PERUZA JUMABAYEVNA</t>
  </si>
  <si>
    <t>BAYMIRZAYEV NURULLO NASIBULLO O‘G‘LI</t>
  </si>
  <si>
    <t>UNIVERSAL LOTUS PRINTING</t>
  </si>
  <si>
    <t>G'AFUROVA ZILOLA TOSHEVNA</t>
  </si>
  <si>
    <t>ASHIRMUXAMEDOV SANJARBEK BAXRAMOVICH</t>
  </si>
  <si>
    <t>JAMOLOV DAVRANBEK AXATJANOVICH</t>
  </si>
  <si>
    <t>TOPGUN</t>
  </si>
  <si>
    <t>G‘ULOMOV BAXTIYOR BAXODIR O‘G‘LI</t>
  </si>
  <si>
    <t>HONEY OF ZAAMIN</t>
  </si>
  <si>
    <t>ZOXIDOV ABDUAZIM ABDUMANNOBOVICH</t>
  </si>
  <si>
    <t>KARIMOVA SHOXSANAM BAXTIYAR QIZI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</si>
  <si>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</si>
  <si>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</si>
  <si>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</si>
  <si>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</si>
  <si>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</si>
  <si>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</si>
  <si>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</si>
  <si>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</si>
  <si>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</si>
  <si>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</si>
  <si>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</si>
  <si>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</si>
  <si>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</si>
  <si>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</si>
  <si>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</si>
  <si>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</si>
  <si>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</si>
  <si>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</si>
  <si>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</si>
  <si>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</si>
  <si>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</si>
  <si>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</si>
  <si>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</si>
  <si>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</si>
  <si>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</si>
  <si>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</si>
  <si>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</si>
  <si>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</si>
  <si>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</si>
  <si>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</si>
  <si>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</si>
  <si>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</si>
  <si>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</si>
  <si>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</si>
  <si>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</si>
  <si>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</si>
  <si>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</si>
  <si>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</si>
  <si>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</si>
  <si>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</si>
  <si>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</si>
  <si>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</si>
  <si>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</si>
  <si>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</si>
  <si>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</si>
  <si>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</si>
  <si>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</si>
  <si>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</si>
  <si>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</si>
  <si>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</si>
  <si>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</si>
  <si>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</si>
  <si>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</si>
  <si>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</si>
  <si>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</si>
  <si>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</si>
  <si>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</si>
  <si>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</si>
  <si>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</si>
  <si>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</si>
  <si>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</si>
  <si>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</si>
  <si>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</si>
  <si>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</si>
  <si>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</si>
  <si>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</si>
  <si>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</si>
  <si>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</si>
  <si>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</si>
  <si>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</si>
  <si>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</si>
  <si>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</si>
  <si>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</si>
  <si>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</si>
  <si>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</si>
  <si>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</si>
  <si>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</si>
  <si>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</si>
  <si>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</si>
  <si>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</si>
  <si>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</si>
  <si>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</si>
  <si>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</si>
  <si>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</si>
  <si>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</si>
  <si>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</si>
  <si>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</si>
  <si>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</si>
  <si>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</si>
  <si>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</si>
  <si>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</si>
  <si>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</si>
  <si>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</si>
  <si>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</si>
  <si>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</si>
  <si>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</si>
  <si>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</si>
  <si>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</si>
  <si>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</si>
  <si>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</si>
  <si>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</si>
  <si>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</si>
  <si>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</si>
  <si>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</si>
  <si>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</si>
  <si>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</si>
  <si>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</si>
  <si>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</si>
  <si>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</si>
  <si>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</si>
  <si>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</si>
  <si>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</si>
  <si>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</si>
  <si>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</si>
  <si>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</si>
  <si>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</si>
  <si>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</si>
  <si>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</si>
  <si>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</si>
  <si>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</si>
  <si>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</si>
  <si>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</si>
  <si>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</si>
  <si>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</si>
  <si>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</si>
  <si>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</si>
  <si>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</si>
  <si>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</si>
  <si>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</si>
  <si>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</si>
  <si>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</si>
  <si>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</si>
  <si>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</si>
  <si>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</si>
  <si>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</si>
  <si>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</si>
  <si>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</si>
  <si>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</si>
  <si>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</si>
  <si>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</si>
  <si>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</si>
  <si>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</si>
  <si>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</si>
  <si>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</si>
  <si>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</si>
  <si>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</si>
  <si>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</si>
  <si>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</si>
  <si>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</si>
  <si>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</si>
  <si>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</si>
  <si>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</si>
  <si>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</si>
  <si>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</si>
  <si>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</si>
  <si>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</si>
  <si>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</si>
  <si>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</si>
  <si>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</si>
  <si>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MOYDINOV XAYRULLOH NURIDDIN OGLI</t>
  </si>
  <si>
    <t>v1801</t>
  </si>
  <si>
    <t>G'ANIYEV IKBOLJON G'OPIRJON O'G'LI</t>
  </si>
  <si>
    <t>KULOL QO'RG'ON</t>
  </si>
  <si>
    <t>XAMD-MASJIDI</t>
  </si>
  <si>
    <t>STANBASE</t>
  </si>
  <si>
    <t>HOFMANN GROUP</t>
  </si>
  <si>
    <t>SUBXI SODIQ FAYZ</t>
  </si>
  <si>
    <t>v1802</t>
  </si>
  <si>
    <t>v1803</t>
  </si>
  <si>
    <t>v1804</t>
  </si>
  <si>
    <t>v1805</t>
  </si>
  <si>
    <t>v1806</t>
  </si>
  <si>
    <t>High Emmissions Of Happiness</t>
  </si>
  <si>
    <t>"Public Payments" Mchj</t>
  </si>
  <si>
    <t>"Suxrob Easy Market" Mchj</t>
  </si>
  <si>
    <t>"TJB FOOD" MCHJ</t>
  </si>
  <si>
    <t>"XADICHAI KUBRO" AQOMIBY</t>
  </si>
  <si>
    <t>IMKON.CHEK.YOSH.VA.BOLA.MARKAZ</t>
  </si>
  <si>
    <t>KUZIYEV MUMINJON MUYDINOVICH</t>
  </si>
  <si>
    <t>"Airexpress" Mchj</t>
  </si>
  <si>
    <t>"Akbarovs Market Group" Mchj</t>
  </si>
  <si>
    <t>"Annodent Ss" Mchj</t>
  </si>
  <si>
    <t>"Ar-Direction" Mchj</t>
  </si>
  <si>
    <t>"Ava Marie" Mchj</t>
  </si>
  <si>
    <t>"Avtoroad" Mchj</t>
  </si>
  <si>
    <t>"B-You" Mchj</t>
  </si>
  <si>
    <t>"Bekobod-Ulgurji-Savdo" Mchj</t>
  </si>
  <si>
    <t>"Biybinaz Sawda" Mchj</t>
  </si>
  <si>
    <t>"Candy World Plus" Ok</t>
  </si>
  <si>
    <t>"Carat Business" Xk</t>
  </si>
  <si>
    <t>"Crocus Food" Mchj</t>
  </si>
  <si>
    <t>"CS LABZAK" MCHJ</t>
  </si>
  <si>
    <t>"Dynamic System Distribution" Mchj</t>
  </si>
  <si>
    <t>"Elen Group-Pro" Mchj</t>
  </si>
  <si>
    <t>"Ermitage" Mchj</t>
  </si>
  <si>
    <t>"EUROASIA-LIFE" MChJ</t>
  </si>
  <si>
    <t>"Flare Investment Team" Xk</t>
  </si>
  <si>
    <t>"FLYTRIP" MCHJ XK</t>
  </si>
  <si>
    <t>"Good Day Elit" Mchj</t>
  </si>
  <si>
    <t>"Idchorva" Xk</t>
  </si>
  <si>
    <t>"Janon Chicken" Mchj</t>
  </si>
  <si>
    <t>"Logist Profi" Mchj</t>
  </si>
  <si>
    <t>"Mega Paper Plus" Mchj</t>
  </si>
  <si>
    <t>"Metall O`Nimlerin Qayta Islew" Mchj</t>
  </si>
  <si>
    <t>"My Home Collection" Xk</t>
  </si>
  <si>
    <t>"New Level Grp" Mchj</t>
  </si>
  <si>
    <t>"Numa-Nutrition" Mchj</t>
  </si>
  <si>
    <t>"Nur Reklama" Mchj</t>
  </si>
  <si>
    <t>"Pizza Dodo Fer" Mchj</t>
  </si>
  <si>
    <t>"Seven-Eight" Mchj</t>
  </si>
  <si>
    <t>"SHOESSTUYLE" (Alif Tech)</t>
  </si>
  <si>
    <t>"Shoestyalle" Alif Tech</t>
  </si>
  <si>
    <t>"Simiran" Xk</t>
  </si>
  <si>
    <t>"Sital Mega Plus" Mchj</t>
  </si>
  <si>
    <t>"Star-Tour-Travel" Mchj</t>
  </si>
  <si>
    <t>"Syndicate Media" Mchj</t>
  </si>
  <si>
    <t>"T-Timur" Mchj</t>
  </si>
  <si>
    <t>"Telecom Mobil 300" Alif TEch</t>
  </si>
  <si>
    <t>"Toefl Toeic Test Center" Mchj</t>
  </si>
  <si>
    <t>"Una Kins" Mchj</t>
  </si>
  <si>
    <t>"Victory Nova" Mchj</t>
  </si>
  <si>
    <t>"Xabiba-Rustam" Mchj</t>
  </si>
  <si>
    <t>"Ziadin Avto Sardor" Mchj</t>
  </si>
  <si>
    <t>"Zilola Bonu Mchj" Mchj</t>
  </si>
  <si>
    <t>"Zubayr Gold Silver" Xk</t>
  </si>
  <si>
    <t>AMMY TRAVEL</t>
  </si>
  <si>
    <t>ANVAROV NOZIM NIZOMIDDIN O‘G‘LI</t>
  </si>
  <si>
    <t>ARSLONBEKOV MIRKOMILJON MURODJON O‘G‘LI</t>
  </si>
  <si>
    <t>ASOMXONOV SAIDAKROMXON FAZLIDDIN O‘G‘LI</t>
  </si>
  <si>
    <t>AXMAD OLMOS JO`JA" MCHJ</t>
  </si>
  <si>
    <t>BABAJANOV BAXROMBEK EGAMOVICH</t>
  </si>
  <si>
    <t>BABAYAROV AZIZJON ALISHER O‘G‘LI</t>
  </si>
  <si>
    <t>BABAYEVA FERUZA ABDULLAYEVNA</t>
  </si>
  <si>
    <t>BAZARBAEV MUSTAXIM REJEPBAY ULÍ (Alif Tech)</t>
  </si>
  <si>
    <t>BIKKULOVA GULSINA KAMILEVNA</t>
  </si>
  <si>
    <t>ESANOV NURMUXAMMAD XASAN O‘G‘LI</t>
  </si>
  <si>
    <t>FAZILOV SHUXRAT ANVAROVICH</t>
  </si>
  <si>
    <t>G'ANIYEV IKBOLJON G'OPIRJON O'G'LI Don't Use WARNING !!!</t>
  </si>
  <si>
    <t>G‘OZIBOYEVA SALOMATXON XALILOVNA</t>
  </si>
  <si>
    <t>HAMROYEV FAYYOZ FAYZULLO O‘G‘LI</t>
  </si>
  <si>
    <t>HUSANOV MUHAMMAD KAMOLIDDIN O‘G‘LI</t>
  </si>
  <si>
    <t>INAYATULLAYEV BOBURXON XODIXON O‘G‘LI</t>
  </si>
  <si>
    <t>INVICTA ONE STUDY MCHJ</t>
  </si>
  <si>
    <t>IRISOV ABDUSODIK RAXMANOVICH</t>
  </si>
  <si>
    <t>IRISOVA MAFTUNA NORJIGITOVNA</t>
  </si>
  <si>
    <t>ISMATULLAYEV AHMADJON MUZAFFAR O‘G‘LI (Alif tech)</t>
  </si>
  <si>
    <t>ISROILOVA FAZODA BAXODIROVNA</t>
  </si>
  <si>
    <t>ISXAKOVA OZODA MUXITDINOVNA</t>
  </si>
  <si>
    <t>KURBANOV AYUBXON ABDURAXMON O‘G‘LI</t>
  </si>
  <si>
    <t>LAN-PIY-TYAN YELENA GRIGORIYEVNA</t>
  </si>
  <si>
    <t>MCHJ Gazalkent Texno</t>
  </si>
  <si>
    <t>MILLIY STORE</t>
  </si>
  <si>
    <t>OBIDOV MUZAFFAR BAXTIYAROVICH</t>
  </si>
  <si>
    <t>OOO FOODMASTERS</t>
  </si>
  <si>
    <t>OOO'KARVON TEXNO ONLINE'</t>
  </si>
  <si>
    <t>ORIENT TECH PRO</t>
  </si>
  <si>
    <t>RASHIDOVA AMIRA FIRDAVSOVNA</t>
  </si>
  <si>
    <t>REVYAKIN ALEKSANDR DMITRIYEVICH</t>
  </si>
  <si>
    <t>RUZIBOYEV FARRUX ZAFAR O‘G‘LI</t>
  </si>
  <si>
    <t>SAIDOVA SAIDAXON BAXODIR QIZI</t>
  </si>
  <si>
    <t>SHUKURDJANOV BAXROMJON BAKIDJANOVICH</t>
  </si>
  <si>
    <t>SHUXRAT GOLD</t>
  </si>
  <si>
    <t>SMARTUP</t>
  </si>
  <si>
    <t>SOLIYEV UTKIRJON BOTIRJON O‘G‘LI</t>
  </si>
  <si>
    <t>SOZLA-PRO</t>
  </si>
  <si>
    <t>SUROVIKIN VIKTOR PAVLOVICH</t>
  </si>
  <si>
    <t>TOJIBOYEVA NAZOKAT SHUXRATOVNA</t>
  </si>
  <si>
    <t>TULENDIBAYEV ADILJAN RISHATOVICH</t>
  </si>
  <si>
    <t>USMANOV ABDULAZIZ ABROROVICH</t>
  </si>
  <si>
    <t>YAXIYAEVA AYI‘MXAN WOSPANOVNA (Alif TEch)</t>
  </si>
  <si>
    <t>YILDIZ MURAT HAN XXX</t>
  </si>
  <si>
    <t>YO‘LDOSHEV SHERZODJON SHAVKATJON O‘G‘LI</t>
  </si>
  <si>
    <t>YU-SWIZZA</t>
  </si>
  <si>
    <t>YULDASHEVA ROZIYAXON RAXIMJONOVNA</t>
  </si>
  <si>
    <t>YUNUSOV IZZAT ERGASHEVICH</t>
  </si>
  <si>
    <t>ZAITOV ABDURASHID AKIMOVICH</t>
  </si>
  <si>
    <t>ИП"RAJABOV RASUL BALTABOYEVICH"</t>
  </si>
  <si>
    <t>Мунавваркори Жомье Масжиди</t>
  </si>
  <si>
    <t>QADAM EDU</t>
  </si>
  <si>
    <t>TOIROV TEMUR ILXOM O‘G‘LI</t>
  </si>
  <si>
    <t>MENTO EDTECH</t>
  </si>
  <si>
    <t>XAMRAYEVA ZILOLA RASHIDOVNA</t>
  </si>
  <si>
    <t>LERNA</t>
  </si>
  <si>
    <t>RTF FASHION RETAIL</t>
  </si>
  <si>
    <t>PANASIROVA ALBINA BUVAYEVNA</t>
  </si>
  <si>
    <t>G'AFFOROV ISLOM IBROHIM O'G'LI</t>
  </si>
  <si>
    <t>LI IGOR ALEKSANDROVICH</t>
  </si>
  <si>
    <t>QUEEN RETAIL</t>
  </si>
  <si>
    <t>PHARMA COSMOS</t>
  </si>
  <si>
    <t>SKILL GAME GROUP</t>
  </si>
  <si>
    <t>AXMEDJANOV DANIIL ARTUROVICH</t>
  </si>
  <si>
    <t>TURSUNBOYEV OYATILLOH ERKINJON OGLI</t>
  </si>
  <si>
    <t>SLEEP MARKET</t>
  </si>
  <si>
    <t>TIME NEW FASHIONS</t>
  </si>
  <si>
    <t>MIX SHOES GROUP</t>
  </si>
  <si>
    <t>YANGI BUYUK DAVR</t>
  </si>
  <si>
    <t>ESENMURATOVA AYSENEM RAXMANBERGENOVNA</t>
  </si>
  <si>
    <t>ABDULLAYEVA ALLA SHAVKATOVNA</t>
  </si>
  <si>
    <t>MAROON TRADE</t>
  </si>
  <si>
    <t>MALIKA-BRILLIANT SHOP</t>
  </si>
  <si>
    <t>TYAN DARYA YEVGENEVNA</t>
  </si>
  <si>
    <t>EZGU INVEST</t>
  </si>
  <si>
    <t>XUDAYBERGENOVA LAURA CHINGISOVNA</t>
  </si>
  <si>
    <t>MEXALYUKS TRADE</t>
  </si>
  <si>
    <t>TREND FOCUS</t>
  </si>
  <si>
    <t>SERSENBAYEVA MALIKA ABDURAXIMOVNA</t>
  </si>
  <si>
    <t>ARZIBAYEVA AKSUNGUL XAMIDULLAYEVNA</t>
  </si>
  <si>
    <t>AGAT JUWELIER</t>
  </si>
  <si>
    <t>NKS MEMORY SYSTEM</t>
  </si>
  <si>
    <t>MOMENTUM CLUB</t>
  </si>
  <si>
    <t>REYMBAYEVA XADICHA ALISHER KIZI</t>
  </si>
  <si>
    <t>EXO ZOLOTOY RAY</t>
  </si>
  <si>
    <t>IMAN ANGREN</t>
  </si>
  <si>
    <t>INFINITY GOLD GSS</t>
  </si>
  <si>
    <t>NOVZA STORE</t>
  </si>
  <si>
    <t>KURBANOVA GULCHEXRA UZAKBAYEVNA</t>
  </si>
  <si>
    <t>TOJIBOYEV UMIDJON AKROM O‘G‘LI</t>
  </si>
  <si>
    <t>NEWTON ACADEMY SAMARKAND</t>
  </si>
  <si>
    <t>AZIMOVA ROBIYABONU BOTIRJON QIZI</t>
  </si>
  <si>
    <t>OSTEMIROV BEKTEMIR JANABAY ULI</t>
  </si>
  <si>
    <t>MAXMAROVA KOMILA MUSURMANKULOVNA</t>
  </si>
  <si>
    <t>NUKUS MIR PACUDI</t>
  </si>
  <si>
    <t>YULDASHEV ELDORBEK XUDAYBERGANOVICH</t>
  </si>
  <si>
    <t>OLMALIQ NASIBA DIAMOND</t>
  </si>
  <si>
    <t>AZIK NUKUS</t>
  </si>
  <si>
    <t>ILXOMOV ABDURASUL TO'YIR O'G'LI</t>
  </si>
  <si>
    <t>HAYOT PULSE</t>
  </si>
  <si>
    <t>KURBANBAEV NODIRBEK TULIBAYEVICH</t>
  </si>
  <si>
    <t>AMIRBEK MUSOBEK SAVDO</t>
  </si>
  <si>
    <t>ASKARYANS ALEKSEY RAXIMOVICH</t>
  </si>
  <si>
    <t>YO‘LDOSHEVA MUNISA BEKPO‘LAT QIZI</t>
  </si>
  <si>
    <t>FITSHIFO</t>
  </si>
  <si>
    <t>MARYAM JEWELLERY STORE</t>
  </si>
  <si>
    <t>NAMANGAN GOLD CENTER</t>
  </si>
  <si>
    <t>BARAKA BODY</t>
  </si>
  <si>
    <t>MO'MINOVA KAMOLA NURIDDIN QIZI</t>
  </si>
  <si>
    <t>AXMATJONOV ZAFARJON YUSUVALI O'G'LI</t>
  </si>
  <si>
    <t>TEZKOR FIT</t>
  </si>
  <si>
    <t>XUDAYBERGENOV ALISHER URAZIMBETOVICH</t>
  </si>
  <si>
    <t>KIM IRINA ALEKSEEVNA</t>
  </si>
  <si>
    <t>ARALOVA</t>
  </si>
  <si>
    <t>XAMIDOV SAIDAKBAR TURSUN O‘G‘LI</t>
  </si>
  <si>
    <t>MY ENGLISH GROUP</t>
  </si>
  <si>
    <t>OTGDARVOZA</t>
  </si>
  <si>
    <t>HEALTH OLTIN</t>
  </si>
  <si>
    <t>SALOMAT PERFORMANCE</t>
  </si>
  <si>
    <t>POTOPNIN ILYA VADIMOVICH</t>
  </si>
  <si>
    <t>KIM RODION MAKEDONOVICH</t>
  </si>
  <si>
    <t>SAPARNIYAZOVA FERUZA SULTANBEKOVNA</t>
  </si>
  <si>
    <t>NURABULLAEVA NASIBA NASIRULLA QIZI</t>
  </si>
  <si>
    <t>SULAYMONOV JAMSHIDJON SHUHRATJON O'G'LI</t>
  </si>
  <si>
    <t>VISION ACADEMY</t>
  </si>
  <si>
    <t>AXMEDOVA NARGIZ SULTANBAYEVNA</t>
  </si>
  <si>
    <t>TORSION</t>
  </si>
  <si>
    <t>XABIBULLAYEVA MINAYIM RASHID QIZI</t>
  </si>
  <si>
    <t>DJURAYEVA RANO SADRITDINOVNA</t>
  </si>
  <si>
    <t>FARAH MEBEL</t>
  </si>
  <si>
    <t>RUSLANOV JAMSHID RASHID OG`LI</t>
  </si>
  <si>
    <t>YULDASHOV ARMAN OMIRBAY ULI</t>
  </si>
  <si>
    <t>JIYEMURATOVA MEHRIBAN SHAMURATOVNA</t>
  </si>
  <si>
    <t>AUTO SERVICE ISROILJON</t>
  </si>
  <si>
    <t>DARMENOV UZAKBERGEN ABUOVICH</t>
  </si>
  <si>
    <t>ISMAILOVA TAMARA SABUROVNA</t>
  </si>
  <si>
    <t>IRMATOV SARVAR SHUKUR O'G'LI</t>
  </si>
  <si>
    <t>SILICON COMPUTERS</t>
  </si>
  <si>
    <t>YAKUTA OLGA ANATOLEVNA</t>
  </si>
  <si>
    <t>ARZIMOVA ELYANORA TANGATAROVNA</t>
  </si>
  <si>
    <t>KALBAEV ILHAM MERGENBAY ULI</t>
  </si>
  <si>
    <t>KUCHKAROV RAUF ASADULLA O'G'LI</t>
  </si>
  <si>
    <t>HABIBULLO MASTERS</t>
  </si>
  <si>
    <t>TRIADA KOM</t>
  </si>
  <si>
    <t>LIGAY ANDREY IRSENOVICH</t>
  </si>
  <si>
    <t>ALISHEROVA KIBRIYO ALISHER QIZI</t>
  </si>
  <si>
    <t>MASHARIPOVA BARNO FARXADOVNA</t>
  </si>
  <si>
    <t>SAPARNIYAZOV NURLIBEK KALLIBEKOVICH</t>
  </si>
  <si>
    <t>IBRAYEV RUSTAM ABDUJALILOVICH</t>
  </si>
  <si>
    <t>MARKABAYEVA GULBANU MARAT KIZI</t>
  </si>
  <si>
    <t>NABIJONOV AXRORBEK MAXMUDJON OGLI</t>
  </si>
  <si>
    <t>SAPAROVA ZAMIRA KALJANOVNA</t>
  </si>
  <si>
    <t>MIRZAIROVA DILFUZA SHUXRAT QIZI</t>
  </si>
  <si>
    <t>NORMUXAMMADJONOV FIRUZJON MUSAFFO O'G'LI</t>
  </si>
  <si>
    <t>MEDICATE</t>
  </si>
  <si>
    <t>MUSTAFAEVA AKJARKI`N MANASOVNA</t>
  </si>
  <si>
    <t>ABDUMUMINOVA NIGINA JAVLON QIZI</t>
  </si>
  <si>
    <t>TURDI`MURATOV SULTANBEK TLEUMURAT ULI`</t>
  </si>
  <si>
    <t>UMURZAKOVA GULIRA’NO SODIKJON QIZI</t>
  </si>
  <si>
    <t>SEDIX EDUARD NIKOLAYEVICH</t>
  </si>
  <si>
    <t>OTGPOYTAXT</t>
  </si>
  <si>
    <t>SOBIRJONOV MUZAFFARBEK AKBARJON O‘G‘LI</t>
  </si>
  <si>
    <t>ACTIVE EDGE</t>
  </si>
  <si>
    <t>ABDURAXMANOVA DILFUZA MUZAFAROVNA</t>
  </si>
  <si>
    <t>DAVR</t>
  </si>
  <si>
    <t>WATCH-GOLD</t>
  </si>
  <si>
    <t>BAYNEKEEVA GULXAN TURSINBEKOVNA</t>
  </si>
  <si>
    <t>MASABIROVA E’ZOZ MUXAMEDOVNA</t>
  </si>
  <si>
    <t>XAYTANOV IKRAM YUSUPOVICH</t>
  </si>
  <si>
    <t>KALLIBEKOVA GULJAXAN TURSIMURATOVNA</t>
  </si>
  <si>
    <t>STILNIY DOCTOR</t>
  </si>
  <si>
    <t>YUSUPOVA SHIRIN BEKBERGANOVA</t>
  </si>
  <si>
    <t>ZULXANDEROV ISLAM-BEK KUANISHBAEVICH</t>
  </si>
  <si>
    <t>BRIGHTON PIZZA</t>
  </si>
  <si>
    <t>BABAJANOV IMOMALI NURDILLAYEVICH</t>
  </si>
  <si>
    <t>ALIMOV RUSLAN RAVILEVICH</t>
  </si>
  <si>
    <t>NUKUS OPTICS</t>
  </si>
  <si>
    <t>SOFIYA TOYS</t>
  </si>
  <si>
    <t>KIDIRBAYEV AZIZBEK ARZIUBAYEVICH</t>
  </si>
  <si>
    <t>KAZAKOVA GULLOLA KUATBAY QIZI</t>
  </si>
  <si>
    <t>KARIMOV SHOHRUX ILHOM O‘G‘LI</t>
  </si>
  <si>
    <t>TURDIYEV SHOHUJAXON XUJAMUROD UG‘LI</t>
  </si>
  <si>
    <t>DJURAYEV AZAM SHUXRATOVICH</t>
  </si>
  <si>
    <t>TEHNIKUM SCHOOL</t>
  </si>
  <si>
    <t>MIRAKFAPRO</t>
  </si>
  <si>
    <t>MYTEACHER GROUP</t>
  </si>
  <si>
    <t>IGNATE HEALTH</t>
  </si>
  <si>
    <t>IMOMOV KOMILJON DJUMAYEVICH</t>
  </si>
  <si>
    <t>NORQULOVA DILRABO SHERALIYEVNA</t>
  </si>
  <si>
    <t>DABILOVA BAGDAGUL</t>
  </si>
  <si>
    <t>RIXSIBOYEVA MUXLISA SHERALI QIZI</t>
  </si>
  <si>
    <t>MATKARIMOVA DILDAR ABDRIMOVNA</t>
  </si>
  <si>
    <t>NI RITA GRIGOREVNA</t>
  </si>
  <si>
    <t>ERKINOV ULUG‘BEK ASAN O‘G‘LI</t>
  </si>
  <si>
    <t>URAZMETOVA SHAXLO SHERMUXAMMATOVNA</t>
  </si>
  <si>
    <t>AZIMOV RAXIMJON SHOXID O‘G‘LI</t>
  </si>
  <si>
    <t>CARVENZA</t>
  </si>
  <si>
    <t>ABDULLAYEV ANVARJON ALISHEROVICH</t>
  </si>
  <si>
    <t>EGAMOVA CHAROZ ABDURAXMANOVNA</t>
  </si>
  <si>
    <t>SOTVOLDIYEV MUHAMMADALI XXX</t>
  </si>
  <si>
    <t>MIRZALIYEVA SHAXNOZA YULDASHEVNA</t>
  </si>
  <si>
    <t>AMETOV ISLAMJAN DUYSENBAYEVICH</t>
  </si>
  <si>
    <t>REIMOVA GULISTAN SARSENBAEVNA</t>
  </si>
  <si>
    <t>ESONOVA DILDORA NORMUROT QIZI</t>
  </si>
  <si>
    <t>BUBA TOYS</t>
  </si>
  <si>
    <t>MELIZIYOYEV AKMAL OLIM O‘G‘ LI</t>
  </si>
  <si>
    <t>HASANOV ISMOIL ODIL O‘G‘LI</t>
  </si>
  <si>
    <t>AZIZBEK AUTO PARTS</t>
  </si>
  <si>
    <t>KADIREKOVA SAYATXAN SAPARBAEVNA</t>
  </si>
  <si>
    <t>O‘RAZBAYEV ELDORBEK DAVRONBEKOVICH</t>
  </si>
  <si>
    <t>MAXAMADJONOV AKMALJON SHOVKAT O‘G‘LI</t>
  </si>
  <si>
    <t>XUDAYBERGENOV AZIZBEK JUMAMURATOVICH</t>
  </si>
  <si>
    <t>YOQUBOV MUZAFFAR AKMAL O‘G‘LI</t>
  </si>
  <si>
    <t>DEHKONOV SHERZOD UKTAM O'G'LI</t>
  </si>
  <si>
    <t>IKRAMOVA KAMILLA SHUXRATOVNA</t>
  </si>
  <si>
    <t>ALIDOSS GLOBAL GROUP</t>
  </si>
  <si>
    <t>INTERNO EDU</t>
  </si>
  <si>
    <t>OLMOS SAVDO BARAKA ZIYO</t>
  </si>
  <si>
    <t>MIRZAABDULLAYEVA DIYORA MIRZAXIDOVNA</t>
  </si>
  <si>
    <t>YAGONA ASILBEK</t>
  </si>
  <si>
    <t>HUMO XPRO</t>
  </si>
  <si>
    <t>THOMPSON DRUJBA</t>
  </si>
  <si>
    <t>SUXROB SULAYMON</t>
  </si>
  <si>
    <t>AL-MUNTAKIM</t>
  </si>
  <si>
    <t>SAPARNIYAZOV MIYRIBEK SULTANBEK ULI</t>
  </si>
  <si>
    <t>DR IZTILEW</t>
  </si>
  <si>
    <t>YULDASHEVA NILUFAR SHOKIRJONOVNA</t>
  </si>
  <si>
    <t>XALMATOV MIROLIMJON MAXAMATOVICH</t>
  </si>
  <si>
    <t>ALLANOVA GULZIRA KALMURATOVNA</t>
  </si>
  <si>
    <t>ROZA PERDE QARAOZEK</t>
  </si>
  <si>
    <t>NAVQIRON MOVE</t>
  </si>
  <si>
    <t>YOQUBJONOV SHOXZODBEK ILHOMJON O'G'LI</t>
  </si>
  <si>
    <t>BAYMBETOVA ZIYADA TORENIYAZOVNA</t>
  </si>
  <si>
    <t>SPECTRA CAPITAL</t>
  </si>
  <si>
    <t>PISHENBAYEV SHUXRAT ULI</t>
  </si>
  <si>
    <t>ULUG' YO'L NAVOIY</t>
  </si>
  <si>
    <t>JUMAYEV SARDOR YULDOSHEVICH</t>
  </si>
  <si>
    <t>ALIMBETOVA GULDANA KAMILDJANOVNA</t>
  </si>
  <si>
    <t>RO’ZIYEV BAKIR DIYOR O’G’LI</t>
  </si>
  <si>
    <t>GIYASOV BAXTIYOR DJAMALOVICH</t>
  </si>
  <si>
    <t>SOBIR TERMIZ BUNYODKORI</t>
  </si>
  <si>
    <t>SADAF JILOSI</t>
  </si>
  <si>
    <t>GULI RA`NO NUR JILOSI</t>
  </si>
  <si>
    <t>FOMINA NATALYA VLADIMIROVNA</t>
  </si>
  <si>
    <t>YUSUPOV MUXIDDIN SHERIPBAY O‘G‘LI</t>
  </si>
  <si>
    <t>QO'CHQOROV XURSHID AMINOVICH</t>
  </si>
  <si>
    <t>ABDURASHIDOV ABDUVALI JAXONGIROVICH</t>
  </si>
  <si>
    <t>TREND STORE</t>
  </si>
  <si>
    <t>NORMATOVA SEVARA ABDUMALIKOVNA</t>
  </si>
  <si>
    <t>RUMINI GOLD</t>
  </si>
  <si>
    <t>JUST RETAIL</t>
  </si>
  <si>
    <t>AMIRBEK-BARAKA-2020</t>
  </si>
  <si>
    <t>MARDONOVA ZULFIZAR</t>
  </si>
  <si>
    <t>INFLIX IN</t>
  </si>
  <si>
    <t>BEGZOD-MEBEL</t>
  </si>
  <si>
    <t>KIM MARINA VALENTINOVNA</t>
  </si>
  <si>
    <t>KIM DMITRIY YEVGENEVICH</t>
  </si>
  <si>
    <t>TYO VIKTORIYA VLADISLAVOVNA</t>
  </si>
  <si>
    <t>SHEGAY VIKTOR VLADIMIROVICH</t>
  </si>
  <si>
    <t>LIDER MATTRESS  GROUP</t>
  </si>
  <si>
    <t>WELLNESS SHIFT</t>
  </si>
  <si>
    <t>NOSIROV NURIDDIN OLOVIDDIN O'G'LI</t>
  </si>
  <si>
    <t>BEKNIYAZOV ISLAMBEK JALGASBAEVICH</t>
  </si>
  <si>
    <t>RUSTAMOVA GULNARA KUATBAYEVNA</t>
  </si>
  <si>
    <t>BURANOVA AMALIYA XURSHIDOVNA</t>
  </si>
  <si>
    <t>PRIMBAYEVA DINA XALKNAZAROVNA</t>
  </si>
  <si>
    <t>MUHIDDIN NAFIS MEBEL</t>
  </si>
  <si>
    <t>PLAY HOUSE PROFIT</t>
  </si>
  <si>
    <t>TADJENOV RASHID URINBAYEVICH</t>
  </si>
  <si>
    <t>TARGET PRO MASTERY</t>
  </si>
  <si>
    <t>NEDAVNYAYA ELLINA ANDREYEVNA</t>
  </si>
  <si>
    <t>KIM NATALYA ARTUROVNA</t>
  </si>
  <si>
    <t>LI OLGA RUSLANOVNA</t>
  </si>
  <si>
    <t>AIDA TECHNOMART</t>
  </si>
  <si>
    <t>KIM NATAYA ALEKANDROVNA</t>
  </si>
  <si>
    <t>UBBINIYAZOV NOKISBAY BALTABAYEVICH</t>
  </si>
  <si>
    <t>QUVONDIQ MEBELLARI</t>
  </si>
  <si>
    <t>ORIPOV HASAN OBID O‘G‘LI</t>
  </si>
  <si>
    <t>SHAKIRZYANOVA ZULFIYA MARSELEVNA</t>
  </si>
  <si>
    <t>MAGAY OLGA ALEKSANDROVNA</t>
  </si>
  <si>
    <t>MELIKOVA NARGIZA ABDURAHIM QIZI</t>
  </si>
  <si>
    <t>SOBIRJONOV BEKZOD ZOHIDJON O‘G‘LI</t>
  </si>
  <si>
    <t>RAXIMOV OLLOYOR MUXAMMADJON O‘G‘LI</t>
  </si>
  <si>
    <t>OMIRBAYEVA AYJAMAL OMIRBAYEVNA</t>
  </si>
  <si>
    <t>XOJIMUSAYEVA OZODA XAYRULLAYEVNA</t>
  </si>
  <si>
    <t>XALMURATOV MUXTAR ARTIKBAYEVICH</t>
  </si>
  <si>
    <t>ABATOV BERDAX</t>
  </si>
  <si>
    <t>ORAZBAYEVA MADINA ADILBEK QIZI</t>
  </si>
  <si>
    <t>DAVRANBEK MEBEL SERVIS</t>
  </si>
  <si>
    <t>SAIDAXMEDOV JAVLON XAMIDULLAYEVICH</t>
  </si>
  <si>
    <t>BELLISSIMO PIZZA INTERNATIONAL</t>
  </si>
  <si>
    <t>KURBANOVA SELVI ABATBAEVNA</t>
  </si>
  <si>
    <t>AMETOVA DILROBO TURSINBAYEVNA</t>
  </si>
  <si>
    <t>DILBAR ASKERBEK</t>
  </si>
  <si>
    <t>BAXT PULSE</t>
  </si>
  <si>
    <t>MAGIC GOLD JEWELRY</t>
  </si>
  <si>
    <t>POWER FIT</t>
  </si>
  <si>
    <t>ART VITALITY</t>
  </si>
  <si>
    <t>SHIFO STUDIO</t>
  </si>
  <si>
    <t>QUALITY FITNESS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</si>
  <si>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</si>
  <si>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</si>
  <si>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</si>
  <si>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</si>
  <si>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</si>
  <si>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</si>
  <si>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</si>
  <si>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</si>
  <si>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</si>
  <si>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</si>
  <si>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</si>
  <si>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</si>
  <si>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</si>
  <si>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</si>
  <si>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</si>
  <si>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</si>
  <si>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</si>
  <si>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</si>
  <si>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</si>
  <si>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</si>
  <si>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</si>
  <si>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</si>
  <si>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</si>
  <si>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</si>
  <si>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</si>
  <si>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</si>
  <si>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</si>
  <si>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</si>
  <si>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</si>
  <si>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</si>
  <si>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</si>
  <si>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</si>
  <si>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</si>
  <si>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</si>
  <si>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</si>
  <si>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</si>
  <si>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</si>
  <si>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</si>
  <si>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</si>
  <si>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</si>
  <si>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</si>
  <si>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</si>
  <si>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</si>
  <si>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</si>
  <si>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</si>
  <si>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</si>
  <si>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</si>
  <si>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</si>
  <si>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</si>
  <si>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</si>
  <si>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</si>
  <si>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</si>
  <si>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</si>
  <si>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</si>
  <si>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</si>
  <si>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</si>
  <si>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</si>
  <si>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</si>
  <si>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</si>
  <si>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</si>
  <si>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</si>
  <si>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</si>
  <si>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</si>
  <si>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</si>
  <si>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</si>
  <si>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</si>
  <si>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</si>
  <si>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</si>
  <si>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</si>
  <si>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</si>
  <si>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</si>
  <si>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</si>
  <si>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</si>
  <si>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</si>
  <si>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</si>
  <si>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</si>
  <si>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</si>
  <si>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</si>
  <si>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</si>
  <si>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</si>
  <si>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</si>
  <si>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</si>
  <si>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</si>
  <si>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</si>
  <si>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</si>
  <si>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</si>
  <si>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</si>
  <si>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</si>
  <si>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</si>
  <si>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</si>
  <si>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</si>
  <si>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</si>
  <si>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</si>
  <si>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</si>
  <si>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</si>
  <si>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</si>
  <si>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</si>
  <si>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</si>
  <si>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</si>
  <si>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</si>
  <si>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</si>
  <si>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</si>
  <si>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</si>
  <si>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</si>
  <si>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</si>
  <si>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</si>
  <si>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</si>
  <si>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</si>
  <si>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</si>
  <si>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</si>
  <si>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</si>
  <si>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</si>
  <si>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</si>
  <si>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</si>
  <si>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</si>
  <si>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</si>
  <si>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</si>
  <si>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</si>
  <si>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</si>
  <si>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</si>
  <si>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</si>
  <si>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</si>
  <si>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</si>
  <si>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</si>
  <si>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</si>
  <si>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</si>
  <si>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</si>
  <si>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</si>
  <si>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</si>
  <si>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</si>
  <si>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</si>
  <si>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</si>
  <si>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</si>
  <si>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</si>
  <si>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</si>
  <si>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</si>
  <si>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</si>
  <si>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</si>
  <si>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</si>
  <si>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</si>
  <si>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</si>
  <si>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</si>
  <si>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</si>
  <si>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</si>
  <si>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</si>
  <si>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</si>
  <si>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</si>
  <si>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</si>
  <si>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</si>
  <si>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</si>
  <si>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</si>
  <si>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</si>
  <si>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</si>
  <si>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</si>
  <si>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</si>
  <si>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</si>
  <si>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</si>
  <si>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</si>
  <si>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</si>
  <si>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</si>
  <si>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</si>
  <si>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</si>
  <si>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</si>
  <si>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</si>
  <si>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</si>
  <si>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</si>
  <si>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</si>
  <si>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</si>
  <si>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</si>
  <si>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</si>
  <si>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</si>
  <si>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</si>
  <si>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</si>
  <si>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</si>
  <si>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</si>
  <si>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</si>
  <si>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</si>
  <si>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</si>
  <si>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</si>
  <si>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</si>
  <si>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</si>
  <si>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</si>
  <si>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</si>
  <si>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</si>
  <si>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</si>
  <si>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</si>
  <si>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</si>
  <si>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</si>
  <si>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</si>
  <si>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</si>
  <si>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</si>
  <si>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</si>
  <si>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</si>
  <si>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</si>
  <si>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</si>
  <si>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</si>
  <si>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</si>
  <si>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</si>
  <si>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</si>
  <si>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</si>
  <si>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</si>
  <si>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</si>
  <si>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</si>
  <si>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</si>
  <si>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</si>
  <si>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</si>
  <si>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</si>
  <si>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</si>
  <si>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</si>
  <si>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</si>
  <si>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</si>
  <si>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</si>
  <si>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</si>
  <si>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</si>
  <si>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</si>
  <si>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</si>
  <si>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</si>
  <si>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</si>
  <si>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</si>
  <si>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</si>
  <si>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</si>
  <si>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</si>
  <si>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</si>
  <si>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</si>
  <si>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</si>
  <si>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</si>
  <si>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</si>
  <si>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</si>
  <si>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</si>
  <si>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</si>
  <si>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</si>
  <si>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</si>
  <si>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</si>
  <si>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</si>
  <si>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</si>
  <si>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</si>
  <si>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</si>
  <si>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</si>
  <si>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</si>
  <si>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</si>
  <si>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</si>
  <si>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</si>
  <si>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</si>
  <si>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</si>
  <si>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</si>
  <si>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</si>
  <si>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</si>
  <si>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</si>
  <si>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</si>
  <si>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</si>
  <si>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</si>
  <si>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</si>
  <si>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ABDUJABBOROV JAMSHID ALISHER O‘G‘LI</t>
  </si>
  <si>
    <t>AXMEDOVA NIGINA RUSTAM QIZI</t>
  </si>
  <si>
    <t>BOBOYEV HOTAM MANSABOVICH</t>
  </si>
  <si>
    <t>JILSOVA OLGA ARKADEVNA</t>
  </si>
  <si>
    <t>OLIMOV ABDUBOSIT BEKZOD O‘G‘LI</t>
  </si>
  <si>
    <t>ISKANDAROV ABDUKARIM ULGURJI SAVDO</t>
  </si>
  <si>
    <t>BUXORO DILKASH SAVDO</t>
  </si>
  <si>
    <t>DILLER OPTIKA</t>
  </si>
  <si>
    <t>UMAROV XASA N ALISHER O‘G‘ LI</t>
  </si>
  <si>
    <t>RAVSHAN EXCLUSIVE</t>
  </si>
  <si>
    <t>AKA-UKA ASOSCHILAR</t>
  </si>
  <si>
    <t>LEXORA TECH</t>
  </si>
  <si>
    <t>FIRDAVS PLYUS</t>
  </si>
  <si>
    <t>YERXODJAYEV SAIDISLOMB EK SHAYXSA DDINOVICH</t>
  </si>
  <si>
    <t>ZUFAROVA KOMOLA ABDURASUL QIZI</t>
  </si>
  <si>
    <t>BAXTIYOR ULGURJI SAVDO GROUP</t>
  </si>
  <si>
    <t>AUTOPARTS SERVICE</t>
  </si>
  <si>
    <t>WAK DISTRIBUTION TM</t>
  </si>
  <si>
    <t>XOVANDAMIR HOLDING</t>
  </si>
  <si>
    <t>BILETONLINE</t>
  </si>
  <si>
    <t>BOG`OT OBI HAYOT</t>
  </si>
  <si>
    <t>EXACT SAMARQAND</t>
  </si>
  <si>
    <t>SHAXINA SHIRIN TAOMLARI</t>
  </si>
  <si>
    <t>UMID</t>
  </si>
  <si>
    <t>JUMAYEVA RANO RO‘ZIQULOVNA</t>
  </si>
  <si>
    <t>ELEKTROMAX INVEST</t>
  </si>
  <si>
    <t>MAMASALIYEVA ANAR YUSUPOVNA</t>
  </si>
  <si>
    <t>NARZULLAYEV SHOHRUH ABDUHALIMOVICH</t>
  </si>
  <si>
    <t>AKBAROVA SHAXLO NASIROVNA</t>
  </si>
  <si>
    <t>SAPARBAYEVA FIRUZA BERDIBAYEVNA</t>
  </si>
  <si>
    <t>SAGATOVA DILNOZA ABZALOVNA</t>
  </si>
  <si>
    <t>YUGAY VILENA ANATOLEVNA</t>
  </si>
  <si>
    <t>SAYFULLOOBOD</t>
  </si>
  <si>
    <t>NEVRO FARM</t>
  </si>
  <si>
    <t>SHODIYEV ABDULAZIZ O‘KTAM O‘G‘LI</t>
  </si>
  <si>
    <t>ABDULLOH IBN RAVOXA</t>
  </si>
  <si>
    <t>OOO "FAYZ"</t>
  </si>
  <si>
    <t>DARMON24</t>
  </si>
  <si>
    <t>DARMON SHIFO-FARM</t>
  </si>
  <si>
    <t>XURSHID - SAVDO</t>
  </si>
  <si>
    <t>XO'JAXON TO'RA MASJIDI</t>
  </si>
  <si>
    <t>AXTAMOV SHOHIM HOTAMOVICH</t>
  </si>
  <si>
    <t>IDRISOV ADHAMJON ABDIXOMID O‘G‘LI</t>
  </si>
  <si>
    <t>USENOVA SEVARA YAKUBOVNA</t>
  </si>
  <si>
    <t>AZIZOV IXTIYOR BAXTIYAROVICH</t>
  </si>
  <si>
    <t>NURILLO O'RAL TRANS</t>
  </si>
  <si>
    <t>RFG BIZNES</t>
  </si>
  <si>
    <t>BEST OPTOM SERVIS</t>
  </si>
  <si>
    <t>MAVLONOVA XAMIDA TO‘YMUROD QIZI</t>
  </si>
  <si>
    <t>JAXONBOBO MARKET</t>
  </si>
  <si>
    <t>MEHMON KAFE</t>
  </si>
  <si>
    <t>AMIR HAMZA IBN ABDUMUTALIB</t>
  </si>
  <si>
    <t>XOLDAROV YAXYOXON AXODJON O‘G‘LI</t>
  </si>
  <si>
    <t>SHIRIN KULCHA PLYUS</t>
  </si>
  <si>
    <t>LFAA HAMKOR</t>
  </si>
  <si>
    <t>ASL MEDLINE SERVICE</t>
  </si>
  <si>
    <t>LLC MAK FOOD SERVIS</t>
  </si>
  <si>
    <t>LLC DEALVORA</t>
  </si>
  <si>
    <t>LLC FALCON FLY TRADE</t>
  </si>
  <si>
    <t>LLC FITCITY</t>
  </si>
  <si>
    <t>LLC GIPERION</t>
  </si>
  <si>
    <t>LLC LUXE THEORY</t>
  </si>
  <si>
    <t>LLC MON JOLIE STYLE</t>
  </si>
  <si>
    <t>LLC MYMODA</t>
  </si>
  <si>
    <t>LLC TERRA RETAIL</t>
  </si>
  <si>
    <t>LLC THE ONE</t>
  </si>
  <si>
    <t>LLC XATAM MARKET</t>
  </si>
  <si>
    <t>LLC ZAHRATUN FOOD 1</t>
  </si>
  <si>
    <t>ZIYO PHARM ATU</t>
  </si>
  <si>
    <t>IE SHOYOQUBOV SHOAZIM SHOASIL O‘G‘LI</t>
  </si>
  <si>
    <t>INN</t>
  </si>
  <si>
    <t>№</t>
  </si>
  <si>
    <t>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</si>
</sst>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1" fontId="0" fillId="0" borderId="0" xfId="0" applyNumberFormat="1"/>
    <xf numFmtId="1" fontId="2" fillId="0" borderId="0" xfId="0" applyNumberFormat="1" applyFont="1"/>
  </cellXfs>
  <cellStyles count="1">
    <cellStyle name="Обычный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3"/>
  <sheetViews>
    <sheetView tabSelected="1" zoomScaleNormal="100" workbookViewId="0">
      <pane ySplit="1" topLeftCell="A619" activePane="bottomLeft" state="frozen"/>
      <selection pane="bottomLeft" activeCell="C624" sqref="C624"/>
    </sheetView>
  </sheetViews>
  <sheetFormatPr defaultRowHeight="15" x14ac:dyDescent="0.25"/>
  <cols>
    <col min="1" max="1" width="5.5703125" customWidth="1"/>
    <col min="2" max="2" width="72.140625" bestFit="1" customWidth="1"/>
    <col min="3" max="3" width="18" style="3" customWidth="1"/>
    <col min="4" max="4" width="12.140625" bestFit="1" customWidth="1"/>
  </cols>
  <sheetData>
    <row r="1" spans="1:4" x14ac:dyDescent="0.25">
      <c r="A1" t="s">
        <v>4454</v>
      </c>
      <c r="B1" t="s">
        <v>0</v>
      </c>
      <c r="C1" s="3" t="s">
        <v>4453</v>
      </c>
      <c r="D1" t="s">
        <v>4455</v>
      </c>
    </row>
    <row r="2" spans="1:4" x14ac:dyDescent="0.25">
      <c r="A2">
        <v>1</v>
      </c>
      <c r="B2" t="s">
        <v>1</v>
      </c>
      <c r="C2" s="3">
        <v>308200393</v>
      </c>
      <c r="D2" t="s">
        <v>2</v>
      </c>
    </row>
    <row r="3" spans="1:4" x14ac:dyDescent="0.25">
      <c r="A3">
        <v>2</v>
      </c>
      <c r="B3" t="s">
        <v>3</v>
      </c>
      <c r="C3" s="3">
        <v>310947105</v>
      </c>
      <c r="D3" t="s">
        <v>4</v>
      </c>
    </row>
    <row r="4" spans="1:4" x14ac:dyDescent="0.25">
      <c r="A4">
        <v>3</v>
      </c>
      <c r="B4" t="s">
        <v>5</v>
      </c>
      <c r="C4" s="3">
        <v>308107817</v>
      </c>
      <c r="D4" t="s">
        <v>6</v>
      </c>
    </row>
    <row r="5" spans="1:4" x14ac:dyDescent="0.25">
      <c r="A5">
        <v>4</v>
      </c>
      <c r="B5" t="s">
        <v>7</v>
      </c>
      <c r="C5" s="3">
        <v>311387969</v>
      </c>
      <c r="D5" t="s">
        <v>8</v>
      </c>
    </row>
    <row r="6" spans="1:4" x14ac:dyDescent="0.25">
      <c r="A6">
        <v>5</v>
      </c>
      <c r="B6" t="s">
        <v>9</v>
      </c>
      <c r="C6" s="3">
        <v>310771358</v>
      </c>
      <c r="D6" t="s">
        <v>10</v>
      </c>
    </row>
    <row r="7" spans="1:4" x14ac:dyDescent="0.25">
      <c r="A7">
        <v>6</v>
      </c>
      <c r="B7" t="s">
        <v>11</v>
      </c>
      <c r="C7" s="3">
        <v>207027936</v>
      </c>
      <c r="D7" t="s">
        <v>12</v>
      </c>
    </row>
    <row r="8" spans="1:4" x14ac:dyDescent="0.25">
      <c r="A8">
        <v>7</v>
      </c>
      <c r="B8" t="s">
        <v>13</v>
      </c>
      <c r="C8" s="3">
        <v>302962939</v>
      </c>
      <c r="D8" t="s">
        <v>14</v>
      </c>
    </row>
    <row r="9" spans="1:4" x14ac:dyDescent="0.25">
      <c r="A9">
        <v>8</v>
      </c>
      <c r="B9" t="s">
        <v>15</v>
      </c>
      <c r="C9" s="3">
        <v>306082306</v>
      </c>
      <c r="D9" t="s">
        <v>16</v>
      </c>
    </row>
    <row r="10" spans="1:4" x14ac:dyDescent="0.25">
      <c r="A10">
        <v>9</v>
      </c>
      <c r="B10" t="s">
        <v>17</v>
      </c>
      <c r="C10" s="3">
        <v>311458436</v>
      </c>
      <c r="D10" t="s">
        <v>18</v>
      </c>
    </row>
    <row r="11" spans="1:4" x14ac:dyDescent="0.25">
      <c r="A11">
        <v>10</v>
      </c>
      <c r="B11" t="s">
        <v>19</v>
      </c>
      <c r="C11" s="3">
        <v>310022465</v>
      </c>
      <c r="D11" t="s">
        <v>20</v>
      </c>
    </row>
    <row r="12" spans="1:4" x14ac:dyDescent="0.25">
      <c r="A12">
        <v>11</v>
      </c>
      <c r="B12" t="s">
        <v>21</v>
      </c>
      <c r="C12" s="3">
        <v>307457786</v>
      </c>
      <c r="D12" t="s">
        <v>22</v>
      </c>
    </row>
    <row r="13" spans="1:4" x14ac:dyDescent="0.25">
      <c r="A13">
        <v>12</v>
      </c>
      <c r="B13" t="s">
        <v>23</v>
      </c>
      <c r="C13" s="3">
        <v>204077236</v>
      </c>
      <c r="D13" t="s">
        <v>24</v>
      </c>
    </row>
    <row r="14" spans="1:4" x14ac:dyDescent="0.25">
      <c r="A14">
        <v>13</v>
      </c>
      <c r="B14" t="s">
        <v>25</v>
      </c>
      <c r="C14" s="3">
        <v>307675888</v>
      </c>
      <c r="D14" t="s">
        <v>26</v>
      </c>
    </row>
    <row r="15" spans="1:4" x14ac:dyDescent="0.25">
      <c r="A15">
        <v>14</v>
      </c>
      <c r="B15" t="s">
        <v>27</v>
      </c>
      <c r="C15" s="3">
        <v>308425818</v>
      </c>
      <c r="D15" t="s">
        <v>28</v>
      </c>
    </row>
    <row r="16" spans="1:4" x14ac:dyDescent="0.25">
      <c r="A16">
        <v>15</v>
      </c>
      <c r="B16" t="s">
        <v>29</v>
      </c>
      <c r="C16" s="3">
        <v>309216166</v>
      </c>
      <c r="D16" t="s">
        <v>30</v>
      </c>
    </row>
    <row r="17" spans="1:4" x14ac:dyDescent="0.25">
      <c r="A17">
        <v>16</v>
      </c>
      <c r="B17" t="s">
        <v>31</v>
      </c>
      <c r="C17" s="3">
        <v>306288293</v>
      </c>
      <c r="D17" t="s">
        <v>32</v>
      </c>
    </row>
    <row r="18" spans="1:4" x14ac:dyDescent="0.25">
      <c r="A18">
        <v>17</v>
      </c>
      <c r="B18" t="s">
        <v>33</v>
      </c>
      <c r="C18" s="3">
        <v>311324904</v>
      </c>
      <c r="D18" t="s">
        <v>34</v>
      </c>
    </row>
    <row r="19" spans="1:4" x14ac:dyDescent="0.25">
      <c r="A19">
        <v>18</v>
      </c>
      <c r="B19" t="s">
        <v>35</v>
      </c>
      <c r="C19" s="3">
        <v>304899548</v>
      </c>
      <c r="D19" t="s">
        <v>36</v>
      </c>
    </row>
    <row r="20" spans="1:4" x14ac:dyDescent="0.25">
      <c r="A20">
        <v>19</v>
      </c>
      <c r="B20" t="s">
        <v>37</v>
      </c>
      <c r="C20" s="3">
        <v>311731073</v>
      </c>
      <c r="D20" t="s">
        <v>38</v>
      </c>
    </row>
    <row r="21" spans="1:4" x14ac:dyDescent="0.25">
      <c r="A21">
        <v>20</v>
      </c>
      <c r="B21" t="s">
        <v>39</v>
      </c>
      <c r="C21" s="3">
        <v>307996385</v>
      </c>
      <c r="D21" t="s">
        <v>40</v>
      </c>
    </row>
    <row r="22" spans="1:4" x14ac:dyDescent="0.25">
      <c r="A22">
        <v>21</v>
      </c>
      <c r="B22" t="s">
        <v>41</v>
      </c>
      <c r="C22" s="3">
        <v>308296149</v>
      </c>
      <c r="D22" t="s">
        <v>42</v>
      </c>
    </row>
    <row r="23" spans="1:4" x14ac:dyDescent="0.25">
      <c r="A23">
        <v>22</v>
      </c>
      <c r="B23" t="s">
        <v>43</v>
      </c>
      <c r="C23" s="3">
        <v>310198096</v>
      </c>
      <c r="D23" t="s">
        <v>44</v>
      </c>
    </row>
    <row r="24" spans="1:4" x14ac:dyDescent="0.25">
      <c r="A24">
        <v>23</v>
      </c>
      <c r="B24" t="s">
        <v>45</v>
      </c>
      <c r="C24" s="3">
        <v>203024129</v>
      </c>
      <c r="D24" t="s">
        <v>46</v>
      </c>
    </row>
    <row r="25" spans="1:4" x14ac:dyDescent="0.25">
      <c r="A25">
        <v>24</v>
      </c>
      <c r="B25" t="s">
        <v>47</v>
      </c>
      <c r="C25" s="3">
        <v>310006555</v>
      </c>
      <c r="D25" t="s">
        <v>48</v>
      </c>
    </row>
    <row r="26" spans="1:4" x14ac:dyDescent="0.25">
      <c r="A26">
        <v>25</v>
      </c>
      <c r="B26" t="s">
        <v>49</v>
      </c>
      <c r="C26" s="3">
        <v>310448608</v>
      </c>
      <c r="D26" t="s">
        <v>50</v>
      </c>
    </row>
    <row r="27" spans="1:4" x14ac:dyDescent="0.25">
      <c r="A27">
        <v>26</v>
      </c>
      <c r="B27" t="s">
        <v>51</v>
      </c>
      <c r="C27" s="3">
        <v>309752839</v>
      </c>
      <c r="D27" t="s">
        <v>52</v>
      </c>
    </row>
    <row r="28" spans="1:4" x14ac:dyDescent="0.25">
      <c r="A28">
        <v>27</v>
      </c>
      <c r="B28" t="s">
        <v>53</v>
      </c>
      <c r="C28" s="3">
        <v>307020413</v>
      </c>
      <c r="D28" t="s">
        <v>54</v>
      </c>
    </row>
    <row r="29" spans="1:4" x14ac:dyDescent="0.25">
      <c r="A29">
        <v>28</v>
      </c>
      <c r="B29" t="s">
        <v>55</v>
      </c>
      <c r="C29" s="3">
        <v>311055320</v>
      </c>
      <c r="D29" t="s">
        <v>56</v>
      </c>
    </row>
    <row r="30" spans="1:4" x14ac:dyDescent="0.25">
      <c r="A30">
        <v>29</v>
      </c>
      <c r="B30" t="s">
        <v>57</v>
      </c>
      <c r="C30" s="3">
        <v>305785910</v>
      </c>
      <c r="D30" t="s">
        <v>58</v>
      </c>
    </row>
    <row r="31" spans="1:4" x14ac:dyDescent="0.25">
      <c r="A31">
        <v>30</v>
      </c>
      <c r="B31" t="s">
        <v>59</v>
      </c>
      <c r="C31" s="3">
        <v>310326370</v>
      </c>
      <c r="D31" t="s">
        <v>60</v>
      </c>
    </row>
    <row r="32" spans="1:4" x14ac:dyDescent="0.25">
      <c r="A32">
        <v>31</v>
      </c>
      <c r="B32" t="s">
        <v>61</v>
      </c>
      <c r="C32" s="3">
        <v>310697647</v>
      </c>
      <c r="D32" t="s">
        <v>62</v>
      </c>
    </row>
    <row r="33" spans="1:4" x14ac:dyDescent="0.25">
      <c r="A33">
        <v>32</v>
      </c>
      <c r="B33" t="s">
        <v>63</v>
      </c>
      <c r="C33" s="3">
        <v>305308014</v>
      </c>
      <c r="D33" t="s">
        <v>64</v>
      </c>
    </row>
    <row r="34" spans="1:4" x14ac:dyDescent="0.25">
      <c r="A34">
        <v>33</v>
      </c>
      <c r="B34" t="s">
        <v>65</v>
      </c>
      <c r="C34" s="3">
        <v>308031944</v>
      </c>
      <c r="D34" t="s">
        <v>66</v>
      </c>
    </row>
    <row r="35" spans="1:4" x14ac:dyDescent="0.25">
      <c r="A35">
        <v>34</v>
      </c>
      <c r="B35" t="s">
        <v>67</v>
      </c>
      <c r="C35" s="3">
        <v>306679337</v>
      </c>
      <c r="D35" t="s">
        <v>68</v>
      </c>
    </row>
    <row r="36" spans="1:4" x14ac:dyDescent="0.25">
      <c r="A36">
        <v>35</v>
      </c>
      <c r="B36" t="s">
        <v>69</v>
      </c>
      <c r="C36" s="3">
        <v>305168775</v>
      </c>
      <c r="D36" t="s">
        <v>70</v>
      </c>
    </row>
    <row r="37" spans="1:4" x14ac:dyDescent="0.25">
      <c r="A37">
        <v>36</v>
      </c>
      <c r="B37" t="s">
        <v>71</v>
      </c>
      <c r="C37" s="3">
        <v>310706744</v>
      </c>
      <c r="D37" t="s">
        <v>72</v>
      </c>
    </row>
    <row r="38" spans="1:4" x14ac:dyDescent="0.25">
      <c r="A38">
        <v>37</v>
      </c>
      <c r="B38" t="s">
        <v>73</v>
      </c>
      <c r="C38" s="3">
        <v>305626348</v>
      </c>
      <c r="D38" t="s">
        <v>74</v>
      </c>
    </row>
    <row r="39" spans="1:4" x14ac:dyDescent="0.25">
      <c r="A39">
        <v>38</v>
      </c>
      <c r="B39" t="s">
        <v>75</v>
      </c>
      <c r="C39" s="3">
        <v>309815860</v>
      </c>
      <c r="D39" t="s">
        <v>76</v>
      </c>
    </row>
    <row r="40" spans="1:4" x14ac:dyDescent="0.25">
      <c r="A40">
        <v>39</v>
      </c>
      <c r="B40" t="s">
        <v>77</v>
      </c>
      <c r="C40" s="3">
        <v>306430845</v>
      </c>
      <c r="D40" t="s">
        <v>78</v>
      </c>
    </row>
    <row r="41" spans="1:4" x14ac:dyDescent="0.25">
      <c r="A41">
        <v>40</v>
      </c>
      <c r="B41" t="s">
        <v>79</v>
      </c>
      <c r="C41" s="3">
        <v>309022187</v>
      </c>
      <c r="D41" t="s">
        <v>80</v>
      </c>
    </row>
    <row r="42" spans="1:4" x14ac:dyDescent="0.25">
      <c r="A42">
        <v>41</v>
      </c>
      <c r="B42" t="s">
        <v>81</v>
      </c>
      <c r="C42" s="3">
        <v>310224578</v>
      </c>
      <c r="D42" t="s">
        <v>82</v>
      </c>
    </row>
    <row r="43" spans="1:4" x14ac:dyDescent="0.25">
      <c r="A43">
        <v>42</v>
      </c>
      <c r="B43" t="s">
        <v>83</v>
      </c>
      <c r="C43" s="3">
        <v>307068068</v>
      </c>
      <c r="D43" t="s">
        <v>84</v>
      </c>
    </row>
    <row r="44" spans="1:4" x14ac:dyDescent="0.25">
      <c r="A44">
        <v>43</v>
      </c>
      <c r="B44" t="s">
        <v>85</v>
      </c>
      <c r="C44" s="3">
        <v>307097056</v>
      </c>
      <c r="D44" t="s">
        <v>86</v>
      </c>
    </row>
    <row r="45" spans="1:4" x14ac:dyDescent="0.25">
      <c r="A45">
        <v>44</v>
      </c>
      <c r="B45" t="s">
        <v>87</v>
      </c>
      <c r="C45" s="3">
        <v>310690633</v>
      </c>
      <c r="D45" t="s">
        <v>88</v>
      </c>
    </row>
    <row r="46" spans="1:4" x14ac:dyDescent="0.25">
      <c r="A46">
        <v>45</v>
      </c>
      <c r="B46" t="s">
        <v>89</v>
      </c>
      <c r="C46" s="3">
        <v>307919503</v>
      </c>
      <c r="D46" t="s">
        <v>90</v>
      </c>
    </row>
    <row r="47" spans="1:4" x14ac:dyDescent="0.25">
      <c r="A47">
        <v>46</v>
      </c>
      <c r="B47" t="s">
        <v>92</v>
      </c>
      <c r="C47" s="3">
        <v>311555252</v>
      </c>
      <c r="D47" t="s">
        <v>93</v>
      </c>
    </row>
    <row r="48" spans="1:4" x14ac:dyDescent="0.25">
      <c r="A48">
        <v>47</v>
      </c>
      <c r="B48" t="s">
        <v>94</v>
      </c>
      <c r="C48" s="3">
        <v>309084087</v>
      </c>
      <c r="D48" t="s">
        <v>95</v>
      </c>
    </row>
    <row r="49" spans="1:4" x14ac:dyDescent="0.25">
      <c r="A49">
        <v>48</v>
      </c>
      <c r="B49" t="s">
        <v>96</v>
      </c>
      <c r="C49" s="3">
        <v>308592231</v>
      </c>
      <c r="D49" t="s">
        <v>97</v>
      </c>
    </row>
    <row r="50" spans="1:4" x14ac:dyDescent="0.25">
      <c r="A50">
        <v>49</v>
      </c>
      <c r="B50" t="s">
        <v>98</v>
      </c>
      <c r="C50" s="3">
        <v>306040548</v>
      </c>
      <c r="D50" t="s">
        <v>99</v>
      </c>
    </row>
    <row r="51" spans="1:4" x14ac:dyDescent="0.25">
      <c r="A51">
        <v>50</v>
      </c>
      <c r="B51" t="s">
        <v>100</v>
      </c>
      <c r="C51" s="3">
        <v>311125067</v>
      </c>
      <c r="D51" t="s">
        <v>101</v>
      </c>
    </row>
    <row r="52" spans="1:4" x14ac:dyDescent="0.25">
      <c r="A52">
        <v>51</v>
      </c>
      <c r="B52" t="s">
        <v>102</v>
      </c>
      <c r="C52" s="3">
        <v>309161324</v>
      </c>
      <c r="D52" t="s">
        <v>103</v>
      </c>
    </row>
    <row r="53" spans="1:4" x14ac:dyDescent="0.25">
      <c r="A53">
        <v>52</v>
      </c>
      <c r="B53" t="s">
        <v>104</v>
      </c>
      <c r="C53" s="3">
        <v>311539936</v>
      </c>
      <c r="D53" t="s">
        <v>105</v>
      </c>
    </row>
    <row r="54" spans="1:4" x14ac:dyDescent="0.25">
      <c r="A54">
        <v>53</v>
      </c>
      <c r="B54" t="s">
        <v>106</v>
      </c>
      <c r="C54" s="3">
        <v>308327345</v>
      </c>
      <c r="D54" t="s">
        <v>107</v>
      </c>
    </row>
    <row r="55" spans="1:4" x14ac:dyDescent="0.25">
      <c r="A55">
        <v>54</v>
      </c>
      <c r="B55" t="s">
        <v>108</v>
      </c>
      <c r="C55" s="3">
        <v>207174145</v>
      </c>
      <c r="D55" t="s">
        <v>109</v>
      </c>
    </row>
    <row r="56" spans="1:4" x14ac:dyDescent="0.25">
      <c r="A56">
        <v>55</v>
      </c>
      <c r="B56" t="s">
        <v>110</v>
      </c>
      <c r="C56" s="3">
        <v>310256087</v>
      </c>
      <c r="D56" t="s">
        <v>111</v>
      </c>
    </row>
    <row r="57" spans="1:4" x14ac:dyDescent="0.25">
      <c r="A57">
        <v>56</v>
      </c>
      <c r="B57" t="s">
        <v>112</v>
      </c>
      <c r="C57" s="3">
        <v>305592258</v>
      </c>
      <c r="D57" t="s">
        <v>113</v>
      </c>
    </row>
    <row r="58" spans="1:4" x14ac:dyDescent="0.25">
      <c r="A58">
        <v>57</v>
      </c>
      <c r="B58" t="s">
        <v>114</v>
      </c>
      <c r="C58" s="3">
        <v>309384971</v>
      </c>
      <c r="D58" t="s">
        <v>115</v>
      </c>
    </row>
    <row r="59" spans="1:4" x14ac:dyDescent="0.25">
      <c r="A59">
        <v>58</v>
      </c>
      <c r="B59" t="s">
        <v>116</v>
      </c>
      <c r="C59" s="3">
        <v>310857225</v>
      </c>
      <c r="D59" t="s">
        <v>117</v>
      </c>
    </row>
    <row r="60" spans="1:4" x14ac:dyDescent="0.25">
      <c r="A60">
        <v>59</v>
      </c>
      <c r="B60" t="s">
        <v>118</v>
      </c>
      <c r="C60" s="3">
        <v>302127464</v>
      </c>
      <c r="D60" t="s">
        <v>119</v>
      </c>
    </row>
    <row r="61" spans="1:4" x14ac:dyDescent="0.25">
      <c r="A61">
        <v>60</v>
      </c>
      <c r="B61" t="s">
        <v>120</v>
      </c>
      <c r="C61" s="3">
        <v>308561887</v>
      </c>
      <c r="D61" t="s">
        <v>121</v>
      </c>
    </row>
    <row r="62" spans="1:4" x14ac:dyDescent="0.25">
      <c r="A62">
        <v>61</v>
      </c>
      <c r="B62" t="s">
        <v>122</v>
      </c>
      <c r="C62" s="3">
        <v>307089263</v>
      </c>
      <c r="D62" t="s">
        <v>123</v>
      </c>
    </row>
    <row r="63" spans="1:4" x14ac:dyDescent="0.25">
      <c r="A63">
        <v>62</v>
      </c>
      <c r="B63" t="s">
        <v>124</v>
      </c>
      <c r="C63" s="3">
        <v>310662374</v>
      </c>
      <c r="D63" t="s">
        <v>125</v>
      </c>
    </row>
    <row r="64" spans="1:4" x14ac:dyDescent="0.25">
      <c r="A64">
        <v>63</v>
      </c>
      <c r="B64" t="s">
        <v>126</v>
      </c>
      <c r="C64" s="3">
        <v>305218332</v>
      </c>
      <c r="D64" t="s">
        <v>127</v>
      </c>
    </row>
    <row r="65" spans="1:4" x14ac:dyDescent="0.25">
      <c r="A65">
        <v>64</v>
      </c>
      <c r="B65" t="s">
        <v>128</v>
      </c>
      <c r="C65" s="3">
        <v>311672535</v>
      </c>
      <c r="D65" t="s">
        <v>129</v>
      </c>
    </row>
    <row r="66" spans="1:4" x14ac:dyDescent="0.25">
      <c r="A66">
        <v>65</v>
      </c>
      <c r="B66" t="s">
        <v>130</v>
      </c>
      <c r="C66" s="3">
        <v>311761574</v>
      </c>
      <c r="D66" t="s">
        <v>131</v>
      </c>
    </row>
    <row r="67" spans="1:4" x14ac:dyDescent="0.25">
      <c r="A67">
        <v>66</v>
      </c>
      <c r="B67" t="s">
        <v>132</v>
      </c>
      <c r="C67" s="3">
        <v>309584834</v>
      </c>
      <c r="D67" t="s">
        <v>133</v>
      </c>
    </row>
    <row r="68" spans="1:4" x14ac:dyDescent="0.25">
      <c r="A68">
        <v>67</v>
      </c>
      <c r="B68" t="s">
        <v>134</v>
      </c>
      <c r="C68" s="3">
        <v>306527153</v>
      </c>
      <c r="D68" t="s">
        <v>135</v>
      </c>
    </row>
    <row r="69" spans="1:4" x14ac:dyDescent="0.25">
      <c r="A69">
        <v>68</v>
      </c>
      <c r="B69" t="s">
        <v>136</v>
      </c>
      <c r="C69" s="3">
        <v>311073877</v>
      </c>
      <c r="D69" t="s">
        <v>137</v>
      </c>
    </row>
    <row r="70" spans="1:4" x14ac:dyDescent="0.25">
      <c r="A70">
        <v>69</v>
      </c>
      <c r="B70" t="s">
        <v>138</v>
      </c>
      <c r="C70" s="3">
        <v>307806232</v>
      </c>
      <c r="D70" t="s">
        <v>139</v>
      </c>
    </row>
    <row r="71" spans="1:4" x14ac:dyDescent="0.25">
      <c r="A71">
        <v>70</v>
      </c>
      <c r="B71" t="s">
        <v>140</v>
      </c>
      <c r="C71" s="3">
        <v>310627566</v>
      </c>
      <c r="D71" t="s">
        <v>141</v>
      </c>
    </row>
    <row r="72" spans="1:4" x14ac:dyDescent="0.25">
      <c r="A72">
        <v>71</v>
      </c>
      <c r="B72" t="s">
        <v>142</v>
      </c>
      <c r="C72" s="3">
        <v>310648002</v>
      </c>
      <c r="D72" t="s">
        <v>143</v>
      </c>
    </row>
    <row r="73" spans="1:4" x14ac:dyDescent="0.25">
      <c r="A73">
        <v>72</v>
      </c>
      <c r="B73" t="s">
        <v>144</v>
      </c>
      <c r="C73" s="3">
        <v>304373349</v>
      </c>
      <c r="D73" t="s">
        <v>145</v>
      </c>
    </row>
    <row r="74" spans="1:4" x14ac:dyDescent="0.25">
      <c r="A74">
        <v>73</v>
      </c>
      <c r="B74" t="s">
        <v>146</v>
      </c>
      <c r="C74" s="3">
        <v>307472405</v>
      </c>
      <c r="D74" t="s">
        <v>147</v>
      </c>
    </row>
    <row r="75" spans="1:4" x14ac:dyDescent="0.25">
      <c r="A75">
        <v>74</v>
      </c>
      <c r="B75" t="s">
        <v>148</v>
      </c>
      <c r="C75" s="3">
        <v>311551345</v>
      </c>
      <c r="D75" t="s">
        <v>149</v>
      </c>
    </row>
    <row r="76" spans="1:4" x14ac:dyDescent="0.25">
      <c r="A76">
        <v>75</v>
      </c>
      <c r="B76" t="s">
        <v>150</v>
      </c>
      <c r="C76" s="3">
        <v>206974836</v>
      </c>
      <c r="D76" t="s">
        <v>151</v>
      </c>
    </row>
    <row r="77" spans="1:4" x14ac:dyDescent="0.25">
      <c r="A77">
        <v>76</v>
      </c>
      <c r="B77" t="s">
        <v>152</v>
      </c>
      <c r="C77" s="3">
        <v>300063927</v>
      </c>
      <c r="D77" t="s">
        <v>153</v>
      </c>
    </row>
    <row r="78" spans="1:4" x14ac:dyDescent="0.25">
      <c r="A78">
        <v>77</v>
      </c>
      <c r="B78" t="s">
        <v>154</v>
      </c>
      <c r="C78" s="3">
        <v>308219012</v>
      </c>
      <c r="D78" t="s">
        <v>155</v>
      </c>
    </row>
    <row r="79" spans="1:4" x14ac:dyDescent="0.25">
      <c r="A79">
        <v>78</v>
      </c>
      <c r="B79" t="s">
        <v>156</v>
      </c>
      <c r="C79" s="3">
        <v>303847826</v>
      </c>
      <c r="D79" t="s">
        <v>157</v>
      </c>
    </row>
    <row r="80" spans="1:4" x14ac:dyDescent="0.25">
      <c r="A80">
        <v>79</v>
      </c>
      <c r="B80" t="s">
        <v>158</v>
      </c>
      <c r="C80" s="3">
        <v>305587516</v>
      </c>
      <c r="D80" t="s">
        <v>159</v>
      </c>
    </row>
    <row r="81" spans="1:4" x14ac:dyDescent="0.25">
      <c r="A81">
        <v>80</v>
      </c>
      <c r="B81" t="s">
        <v>160</v>
      </c>
      <c r="C81" s="3">
        <v>309241438</v>
      </c>
      <c r="D81" t="s">
        <v>161</v>
      </c>
    </row>
    <row r="82" spans="1:4" x14ac:dyDescent="0.25">
      <c r="A82">
        <v>81</v>
      </c>
      <c r="B82" t="s">
        <v>162</v>
      </c>
      <c r="C82" s="3">
        <v>308417185</v>
      </c>
      <c r="D82" t="s">
        <v>163</v>
      </c>
    </row>
    <row r="83" spans="1:4" x14ac:dyDescent="0.25">
      <c r="A83">
        <v>82</v>
      </c>
      <c r="B83" t="s">
        <v>164</v>
      </c>
      <c r="C83" s="3">
        <v>311672360</v>
      </c>
      <c r="D83" t="s">
        <v>165</v>
      </c>
    </row>
    <row r="84" spans="1:4" x14ac:dyDescent="0.25">
      <c r="A84">
        <v>83</v>
      </c>
      <c r="B84" t="s">
        <v>166</v>
      </c>
      <c r="C84" s="3">
        <v>309910768</v>
      </c>
      <c r="D84" t="s">
        <v>167</v>
      </c>
    </row>
    <row r="85" spans="1:4" x14ac:dyDescent="0.25">
      <c r="A85">
        <v>84</v>
      </c>
      <c r="B85" t="s">
        <v>168</v>
      </c>
      <c r="C85" s="3">
        <v>201013974</v>
      </c>
      <c r="D85" t="s">
        <v>169</v>
      </c>
    </row>
    <row r="86" spans="1:4" x14ac:dyDescent="0.25">
      <c r="A86">
        <v>85</v>
      </c>
      <c r="B86" t="s">
        <v>170</v>
      </c>
      <c r="C86" s="3">
        <v>311726094</v>
      </c>
      <c r="D86" t="s">
        <v>171</v>
      </c>
    </row>
    <row r="87" spans="1:4" x14ac:dyDescent="0.25">
      <c r="A87">
        <v>86</v>
      </c>
      <c r="B87" t="s">
        <v>172</v>
      </c>
      <c r="C87" s="3">
        <v>306150220</v>
      </c>
      <c r="D87" t="s">
        <v>173</v>
      </c>
    </row>
    <row r="88" spans="1:4" x14ac:dyDescent="0.25">
      <c r="A88">
        <v>87</v>
      </c>
      <c r="B88" t="s">
        <v>174</v>
      </c>
      <c r="C88" s="3">
        <v>304821423</v>
      </c>
      <c r="D88" t="s">
        <v>175</v>
      </c>
    </row>
    <row r="89" spans="1:4" x14ac:dyDescent="0.25">
      <c r="A89">
        <v>88</v>
      </c>
      <c r="B89" t="s">
        <v>176</v>
      </c>
      <c r="C89" s="3">
        <v>310075598</v>
      </c>
      <c r="D89" t="s">
        <v>177</v>
      </c>
    </row>
    <row r="90" spans="1:4" x14ac:dyDescent="0.25">
      <c r="A90">
        <v>89</v>
      </c>
      <c r="B90" t="s">
        <v>178</v>
      </c>
      <c r="C90" s="3">
        <v>311713902</v>
      </c>
      <c r="D90" t="s">
        <v>179</v>
      </c>
    </row>
    <row r="91" spans="1:4" x14ac:dyDescent="0.25">
      <c r="A91">
        <v>90</v>
      </c>
      <c r="B91" t="s">
        <v>180</v>
      </c>
      <c r="C91" s="3">
        <v>311443645</v>
      </c>
      <c r="D91" t="s">
        <v>181</v>
      </c>
    </row>
    <row r="92" spans="1:4" x14ac:dyDescent="0.25">
      <c r="A92">
        <v>91</v>
      </c>
      <c r="B92" t="s">
        <v>182</v>
      </c>
      <c r="C92" s="3">
        <v>204478994</v>
      </c>
      <c r="D92" t="s">
        <v>183</v>
      </c>
    </row>
    <row r="93" spans="1:4" x14ac:dyDescent="0.25">
      <c r="A93">
        <v>92</v>
      </c>
      <c r="B93" t="s">
        <v>184</v>
      </c>
      <c r="C93" s="3">
        <v>309937574</v>
      </c>
      <c r="D93" t="s">
        <v>185</v>
      </c>
    </row>
    <row r="94" spans="1:4" x14ac:dyDescent="0.25">
      <c r="A94">
        <v>93</v>
      </c>
      <c r="B94" t="s">
        <v>186</v>
      </c>
      <c r="C94" s="3">
        <v>310994293</v>
      </c>
      <c r="D94" t="s">
        <v>187</v>
      </c>
    </row>
    <row r="95" spans="1:4" x14ac:dyDescent="0.25">
      <c r="A95">
        <v>94</v>
      </c>
      <c r="B95" t="s">
        <v>188</v>
      </c>
      <c r="C95" s="3">
        <v>202706774</v>
      </c>
      <c r="D95" t="s">
        <v>189</v>
      </c>
    </row>
    <row r="96" spans="1:4" x14ac:dyDescent="0.25">
      <c r="A96">
        <v>95</v>
      </c>
      <c r="B96" t="s">
        <v>190</v>
      </c>
      <c r="C96" s="3">
        <v>306154721</v>
      </c>
      <c r="D96" t="s">
        <v>191</v>
      </c>
    </row>
    <row r="97" spans="1:4" x14ac:dyDescent="0.25">
      <c r="A97">
        <v>96</v>
      </c>
      <c r="B97" t="s">
        <v>192</v>
      </c>
      <c r="C97" s="3">
        <v>307756937</v>
      </c>
      <c r="D97" t="s">
        <v>193</v>
      </c>
    </row>
    <row r="98" spans="1:4" x14ac:dyDescent="0.25">
      <c r="A98">
        <v>97</v>
      </c>
      <c r="B98" t="s">
        <v>194</v>
      </c>
      <c r="C98" s="3">
        <v>204642031</v>
      </c>
      <c r="D98" t="s">
        <v>195</v>
      </c>
    </row>
    <row r="99" spans="1:4" x14ac:dyDescent="0.25">
      <c r="A99">
        <v>98</v>
      </c>
      <c r="B99" t="s">
        <v>196</v>
      </c>
      <c r="C99" s="3">
        <v>311693446</v>
      </c>
      <c r="D99" t="s">
        <v>197</v>
      </c>
    </row>
    <row r="100" spans="1:4" x14ac:dyDescent="0.25">
      <c r="A100">
        <v>99</v>
      </c>
      <c r="B100" t="s">
        <v>198</v>
      </c>
      <c r="C100" s="3">
        <v>311679304</v>
      </c>
      <c r="D100" t="s">
        <v>199</v>
      </c>
    </row>
    <row r="101" spans="1:4" x14ac:dyDescent="0.25">
      <c r="A101">
        <v>100</v>
      </c>
      <c r="B101" t="s">
        <v>200</v>
      </c>
      <c r="C101" s="3">
        <v>310988822</v>
      </c>
      <c r="D101" t="s">
        <v>201</v>
      </c>
    </row>
    <row r="102" spans="1:4" x14ac:dyDescent="0.25">
      <c r="A102">
        <v>101</v>
      </c>
      <c r="B102" t="s">
        <v>202</v>
      </c>
      <c r="C102" s="3">
        <v>308146999</v>
      </c>
      <c r="D102" t="s">
        <v>203</v>
      </c>
    </row>
    <row r="103" spans="1:4" x14ac:dyDescent="0.25">
      <c r="A103">
        <v>102</v>
      </c>
      <c r="B103" t="s">
        <v>204</v>
      </c>
      <c r="C103" s="3">
        <v>309987276</v>
      </c>
      <c r="D103" t="s">
        <v>205</v>
      </c>
    </row>
    <row r="104" spans="1:4" x14ac:dyDescent="0.25">
      <c r="A104">
        <v>103</v>
      </c>
      <c r="B104" t="s">
        <v>206</v>
      </c>
      <c r="C104" s="3">
        <v>311396063</v>
      </c>
      <c r="D104" t="s">
        <v>207</v>
      </c>
    </row>
    <row r="105" spans="1:4" x14ac:dyDescent="0.25">
      <c r="A105">
        <v>104</v>
      </c>
      <c r="B105" t="s">
        <v>208</v>
      </c>
      <c r="C105" s="3">
        <v>310875282</v>
      </c>
      <c r="D105" t="s">
        <v>209</v>
      </c>
    </row>
    <row r="106" spans="1:4" x14ac:dyDescent="0.25">
      <c r="A106">
        <v>105</v>
      </c>
      <c r="B106" t="s">
        <v>210</v>
      </c>
      <c r="C106" s="3">
        <v>310983394</v>
      </c>
      <c r="D106" t="s">
        <v>211</v>
      </c>
    </row>
    <row r="107" spans="1:4" x14ac:dyDescent="0.25">
      <c r="A107">
        <v>106</v>
      </c>
      <c r="B107" t="s">
        <v>212</v>
      </c>
      <c r="C107" s="3">
        <v>310028773</v>
      </c>
      <c r="D107" t="s">
        <v>213</v>
      </c>
    </row>
    <row r="108" spans="1:4" x14ac:dyDescent="0.25">
      <c r="A108">
        <v>107</v>
      </c>
      <c r="B108" t="s">
        <v>214</v>
      </c>
      <c r="C108" s="3">
        <v>202099756</v>
      </c>
      <c r="D108" t="s">
        <v>215</v>
      </c>
    </row>
    <row r="109" spans="1:4" x14ac:dyDescent="0.25">
      <c r="A109">
        <v>108</v>
      </c>
      <c r="B109" t="s">
        <v>216</v>
      </c>
      <c r="C109" s="3">
        <v>207287867</v>
      </c>
      <c r="D109" t="s">
        <v>217</v>
      </c>
    </row>
    <row r="110" spans="1:4" x14ac:dyDescent="0.25">
      <c r="A110">
        <v>109</v>
      </c>
      <c r="B110" t="s">
        <v>218</v>
      </c>
      <c r="C110" s="3">
        <v>305672632</v>
      </c>
      <c r="D110" t="s">
        <v>219</v>
      </c>
    </row>
    <row r="111" spans="1:4" x14ac:dyDescent="0.25">
      <c r="A111">
        <v>110</v>
      </c>
      <c r="B111" t="s">
        <v>220</v>
      </c>
      <c r="C111" s="3">
        <v>310832447</v>
      </c>
      <c r="D111" t="s">
        <v>221</v>
      </c>
    </row>
    <row r="112" spans="1:4" x14ac:dyDescent="0.25">
      <c r="A112">
        <v>111</v>
      </c>
      <c r="B112" t="s">
        <v>222</v>
      </c>
      <c r="C112" s="3">
        <v>307128450</v>
      </c>
      <c r="D112" t="s">
        <v>223</v>
      </c>
    </row>
    <row r="113" spans="1:4" x14ac:dyDescent="0.25">
      <c r="A113">
        <v>112</v>
      </c>
      <c r="B113" t="s">
        <v>224</v>
      </c>
      <c r="C113" s="3">
        <v>310471612</v>
      </c>
      <c r="D113" t="s">
        <v>225</v>
      </c>
    </row>
    <row r="114" spans="1:4" x14ac:dyDescent="0.25">
      <c r="A114">
        <v>113</v>
      </c>
      <c r="B114" t="s">
        <v>226</v>
      </c>
      <c r="C114" s="3">
        <v>307716344</v>
      </c>
      <c r="D114" t="s">
        <v>227</v>
      </c>
    </row>
    <row r="115" spans="1:4" x14ac:dyDescent="0.25">
      <c r="A115">
        <v>114</v>
      </c>
      <c r="B115" t="s">
        <v>228</v>
      </c>
      <c r="C115" s="3">
        <v>302190848</v>
      </c>
      <c r="D115" t="s">
        <v>229</v>
      </c>
    </row>
    <row r="116" spans="1:4" x14ac:dyDescent="0.25">
      <c r="A116">
        <v>115</v>
      </c>
      <c r="B116" t="s">
        <v>230</v>
      </c>
      <c r="C116" s="3">
        <v>310139152</v>
      </c>
      <c r="D116" t="s">
        <v>231</v>
      </c>
    </row>
    <row r="117" spans="1:4" x14ac:dyDescent="0.25">
      <c r="A117">
        <v>116</v>
      </c>
      <c r="B117" t="s">
        <v>232</v>
      </c>
      <c r="C117" s="3">
        <v>306768154</v>
      </c>
      <c r="D117" t="s">
        <v>233</v>
      </c>
    </row>
    <row r="118" spans="1:4" x14ac:dyDescent="0.25">
      <c r="A118">
        <v>117</v>
      </c>
      <c r="B118" t="s">
        <v>234</v>
      </c>
      <c r="C118" s="3">
        <v>311264994</v>
      </c>
      <c r="D118" t="s">
        <v>235</v>
      </c>
    </row>
    <row r="119" spans="1:4" x14ac:dyDescent="0.25">
      <c r="A119">
        <v>118</v>
      </c>
      <c r="B119" t="s">
        <v>236</v>
      </c>
      <c r="C119" s="3">
        <v>42204661450015</v>
      </c>
      <c r="D119" t="s">
        <v>237</v>
      </c>
    </row>
    <row r="120" spans="1:4" x14ac:dyDescent="0.25">
      <c r="A120">
        <v>119</v>
      </c>
      <c r="B120" t="s">
        <v>238</v>
      </c>
      <c r="C120" s="3">
        <v>309064451</v>
      </c>
      <c r="D120" t="s">
        <v>239</v>
      </c>
    </row>
    <row r="121" spans="1:4" x14ac:dyDescent="0.25">
      <c r="A121">
        <v>120</v>
      </c>
      <c r="B121" t="s">
        <v>240</v>
      </c>
      <c r="C121" s="3">
        <v>200625403</v>
      </c>
      <c r="D121" t="s">
        <v>241</v>
      </c>
    </row>
    <row r="122" spans="1:4" x14ac:dyDescent="0.25">
      <c r="A122">
        <v>121</v>
      </c>
      <c r="B122" t="s">
        <v>242</v>
      </c>
      <c r="C122" s="3">
        <v>310978099</v>
      </c>
      <c r="D122" t="s">
        <v>243</v>
      </c>
    </row>
    <row r="123" spans="1:4" x14ac:dyDescent="0.25">
      <c r="A123">
        <v>122</v>
      </c>
      <c r="B123" t="s">
        <v>244</v>
      </c>
      <c r="C123" s="3">
        <v>42805870140027</v>
      </c>
      <c r="D123" t="s">
        <v>245</v>
      </c>
    </row>
    <row r="124" spans="1:4" x14ac:dyDescent="0.25">
      <c r="A124">
        <v>123</v>
      </c>
      <c r="B124" t="s">
        <v>246</v>
      </c>
      <c r="C124" s="3">
        <v>303185124</v>
      </c>
      <c r="D124" t="s">
        <v>247</v>
      </c>
    </row>
    <row r="125" spans="1:4" x14ac:dyDescent="0.25">
      <c r="A125">
        <v>124</v>
      </c>
      <c r="B125" t="s">
        <v>248</v>
      </c>
      <c r="C125" s="3">
        <v>307144868</v>
      </c>
      <c r="D125" t="s">
        <v>249</v>
      </c>
    </row>
    <row r="126" spans="1:4" x14ac:dyDescent="0.25">
      <c r="A126">
        <v>125</v>
      </c>
      <c r="B126" t="s">
        <v>250</v>
      </c>
      <c r="C126" s="3">
        <v>31801655240018</v>
      </c>
      <c r="D126" t="s">
        <v>251</v>
      </c>
    </row>
    <row r="127" spans="1:4" x14ac:dyDescent="0.25">
      <c r="A127">
        <v>126</v>
      </c>
      <c r="B127" t="s">
        <v>252</v>
      </c>
      <c r="C127" s="3">
        <v>32707800250017</v>
      </c>
      <c r="D127" t="s">
        <v>253</v>
      </c>
    </row>
    <row r="128" spans="1:4" x14ac:dyDescent="0.25">
      <c r="A128">
        <v>127</v>
      </c>
      <c r="B128" t="s">
        <v>254</v>
      </c>
      <c r="C128" s="3">
        <v>306590798</v>
      </c>
      <c r="D128" t="s">
        <v>255</v>
      </c>
    </row>
    <row r="129" spans="1:4" x14ac:dyDescent="0.25">
      <c r="A129">
        <v>128</v>
      </c>
      <c r="B129" t="s">
        <v>256</v>
      </c>
      <c r="C129" s="3">
        <v>303100854</v>
      </c>
      <c r="D129" t="s">
        <v>257</v>
      </c>
    </row>
    <row r="130" spans="1:4" x14ac:dyDescent="0.25">
      <c r="A130">
        <v>129</v>
      </c>
      <c r="B130" t="s">
        <v>258</v>
      </c>
      <c r="C130" s="3">
        <v>201838002</v>
      </c>
      <c r="D130" t="s">
        <v>259</v>
      </c>
    </row>
    <row r="131" spans="1:4" x14ac:dyDescent="0.25">
      <c r="A131">
        <v>130</v>
      </c>
      <c r="B131" t="s">
        <v>260</v>
      </c>
      <c r="C131" s="3">
        <v>205357764</v>
      </c>
      <c r="D131" t="s">
        <v>261</v>
      </c>
    </row>
    <row r="132" spans="1:4" x14ac:dyDescent="0.25">
      <c r="A132">
        <v>131</v>
      </c>
      <c r="B132" t="s">
        <v>262</v>
      </c>
      <c r="C132" s="3">
        <v>50910006610026</v>
      </c>
      <c r="D132" t="s">
        <v>263</v>
      </c>
    </row>
    <row r="133" spans="1:4" x14ac:dyDescent="0.25">
      <c r="A133">
        <v>132</v>
      </c>
      <c r="B133" t="s">
        <v>264</v>
      </c>
      <c r="C133" s="3">
        <v>30906950250023</v>
      </c>
      <c r="D133" t="s">
        <v>265</v>
      </c>
    </row>
    <row r="134" spans="1:4" x14ac:dyDescent="0.25">
      <c r="A134">
        <v>133</v>
      </c>
      <c r="B134" t="s">
        <v>266</v>
      </c>
      <c r="C134" s="3">
        <v>40610510760019</v>
      </c>
      <c r="D134" t="s">
        <v>267</v>
      </c>
    </row>
    <row r="135" spans="1:4" x14ac:dyDescent="0.25">
      <c r="A135">
        <v>134</v>
      </c>
      <c r="B135" t="s">
        <v>268</v>
      </c>
      <c r="C135" s="3">
        <v>31110600290027</v>
      </c>
      <c r="D135" t="s">
        <v>269</v>
      </c>
    </row>
    <row r="136" spans="1:4" x14ac:dyDescent="0.25">
      <c r="A136">
        <v>135</v>
      </c>
      <c r="B136" t="s">
        <v>270</v>
      </c>
      <c r="C136" s="3">
        <v>43009890261398</v>
      </c>
      <c r="D136" t="s">
        <v>271</v>
      </c>
    </row>
    <row r="137" spans="1:4" x14ac:dyDescent="0.25">
      <c r="A137">
        <v>136</v>
      </c>
      <c r="B137" t="s">
        <v>272</v>
      </c>
      <c r="C137" s="3">
        <v>31207985240038</v>
      </c>
      <c r="D137" t="s">
        <v>273</v>
      </c>
    </row>
    <row r="138" spans="1:4" x14ac:dyDescent="0.25">
      <c r="A138">
        <v>137</v>
      </c>
      <c r="B138" t="s">
        <v>274</v>
      </c>
      <c r="C138" s="3">
        <v>303075521</v>
      </c>
      <c r="D138" t="s">
        <v>275</v>
      </c>
    </row>
    <row r="139" spans="1:4" x14ac:dyDescent="0.25">
      <c r="A139">
        <v>138</v>
      </c>
      <c r="B139" t="s">
        <v>276</v>
      </c>
      <c r="C139" s="3">
        <v>307578794</v>
      </c>
      <c r="D139" t="s">
        <v>277</v>
      </c>
    </row>
    <row r="140" spans="1:4" x14ac:dyDescent="0.25">
      <c r="A140">
        <v>139</v>
      </c>
      <c r="B140" t="s">
        <v>278</v>
      </c>
      <c r="C140" s="3">
        <v>31004850040076</v>
      </c>
      <c r="D140" t="s">
        <v>279</v>
      </c>
    </row>
    <row r="141" spans="1:4" x14ac:dyDescent="0.25">
      <c r="A141">
        <v>140</v>
      </c>
      <c r="B141" t="s">
        <v>280</v>
      </c>
      <c r="C141" s="3">
        <v>305997719</v>
      </c>
      <c r="D141" t="s">
        <v>281</v>
      </c>
    </row>
    <row r="142" spans="1:4" x14ac:dyDescent="0.25">
      <c r="A142">
        <v>141</v>
      </c>
      <c r="B142" t="s">
        <v>282</v>
      </c>
      <c r="C142" s="3">
        <v>42202800250045</v>
      </c>
      <c r="D142" t="s">
        <v>283</v>
      </c>
    </row>
    <row r="143" spans="1:4" x14ac:dyDescent="0.25">
      <c r="A143">
        <v>142</v>
      </c>
      <c r="B143" t="s">
        <v>284</v>
      </c>
      <c r="C143" s="3">
        <v>43107985680056</v>
      </c>
      <c r="D143" t="s">
        <v>285</v>
      </c>
    </row>
    <row r="144" spans="1:4" x14ac:dyDescent="0.25">
      <c r="A144">
        <v>143</v>
      </c>
      <c r="B144" t="s">
        <v>286</v>
      </c>
      <c r="C144" s="3">
        <v>306077080</v>
      </c>
      <c r="D144" t="s">
        <v>287</v>
      </c>
    </row>
    <row r="145" spans="1:4" x14ac:dyDescent="0.25">
      <c r="A145">
        <v>144</v>
      </c>
      <c r="B145" t="s">
        <v>288</v>
      </c>
      <c r="C145" s="3">
        <v>310878634</v>
      </c>
      <c r="D145" t="s">
        <v>289</v>
      </c>
    </row>
    <row r="146" spans="1:4" x14ac:dyDescent="0.25">
      <c r="A146">
        <v>145</v>
      </c>
      <c r="B146" t="s">
        <v>290</v>
      </c>
      <c r="C146" s="3">
        <v>32202860140035</v>
      </c>
      <c r="D146" t="s">
        <v>291</v>
      </c>
    </row>
    <row r="147" spans="1:4" x14ac:dyDescent="0.25">
      <c r="A147">
        <v>146</v>
      </c>
      <c r="B147" t="s">
        <v>292</v>
      </c>
      <c r="C147" s="3">
        <v>42603870222008</v>
      </c>
      <c r="D147" t="s">
        <v>293</v>
      </c>
    </row>
    <row r="148" spans="1:4" x14ac:dyDescent="0.25">
      <c r="A148">
        <v>147</v>
      </c>
      <c r="B148" t="s">
        <v>294</v>
      </c>
      <c r="C148" s="3">
        <v>306624856</v>
      </c>
      <c r="D148" t="s">
        <v>295</v>
      </c>
    </row>
    <row r="149" spans="1:4" x14ac:dyDescent="0.25">
      <c r="A149">
        <v>148</v>
      </c>
      <c r="B149" t="s">
        <v>296</v>
      </c>
      <c r="C149" s="3">
        <v>50507036500067</v>
      </c>
      <c r="D149" t="s">
        <v>297</v>
      </c>
    </row>
    <row r="150" spans="1:4" x14ac:dyDescent="0.25">
      <c r="A150">
        <v>149</v>
      </c>
      <c r="B150" t="s">
        <v>298</v>
      </c>
      <c r="C150" s="3">
        <v>40410690160018</v>
      </c>
      <c r="D150" t="s">
        <v>299</v>
      </c>
    </row>
    <row r="151" spans="1:4" x14ac:dyDescent="0.25">
      <c r="A151">
        <v>150</v>
      </c>
      <c r="B151" t="s">
        <v>300</v>
      </c>
      <c r="C151" s="3">
        <v>310768114</v>
      </c>
      <c r="D151" t="s">
        <v>301</v>
      </c>
    </row>
    <row r="152" spans="1:4" x14ac:dyDescent="0.25">
      <c r="A152">
        <v>151</v>
      </c>
      <c r="B152" t="s">
        <v>302</v>
      </c>
      <c r="C152" s="3">
        <v>310821999</v>
      </c>
      <c r="D152" t="s">
        <v>303</v>
      </c>
    </row>
    <row r="153" spans="1:4" x14ac:dyDescent="0.25">
      <c r="A153">
        <v>152</v>
      </c>
      <c r="B153" t="s">
        <v>304</v>
      </c>
      <c r="C153" s="3">
        <v>311422236</v>
      </c>
      <c r="D153" t="s">
        <v>305</v>
      </c>
    </row>
    <row r="154" spans="1:4" x14ac:dyDescent="0.25">
      <c r="A154">
        <v>153</v>
      </c>
      <c r="B154" t="s">
        <v>306</v>
      </c>
      <c r="C154" s="3">
        <v>32103710190029</v>
      </c>
      <c r="D154" t="s">
        <v>307</v>
      </c>
    </row>
    <row r="155" spans="1:4" x14ac:dyDescent="0.25">
      <c r="A155">
        <v>154</v>
      </c>
      <c r="B155" t="s">
        <v>308</v>
      </c>
      <c r="C155" s="3">
        <v>306052058</v>
      </c>
      <c r="D155" t="s">
        <v>309</v>
      </c>
    </row>
    <row r="156" spans="1:4" x14ac:dyDescent="0.25">
      <c r="A156">
        <v>155</v>
      </c>
      <c r="B156" t="s">
        <v>310</v>
      </c>
      <c r="C156" s="3">
        <v>308649238</v>
      </c>
      <c r="D156" t="s">
        <v>311</v>
      </c>
    </row>
    <row r="157" spans="1:4" x14ac:dyDescent="0.25">
      <c r="A157">
        <v>156</v>
      </c>
      <c r="B157" t="s">
        <v>312</v>
      </c>
      <c r="C157" s="3">
        <v>311618394</v>
      </c>
      <c r="D157" t="s">
        <v>313</v>
      </c>
    </row>
    <row r="158" spans="1:4" x14ac:dyDescent="0.25">
      <c r="A158">
        <v>157</v>
      </c>
      <c r="B158" t="s">
        <v>314</v>
      </c>
      <c r="C158" s="3">
        <v>309924307</v>
      </c>
      <c r="D158" t="s">
        <v>315</v>
      </c>
    </row>
    <row r="159" spans="1:4" x14ac:dyDescent="0.25">
      <c r="A159">
        <v>158</v>
      </c>
      <c r="B159" t="s">
        <v>316</v>
      </c>
      <c r="C159" s="3">
        <v>61009056560019</v>
      </c>
      <c r="D159" t="s">
        <v>317</v>
      </c>
    </row>
    <row r="160" spans="1:4" x14ac:dyDescent="0.25">
      <c r="A160">
        <v>159</v>
      </c>
      <c r="B160" t="s">
        <v>318</v>
      </c>
      <c r="C160" s="3">
        <v>306197914</v>
      </c>
      <c r="D160" t="s">
        <v>319</v>
      </c>
    </row>
    <row r="161" spans="1:4" x14ac:dyDescent="0.25">
      <c r="A161">
        <v>160</v>
      </c>
      <c r="B161" t="s">
        <v>320</v>
      </c>
      <c r="C161" s="3">
        <v>62805017340017</v>
      </c>
      <c r="D161" t="s">
        <v>321</v>
      </c>
    </row>
    <row r="162" spans="1:4" x14ac:dyDescent="0.25">
      <c r="A162">
        <v>161</v>
      </c>
      <c r="B162" t="s">
        <v>322</v>
      </c>
      <c r="C162" s="3">
        <v>311239272</v>
      </c>
      <c r="D162" t="s">
        <v>323</v>
      </c>
    </row>
    <row r="163" spans="1:4" x14ac:dyDescent="0.25">
      <c r="A163">
        <v>162</v>
      </c>
      <c r="B163" t="s">
        <v>324</v>
      </c>
      <c r="C163" s="3">
        <v>306969158</v>
      </c>
      <c r="D163" t="s">
        <v>325</v>
      </c>
    </row>
    <row r="164" spans="1:4" x14ac:dyDescent="0.25">
      <c r="A164">
        <v>163</v>
      </c>
      <c r="B164" t="s">
        <v>326</v>
      </c>
      <c r="C164" s="3">
        <v>308302044</v>
      </c>
      <c r="D164" t="s">
        <v>327</v>
      </c>
    </row>
    <row r="165" spans="1:4" x14ac:dyDescent="0.25">
      <c r="A165">
        <v>164</v>
      </c>
      <c r="B165" t="s">
        <v>328</v>
      </c>
      <c r="C165" s="3">
        <v>31603966580016</v>
      </c>
      <c r="D165" t="s">
        <v>329</v>
      </c>
    </row>
    <row r="166" spans="1:4" x14ac:dyDescent="0.25">
      <c r="A166">
        <v>165</v>
      </c>
      <c r="B166" t="s">
        <v>330</v>
      </c>
      <c r="C166" s="3">
        <v>50311046850021</v>
      </c>
      <c r="D166" t="s">
        <v>331</v>
      </c>
    </row>
    <row r="167" spans="1:4" x14ac:dyDescent="0.25">
      <c r="A167">
        <v>166</v>
      </c>
      <c r="B167" t="s">
        <v>332</v>
      </c>
      <c r="C167" s="3">
        <v>31104830170037</v>
      </c>
      <c r="D167" t="s">
        <v>333</v>
      </c>
    </row>
    <row r="168" spans="1:4" x14ac:dyDescent="0.25">
      <c r="A168">
        <v>167</v>
      </c>
      <c r="B168" t="s">
        <v>334</v>
      </c>
      <c r="C168" s="3">
        <v>310757151</v>
      </c>
      <c r="D168" t="s">
        <v>335</v>
      </c>
    </row>
    <row r="169" spans="1:4" x14ac:dyDescent="0.25">
      <c r="A169">
        <v>168</v>
      </c>
      <c r="B169" t="s">
        <v>336</v>
      </c>
      <c r="C169" s="3">
        <v>307998153</v>
      </c>
      <c r="D169" t="s">
        <v>337</v>
      </c>
    </row>
    <row r="170" spans="1:4" x14ac:dyDescent="0.25">
      <c r="A170">
        <v>169</v>
      </c>
      <c r="B170" t="s">
        <v>338</v>
      </c>
      <c r="C170" s="3">
        <v>31211800221267</v>
      </c>
      <c r="D170" t="s">
        <v>339</v>
      </c>
    </row>
    <row r="171" spans="1:4" x14ac:dyDescent="0.25">
      <c r="A171">
        <v>170</v>
      </c>
      <c r="B171" t="s">
        <v>340</v>
      </c>
      <c r="C171" s="3">
        <v>306623802</v>
      </c>
      <c r="D171" t="s">
        <v>341</v>
      </c>
    </row>
    <row r="172" spans="1:4" x14ac:dyDescent="0.25">
      <c r="A172">
        <v>171</v>
      </c>
      <c r="B172" t="s">
        <v>342</v>
      </c>
      <c r="C172" s="3">
        <v>30807826570028</v>
      </c>
      <c r="D172" t="s">
        <v>343</v>
      </c>
    </row>
    <row r="173" spans="1:4" x14ac:dyDescent="0.25">
      <c r="A173">
        <v>172</v>
      </c>
      <c r="B173" t="s">
        <v>344</v>
      </c>
      <c r="C173" s="3">
        <v>42108790240047</v>
      </c>
      <c r="D173" t="s">
        <v>345</v>
      </c>
    </row>
    <row r="174" spans="1:4" x14ac:dyDescent="0.25">
      <c r="A174">
        <v>173</v>
      </c>
      <c r="B174" t="s">
        <v>91</v>
      </c>
      <c r="C174" s="3">
        <v>310458627</v>
      </c>
      <c r="D174" t="s">
        <v>346</v>
      </c>
    </row>
    <row r="175" spans="1:4" x14ac:dyDescent="0.25">
      <c r="A175">
        <v>174</v>
      </c>
      <c r="B175" t="s">
        <v>347</v>
      </c>
      <c r="C175" s="3">
        <v>309049682</v>
      </c>
      <c r="D175" t="s">
        <v>348</v>
      </c>
    </row>
    <row r="176" spans="1:4" x14ac:dyDescent="0.25">
      <c r="A176">
        <v>175</v>
      </c>
      <c r="B176" t="s">
        <v>349</v>
      </c>
      <c r="C176" s="3">
        <v>310835600</v>
      </c>
      <c r="D176" t="s">
        <v>350</v>
      </c>
    </row>
    <row r="177" spans="1:4" x14ac:dyDescent="0.25">
      <c r="A177">
        <v>176</v>
      </c>
      <c r="B177" t="s">
        <v>351</v>
      </c>
      <c r="C177" s="3">
        <v>42412966530020</v>
      </c>
      <c r="D177" t="s">
        <v>352</v>
      </c>
    </row>
    <row r="178" spans="1:4" x14ac:dyDescent="0.25">
      <c r="A178">
        <v>177</v>
      </c>
      <c r="B178" t="s">
        <v>353</v>
      </c>
      <c r="C178" s="3">
        <v>309651007</v>
      </c>
      <c r="D178" t="s">
        <v>354</v>
      </c>
    </row>
    <row r="179" spans="1:4" x14ac:dyDescent="0.25">
      <c r="A179">
        <v>178</v>
      </c>
      <c r="B179" t="s">
        <v>355</v>
      </c>
      <c r="C179" s="3">
        <v>201788904</v>
      </c>
      <c r="D179" t="s">
        <v>356</v>
      </c>
    </row>
    <row r="180" spans="1:4" x14ac:dyDescent="0.25">
      <c r="A180">
        <v>179</v>
      </c>
      <c r="B180" t="s">
        <v>357</v>
      </c>
      <c r="C180" s="3">
        <v>61408066750029</v>
      </c>
      <c r="D180" t="s">
        <v>358</v>
      </c>
    </row>
    <row r="181" spans="1:4" x14ac:dyDescent="0.25">
      <c r="A181">
        <v>180</v>
      </c>
      <c r="B181" t="s">
        <v>359</v>
      </c>
      <c r="C181" s="3">
        <v>306706064</v>
      </c>
      <c r="D181" t="s">
        <v>360</v>
      </c>
    </row>
    <row r="182" spans="1:4" x14ac:dyDescent="0.25">
      <c r="A182">
        <v>181</v>
      </c>
      <c r="B182" t="s">
        <v>361</v>
      </c>
      <c r="C182" s="3">
        <v>41804823820066</v>
      </c>
      <c r="D182" t="s">
        <v>362</v>
      </c>
    </row>
    <row r="183" spans="1:4" x14ac:dyDescent="0.25">
      <c r="A183">
        <v>182</v>
      </c>
      <c r="B183" t="s">
        <v>363</v>
      </c>
      <c r="C183" s="3">
        <v>40811882170068</v>
      </c>
      <c r="D183" t="s">
        <v>364</v>
      </c>
    </row>
    <row r="184" spans="1:4" x14ac:dyDescent="0.25">
      <c r="A184">
        <v>183</v>
      </c>
      <c r="B184" t="s">
        <v>365</v>
      </c>
      <c r="C184" s="3">
        <v>32504930211796</v>
      </c>
      <c r="D184" t="s">
        <v>366</v>
      </c>
    </row>
    <row r="185" spans="1:4" x14ac:dyDescent="0.25">
      <c r="A185">
        <v>184</v>
      </c>
      <c r="B185" t="s">
        <v>367</v>
      </c>
      <c r="C185" s="3">
        <v>31611920430053</v>
      </c>
      <c r="D185" t="s">
        <v>368</v>
      </c>
    </row>
    <row r="186" spans="1:4" x14ac:dyDescent="0.25">
      <c r="A186">
        <v>185</v>
      </c>
      <c r="B186" t="s">
        <v>369</v>
      </c>
      <c r="C186" s="3">
        <v>32405950260059</v>
      </c>
      <c r="D186" t="s">
        <v>370</v>
      </c>
    </row>
    <row r="187" spans="1:4" x14ac:dyDescent="0.25">
      <c r="A187">
        <v>186</v>
      </c>
      <c r="B187" t="s">
        <v>371</v>
      </c>
      <c r="C187" s="3">
        <v>203366731</v>
      </c>
      <c r="D187" t="s">
        <v>372</v>
      </c>
    </row>
    <row r="188" spans="1:4" x14ac:dyDescent="0.25">
      <c r="A188">
        <v>187</v>
      </c>
      <c r="B188" t="s">
        <v>373</v>
      </c>
      <c r="C188" s="3">
        <v>306230564</v>
      </c>
      <c r="D188" t="s">
        <v>374</v>
      </c>
    </row>
    <row r="189" spans="1:4" x14ac:dyDescent="0.25">
      <c r="A189">
        <v>188</v>
      </c>
      <c r="B189" t="s">
        <v>375</v>
      </c>
      <c r="C189" s="3">
        <v>307033301</v>
      </c>
      <c r="D189" t="s">
        <v>376</v>
      </c>
    </row>
    <row r="190" spans="1:4" x14ac:dyDescent="0.25">
      <c r="A190">
        <v>189</v>
      </c>
      <c r="B190" t="s">
        <v>377</v>
      </c>
      <c r="C190" s="3">
        <v>30601950180018</v>
      </c>
      <c r="D190" t="s">
        <v>378</v>
      </c>
    </row>
    <row r="191" spans="1:4" x14ac:dyDescent="0.25">
      <c r="A191">
        <v>190</v>
      </c>
      <c r="B191" t="s">
        <v>379</v>
      </c>
      <c r="C191" s="3">
        <v>310557187</v>
      </c>
      <c r="D191" t="s">
        <v>380</v>
      </c>
    </row>
    <row r="192" spans="1:4" x14ac:dyDescent="0.25">
      <c r="A192">
        <v>191</v>
      </c>
      <c r="B192" t="s">
        <v>381</v>
      </c>
      <c r="C192" s="3">
        <v>61504006560014</v>
      </c>
      <c r="D192" t="s">
        <v>382</v>
      </c>
    </row>
    <row r="193" spans="1:4" x14ac:dyDescent="0.25">
      <c r="A193">
        <v>192</v>
      </c>
      <c r="B193" t="s">
        <v>383</v>
      </c>
      <c r="C193" s="3">
        <v>31107900310834</v>
      </c>
      <c r="D193" t="s">
        <v>384</v>
      </c>
    </row>
    <row r="194" spans="1:4" x14ac:dyDescent="0.25">
      <c r="A194">
        <v>193</v>
      </c>
      <c r="B194" t="s">
        <v>385</v>
      </c>
      <c r="C194" s="3">
        <v>52210025650079</v>
      </c>
      <c r="D194" t="s">
        <v>386</v>
      </c>
    </row>
    <row r="195" spans="1:4" x14ac:dyDescent="0.25">
      <c r="A195">
        <v>194</v>
      </c>
      <c r="B195" t="s">
        <v>387</v>
      </c>
      <c r="C195" s="3">
        <v>50209025340011</v>
      </c>
      <c r="D195" t="s">
        <v>388</v>
      </c>
    </row>
    <row r="196" spans="1:4" x14ac:dyDescent="0.25">
      <c r="A196">
        <v>195</v>
      </c>
      <c r="B196" t="s">
        <v>389</v>
      </c>
      <c r="C196" s="3">
        <v>31404800500027</v>
      </c>
      <c r="D196" t="s">
        <v>390</v>
      </c>
    </row>
    <row r="197" spans="1:4" x14ac:dyDescent="0.25">
      <c r="A197">
        <v>196</v>
      </c>
      <c r="B197" t="s">
        <v>391</v>
      </c>
      <c r="C197" s="3">
        <v>32709880261228</v>
      </c>
      <c r="D197" t="s">
        <v>392</v>
      </c>
    </row>
    <row r="198" spans="1:4" x14ac:dyDescent="0.25">
      <c r="A198">
        <v>197</v>
      </c>
      <c r="B198" t="s">
        <v>393</v>
      </c>
      <c r="C198" s="3">
        <v>310385694</v>
      </c>
      <c r="D198" t="s">
        <v>394</v>
      </c>
    </row>
    <row r="199" spans="1:4" x14ac:dyDescent="0.25">
      <c r="A199">
        <v>198</v>
      </c>
      <c r="B199" t="s">
        <v>395</v>
      </c>
      <c r="C199" s="3">
        <v>311120106</v>
      </c>
      <c r="D199" t="s">
        <v>396</v>
      </c>
    </row>
    <row r="200" spans="1:4" x14ac:dyDescent="0.25">
      <c r="A200">
        <v>199</v>
      </c>
      <c r="B200" t="s">
        <v>397</v>
      </c>
      <c r="C200" s="3">
        <v>308887529</v>
      </c>
      <c r="D200" t="s">
        <v>398</v>
      </c>
    </row>
    <row r="201" spans="1:4" x14ac:dyDescent="0.25">
      <c r="A201">
        <v>200</v>
      </c>
      <c r="B201" t="s">
        <v>399</v>
      </c>
      <c r="C201" s="3">
        <v>309170470</v>
      </c>
      <c r="D201" t="s">
        <v>400</v>
      </c>
    </row>
    <row r="202" spans="1:4" x14ac:dyDescent="0.25">
      <c r="A202">
        <v>201</v>
      </c>
      <c r="B202" t="s">
        <v>401</v>
      </c>
      <c r="C202" s="3">
        <v>302367704</v>
      </c>
      <c r="D202" t="s">
        <v>402</v>
      </c>
    </row>
    <row r="203" spans="1:4" x14ac:dyDescent="0.25">
      <c r="A203">
        <v>202</v>
      </c>
      <c r="B203" t="s">
        <v>403</v>
      </c>
      <c r="C203" s="3">
        <v>311340845</v>
      </c>
      <c r="D203" t="s">
        <v>404</v>
      </c>
    </row>
    <row r="204" spans="1:4" x14ac:dyDescent="0.25">
      <c r="A204">
        <v>203</v>
      </c>
      <c r="B204" t="s">
        <v>405</v>
      </c>
      <c r="C204" s="3">
        <v>310911087</v>
      </c>
      <c r="D204" t="s">
        <v>406</v>
      </c>
    </row>
    <row r="205" spans="1:4" x14ac:dyDescent="0.25">
      <c r="A205">
        <v>204</v>
      </c>
      <c r="B205" t="s">
        <v>407</v>
      </c>
      <c r="C205" s="3">
        <v>300580972</v>
      </c>
      <c r="D205" t="s">
        <v>408</v>
      </c>
    </row>
    <row r="206" spans="1:4" x14ac:dyDescent="0.25">
      <c r="A206">
        <v>205</v>
      </c>
      <c r="B206" t="s">
        <v>409</v>
      </c>
      <c r="C206" s="3">
        <v>972373838</v>
      </c>
      <c r="D206" t="s">
        <v>410</v>
      </c>
    </row>
    <row r="207" spans="1:4" x14ac:dyDescent="0.25">
      <c r="A207">
        <v>206</v>
      </c>
      <c r="B207" t="s">
        <v>411</v>
      </c>
      <c r="C207" s="3">
        <v>311244949</v>
      </c>
      <c r="D207" t="s">
        <v>412</v>
      </c>
    </row>
    <row r="208" spans="1:4" x14ac:dyDescent="0.25">
      <c r="A208">
        <v>207</v>
      </c>
      <c r="B208" t="s">
        <v>413</v>
      </c>
      <c r="C208" s="3">
        <v>41903966600011</v>
      </c>
      <c r="D208" t="s">
        <v>414</v>
      </c>
    </row>
    <row r="209" spans="1:4" x14ac:dyDescent="0.25">
      <c r="A209">
        <v>208</v>
      </c>
      <c r="B209" t="s">
        <v>415</v>
      </c>
      <c r="C209" s="3">
        <v>310138676</v>
      </c>
      <c r="D209" t="s">
        <v>416</v>
      </c>
    </row>
    <row r="210" spans="1:4" x14ac:dyDescent="0.25">
      <c r="A210">
        <v>209</v>
      </c>
      <c r="B210" t="s">
        <v>417</v>
      </c>
      <c r="C210" s="3">
        <v>30804851340015</v>
      </c>
      <c r="D210" t="s">
        <v>418</v>
      </c>
    </row>
    <row r="211" spans="1:4" x14ac:dyDescent="0.25">
      <c r="A211">
        <v>210</v>
      </c>
      <c r="B211" t="s">
        <v>419</v>
      </c>
      <c r="C211" s="3">
        <v>40110900192214</v>
      </c>
      <c r="D211" t="s">
        <v>420</v>
      </c>
    </row>
    <row r="212" spans="1:4" x14ac:dyDescent="0.25">
      <c r="A212">
        <v>211</v>
      </c>
      <c r="B212" t="s">
        <v>421</v>
      </c>
      <c r="C212" s="3">
        <v>306570839</v>
      </c>
      <c r="D212" t="s">
        <v>422</v>
      </c>
    </row>
    <row r="213" spans="1:4" x14ac:dyDescent="0.25">
      <c r="A213">
        <v>212</v>
      </c>
      <c r="B213" t="s">
        <v>423</v>
      </c>
      <c r="C213" s="3">
        <v>30903940180034</v>
      </c>
      <c r="D213" t="s">
        <v>424</v>
      </c>
    </row>
    <row r="214" spans="1:4" x14ac:dyDescent="0.25">
      <c r="A214">
        <v>213</v>
      </c>
      <c r="B214" t="s">
        <v>425</v>
      </c>
      <c r="C214" s="3">
        <v>311452904</v>
      </c>
      <c r="D214" t="s">
        <v>426</v>
      </c>
    </row>
    <row r="215" spans="1:4" x14ac:dyDescent="0.25">
      <c r="A215">
        <v>214</v>
      </c>
      <c r="B215" t="s">
        <v>427</v>
      </c>
      <c r="C215" s="3">
        <v>306992409</v>
      </c>
      <c r="D215" t="s">
        <v>428</v>
      </c>
    </row>
    <row r="216" spans="1:4" x14ac:dyDescent="0.25">
      <c r="A216">
        <v>215</v>
      </c>
      <c r="B216" t="s">
        <v>429</v>
      </c>
      <c r="C216" s="3">
        <v>306230137</v>
      </c>
      <c r="D216" t="s">
        <v>430</v>
      </c>
    </row>
    <row r="217" spans="1:4" x14ac:dyDescent="0.25">
      <c r="A217">
        <v>216</v>
      </c>
      <c r="B217" t="s">
        <v>431</v>
      </c>
      <c r="C217" s="3">
        <v>42702850580025</v>
      </c>
      <c r="D217" t="s">
        <v>432</v>
      </c>
    </row>
    <row r="218" spans="1:4" x14ac:dyDescent="0.25">
      <c r="A218">
        <v>217</v>
      </c>
      <c r="B218" t="s">
        <v>433</v>
      </c>
      <c r="C218" s="3">
        <v>33006700060021</v>
      </c>
      <c r="D218" t="s">
        <v>434</v>
      </c>
    </row>
    <row r="219" spans="1:4" x14ac:dyDescent="0.25">
      <c r="A219">
        <v>218</v>
      </c>
      <c r="B219" t="s">
        <v>435</v>
      </c>
      <c r="C219" s="3">
        <v>311778877</v>
      </c>
      <c r="D219" t="s">
        <v>436</v>
      </c>
    </row>
    <row r="220" spans="1:4" x14ac:dyDescent="0.25">
      <c r="A220">
        <v>219</v>
      </c>
      <c r="B220" t="s">
        <v>437</v>
      </c>
      <c r="C220" s="3">
        <v>310865896</v>
      </c>
      <c r="D220" t="s">
        <v>438</v>
      </c>
    </row>
    <row r="221" spans="1:4" x14ac:dyDescent="0.25">
      <c r="A221">
        <v>220</v>
      </c>
      <c r="B221" t="s">
        <v>439</v>
      </c>
      <c r="C221" s="3">
        <v>305496241</v>
      </c>
      <c r="D221" t="s">
        <v>440</v>
      </c>
    </row>
    <row r="222" spans="1:4" x14ac:dyDescent="0.25">
      <c r="A222">
        <v>221</v>
      </c>
      <c r="B222" t="s">
        <v>441</v>
      </c>
      <c r="C222" s="3">
        <v>303020732</v>
      </c>
      <c r="D222" t="s">
        <v>442</v>
      </c>
    </row>
    <row r="223" spans="1:4" x14ac:dyDescent="0.25">
      <c r="A223">
        <v>222</v>
      </c>
      <c r="B223" t="s">
        <v>443</v>
      </c>
      <c r="C223" s="3">
        <v>310237079</v>
      </c>
      <c r="D223" t="s">
        <v>444</v>
      </c>
    </row>
    <row r="224" spans="1:4" x14ac:dyDescent="0.25">
      <c r="A224">
        <v>223</v>
      </c>
      <c r="B224" t="s">
        <v>445</v>
      </c>
      <c r="C224" s="3">
        <v>307758689</v>
      </c>
      <c r="D224" t="s">
        <v>446</v>
      </c>
    </row>
    <row r="225" spans="1:4" x14ac:dyDescent="0.25">
      <c r="A225">
        <v>224</v>
      </c>
      <c r="B225" t="s">
        <v>447</v>
      </c>
      <c r="C225" s="3">
        <v>206634166</v>
      </c>
      <c r="D225" t="s">
        <v>448</v>
      </c>
    </row>
    <row r="226" spans="1:4" x14ac:dyDescent="0.25">
      <c r="A226">
        <v>225</v>
      </c>
      <c r="B226" t="s">
        <v>449</v>
      </c>
      <c r="C226" s="3">
        <v>40908496520012</v>
      </c>
      <c r="D226" t="s">
        <v>450</v>
      </c>
    </row>
    <row r="227" spans="1:4" x14ac:dyDescent="0.25">
      <c r="A227">
        <v>226</v>
      </c>
      <c r="B227" t="s">
        <v>451</v>
      </c>
      <c r="C227" s="3">
        <v>31105996750019</v>
      </c>
      <c r="D227" t="s">
        <v>452</v>
      </c>
    </row>
    <row r="228" spans="1:4" x14ac:dyDescent="0.25">
      <c r="A228">
        <v>227</v>
      </c>
      <c r="B228" t="s">
        <v>453</v>
      </c>
      <c r="C228" s="3">
        <v>308421317</v>
      </c>
      <c r="D228" t="s">
        <v>454</v>
      </c>
    </row>
    <row r="229" spans="1:4" x14ac:dyDescent="0.25">
      <c r="A229">
        <v>228</v>
      </c>
      <c r="B229" t="s">
        <v>455</v>
      </c>
      <c r="C229" s="3">
        <v>32509986540029</v>
      </c>
      <c r="D229" t="s">
        <v>456</v>
      </c>
    </row>
    <row r="230" spans="1:4" x14ac:dyDescent="0.25">
      <c r="A230">
        <v>229</v>
      </c>
      <c r="B230" t="s">
        <v>457</v>
      </c>
      <c r="C230" s="3">
        <v>311340806</v>
      </c>
      <c r="D230" t="s">
        <v>458</v>
      </c>
    </row>
    <row r="231" spans="1:4" x14ac:dyDescent="0.25">
      <c r="A231">
        <v>230</v>
      </c>
      <c r="B231" t="s">
        <v>459</v>
      </c>
      <c r="C231" s="3">
        <v>30407931930016</v>
      </c>
      <c r="D231" t="s">
        <v>460</v>
      </c>
    </row>
    <row r="232" spans="1:4" x14ac:dyDescent="0.25">
      <c r="A232">
        <v>231</v>
      </c>
      <c r="B232" t="s">
        <v>461</v>
      </c>
      <c r="C232" s="3">
        <v>309869841</v>
      </c>
      <c r="D232" t="s">
        <v>462</v>
      </c>
    </row>
    <row r="233" spans="1:4" x14ac:dyDescent="0.25">
      <c r="A233">
        <v>232</v>
      </c>
      <c r="B233" t="s">
        <v>463</v>
      </c>
      <c r="C233" s="3">
        <v>310433469</v>
      </c>
      <c r="D233" t="s">
        <v>464</v>
      </c>
    </row>
    <row r="234" spans="1:4" x14ac:dyDescent="0.25">
      <c r="A234">
        <v>233</v>
      </c>
      <c r="B234" t="s">
        <v>465</v>
      </c>
      <c r="C234" s="3">
        <v>42211910270825</v>
      </c>
      <c r="D234" t="s">
        <v>466</v>
      </c>
    </row>
    <row r="235" spans="1:4" x14ac:dyDescent="0.25">
      <c r="A235">
        <v>234</v>
      </c>
      <c r="B235" t="s">
        <v>467</v>
      </c>
      <c r="C235" s="3">
        <v>40701796610016</v>
      </c>
      <c r="D235" t="s">
        <v>468</v>
      </c>
    </row>
    <row r="236" spans="1:4" x14ac:dyDescent="0.25">
      <c r="A236">
        <v>235</v>
      </c>
      <c r="B236" t="s">
        <v>469</v>
      </c>
      <c r="C236" s="3">
        <v>308829954</v>
      </c>
      <c r="D236" t="s">
        <v>470</v>
      </c>
    </row>
    <row r="237" spans="1:4" x14ac:dyDescent="0.25">
      <c r="A237">
        <v>236</v>
      </c>
      <c r="B237" t="s">
        <v>471</v>
      </c>
      <c r="C237" s="3">
        <v>30806920231811</v>
      </c>
      <c r="D237" t="s">
        <v>472</v>
      </c>
    </row>
    <row r="238" spans="1:4" x14ac:dyDescent="0.25">
      <c r="A238">
        <v>237</v>
      </c>
      <c r="B238" t="s">
        <v>473</v>
      </c>
      <c r="C238" s="3">
        <v>31805840250093</v>
      </c>
      <c r="D238" t="s">
        <v>474</v>
      </c>
    </row>
    <row r="239" spans="1:4" x14ac:dyDescent="0.25">
      <c r="A239">
        <v>238</v>
      </c>
      <c r="B239" t="s">
        <v>475</v>
      </c>
      <c r="C239" s="3">
        <v>32407900241376</v>
      </c>
      <c r="D239" t="s">
        <v>476</v>
      </c>
    </row>
    <row r="240" spans="1:4" x14ac:dyDescent="0.25">
      <c r="A240">
        <v>239</v>
      </c>
      <c r="B240" t="s">
        <v>477</v>
      </c>
      <c r="C240" s="3">
        <v>200829053</v>
      </c>
      <c r="D240" t="s">
        <v>478</v>
      </c>
    </row>
    <row r="241" spans="1:4" x14ac:dyDescent="0.25">
      <c r="A241">
        <v>240</v>
      </c>
      <c r="B241" t="s">
        <v>479</v>
      </c>
      <c r="C241" s="3">
        <v>42708976850035</v>
      </c>
      <c r="D241" t="s">
        <v>480</v>
      </c>
    </row>
    <row r="242" spans="1:4" x14ac:dyDescent="0.25">
      <c r="A242">
        <v>241</v>
      </c>
      <c r="B242" t="s">
        <v>481</v>
      </c>
      <c r="C242" s="3">
        <v>311538146</v>
      </c>
      <c r="D242" t="s">
        <v>482</v>
      </c>
    </row>
    <row r="243" spans="1:4" x14ac:dyDescent="0.25">
      <c r="A243">
        <v>242</v>
      </c>
      <c r="B243" t="s">
        <v>483</v>
      </c>
      <c r="C243" s="3">
        <v>30307820210114</v>
      </c>
      <c r="D243" t="s">
        <v>484</v>
      </c>
    </row>
    <row r="244" spans="1:4" x14ac:dyDescent="0.25">
      <c r="A244">
        <v>243</v>
      </c>
      <c r="B244" t="s">
        <v>485</v>
      </c>
      <c r="C244" s="3">
        <v>42609790261655</v>
      </c>
      <c r="D244" t="s">
        <v>486</v>
      </c>
    </row>
    <row r="245" spans="1:4" x14ac:dyDescent="0.25">
      <c r="A245">
        <v>244</v>
      </c>
      <c r="B245" t="s">
        <v>487</v>
      </c>
      <c r="C245" s="3">
        <v>309834901</v>
      </c>
      <c r="D245" t="s">
        <v>488</v>
      </c>
    </row>
    <row r="246" spans="1:4" x14ac:dyDescent="0.25">
      <c r="A246">
        <v>245</v>
      </c>
      <c r="B246" t="s">
        <v>489</v>
      </c>
      <c r="C246" s="3">
        <v>32209920252002</v>
      </c>
      <c r="D246" t="s">
        <v>490</v>
      </c>
    </row>
    <row r="247" spans="1:4" x14ac:dyDescent="0.25">
      <c r="A247">
        <v>246</v>
      </c>
      <c r="B247" t="s">
        <v>491</v>
      </c>
      <c r="C247" s="3">
        <v>43103920201377</v>
      </c>
      <c r="D247" t="s">
        <v>492</v>
      </c>
    </row>
    <row r="248" spans="1:4" x14ac:dyDescent="0.25">
      <c r="A248">
        <v>247</v>
      </c>
      <c r="B248" t="s">
        <v>493</v>
      </c>
      <c r="C248" s="3">
        <v>310868568</v>
      </c>
      <c r="D248" t="s">
        <v>494</v>
      </c>
    </row>
    <row r="249" spans="1:4" x14ac:dyDescent="0.25">
      <c r="A249">
        <v>248</v>
      </c>
      <c r="B249" t="s">
        <v>495</v>
      </c>
      <c r="C249" s="3">
        <v>307510515</v>
      </c>
      <c r="D249" t="s">
        <v>496</v>
      </c>
    </row>
    <row r="250" spans="1:4" x14ac:dyDescent="0.25">
      <c r="A250">
        <v>249</v>
      </c>
      <c r="B250" t="s">
        <v>497</v>
      </c>
      <c r="C250" s="3">
        <v>32504976520023</v>
      </c>
      <c r="D250" t="s">
        <v>498</v>
      </c>
    </row>
    <row r="251" spans="1:4" x14ac:dyDescent="0.25">
      <c r="A251">
        <v>250</v>
      </c>
      <c r="B251" t="s">
        <v>499</v>
      </c>
      <c r="C251" s="3">
        <v>41304827050011</v>
      </c>
      <c r="D251" t="s">
        <v>500</v>
      </c>
    </row>
    <row r="252" spans="1:4" x14ac:dyDescent="0.25">
      <c r="A252">
        <v>251</v>
      </c>
      <c r="B252" t="s">
        <v>501</v>
      </c>
      <c r="C252" s="3">
        <v>307083723</v>
      </c>
      <c r="D252" t="s">
        <v>502</v>
      </c>
    </row>
    <row r="253" spans="1:4" x14ac:dyDescent="0.25">
      <c r="A253">
        <v>252</v>
      </c>
      <c r="B253" t="s">
        <v>503</v>
      </c>
      <c r="C253" s="3">
        <v>42909850260038</v>
      </c>
      <c r="D253" t="s">
        <v>504</v>
      </c>
    </row>
    <row r="254" spans="1:4" x14ac:dyDescent="0.25">
      <c r="A254">
        <v>253</v>
      </c>
      <c r="B254" t="s">
        <v>505</v>
      </c>
      <c r="C254" s="3">
        <v>307161966</v>
      </c>
      <c r="D254" t="s">
        <v>506</v>
      </c>
    </row>
    <row r="255" spans="1:4" x14ac:dyDescent="0.25">
      <c r="A255">
        <v>254</v>
      </c>
      <c r="B255" t="s">
        <v>507</v>
      </c>
      <c r="C255" s="3">
        <v>306330566</v>
      </c>
      <c r="D255" t="s">
        <v>508</v>
      </c>
    </row>
    <row r="256" spans="1:4" x14ac:dyDescent="0.25">
      <c r="A256">
        <v>255</v>
      </c>
      <c r="B256" t="s">
        <v>509</v>
      </c>
      <c r="C256" s="3">
        <v>676543455</v>
      </c>
      <c r="D256" t="s">
        <v>510</v>
      </c>
    </row>
    <row r="257" spans="1:4" x14ac:dyDescent="0.25">
      <c r="A257">
        <v>256</v>
      </c>
      <c r="B257" t="s">
        <v>511</v>
      </c>
      <c r="C257" s="3">
        <v>311423733</v>
      </c>
      <c r="D257" t="s">
        <v>512</v>
      </c>
    </row>
    <row r="258" spans="1:4" x14ac:dyDescent="0.25">
      <c r="A258">
        <v>257</v>
      </c>
      <c r="B258" t="s">
        <v>513</v>
      </c>
      <c r="C258" s="3">
        <v>309509853</v>
      </c>
      <c r="D258" t="s">
        <v>514</v>
      </c>
    </row>
    <row r="259" spans="1:4" x14ac:dyDescent="0.25">
      <c r="A259">
        <v>258</v>
      </c>
      <c r="B259" t="s">
        <v>515</v>
      </c>
      <c r="C259" s="3">
        <v>207094087</v>
      </c>
      <c r="D259" t="s">
        <v>516</v>
      </c>
    </row>
    <row r="260" spans="1:4" x14ac:dyDescent="0.25">
      <c r="A260">
        <v>259</v>
      </c>
      <c r="B260" t="s">
        <v>517</v>
      </c>
      <c r="C260" s="3">
        <v>202990646</v>
      </c>
      <c r="D260" t="s">
        <v>518</v>
      </c>
    </row>
    <row r="261" spans="1:4" x14ac:dyDescent="0.25">
      <c r="A261">
        <v>260</v>
      </c>
      <c r="B261" t="s">
        <v>519</v>
      </c>
      <c r="C261" s="3">
        <v>302671374</v>
      </c>
      <c r="D261" t="s">
        <v>520</v>
      </c>
    </row>
    <row r="262" spans="1:4" x14ac:dyDescent="0.25">
      <c r="A262">
        <v>261</v>
      </c>
      <c r="B262" t="s">
        <v>521</v>
      </c>
      <c r="C262" s="3">
        <v>308137684</v>
      </c>
      <c r="D262" t="s">
        <v>522</v>
      </c>
    </row>
    <row r="263" spans="1:4" x14ac:dyDescent="0.25">
      <c r="A263">
        <v>262</v>
      </c>
      <c r="B263" t="s">
        <v>523</v>
      </c>
      <c r="C263" s="3">
        <v>311860530</v>
      </c>
      <c r="D263" t="s">
        <v>524</v>
      </c>
    </row>
    <row r="264" spans="1:4" x14ac:dyDescent="0.25">
      <c r="A264">
        <v>263</v>
      </c>
      <c r="B264" t="s">
        <v>525</v>
      </c>
      <c r="C264" s="3">
        <v>310154167</v>
      </c>
      <c r="D264" t="s">
        <v>526</v>
      </c>
    </row>
    <row r="265" spans="1:4" x14ac:dyDescent="0.25">
      <c r="A265">
        <v>264</v>
      </c>
      <c r="B265" t="s">
        <v>527</v>
      </c>
      <c r="C265" s="3">
        <v>311131812</v>
      </c>
      <c r="D265" t="s">
        <v>528</v>
      </c>
    </row>
    <row r="266" spans="1:4" x14ac:dyDescent="0.25">
      <c r="A266">
        <v>265</v>
      </c>
      <c r="B266" t="s">
        <v>529</v>
      </c>
      <c r="C266" s="3">
        <v>303397460</v>
      </c>
      <c r="D266" t="s">
        <v>530</v>
      </c>
    </row>
    <row r="267" spans="1:4" x14ac:dyDescent="0.25">
      <c r="A267">
        <v>266</v>
      </c>
      <c r="B267" t="s">
        <v>531</v>
      </c>
      <c r="C267" s="3">
        <v>306614955</v>
      </c>
      <c r="D267" t="s">
        <v>532</v>
      </c>
    </row>
    <row r="268" spans="1:4" x14ac:dyDescent="0.25">
      <c r="A268">
        <v>267</v>
      </c>
      <c r="B268" t="s">
        <v>533</v>
      </c>
      <c r="C268" s="3">
        <v>311870051</v>
      </c>
      <c r="D268" t="s">
        <v>534</v>
      </c>
    </row>
    <row r="269" spans="1:4" x14ac:dyDescent="0.25">
      <c r="A269">
        <v>268</v>
      </c>
      <c r="B269" t="s">
        <v>535</v>
      </c>
      <c r="C269" s="3">
        <v>311610406</v>
      </c>
      <c r="D269" t="s">
        <v>536</v>
      </c>
    </row>
    <row r="270" spans="1:4" x14ac:dyDescent="0.25">
      <c r="A270">
        <v>269</v>
      </c>
      <c r="B270" t="s">
        <v>537</v>
      </c>
      <c r="C270" s="3">
        <v>202666754</v>
      </c>
      <c r="D270" t="s">
        <v>538</v>
      </c>
    </row>
    <row r="271" spans="1:4" x14ac:dyDescent="0.25">
      <c r="A271">
        <v>270</v>
      </c>
      <c r="B271" t="s">
        <v>539</v>
      </c>
      <c r="C271" s="3">
        <v>311046584</v>
      </c>
      <c r="D271" t="s">
        <v>540</v>
      </c>
    </row>
    <row r="272" spans="1:4" x14ac:dyDescent="0.25">
      <c r="A272">
        <v>271</v>
      </c>
      <c r="B272" t="s">
        <v>541</v>
      </c>
      <c r="C272" s="3">
        <v>307769255</v>
      </c>
      <c r="D272" t="s">
        <v>542</v>
      </c>
    </row>
    <row r="273" spans="1:4" x14ac:dyDescent="0.25">
      <c r="A273">
        <v>272</v>
      </c>
      <c r="B273" t="s">
        <v>543</v>
      </c>
      <c r="C273" s="3">
        <v>304724020</v>
      </c>
      <c r="D273" t="s">
        <v>544</v>
      </c>
    </row>
    <row r="274" spans="1:4" x14ac:dyDescent="0.25">
      <c r="A274">
        <v>273</v>
      </c>
      <c r="B274" t="s">
        <v>545</v>
      </c>
      <c r="C274" s="3">
        <v>311023811</v>
      </c>
      <c r="D274" t="s">
        <v>546</v>
      </c>
    </row>
    <row r="275" spans="1:4" x14ac:dyDescent="0.25">
      <c r="A275">
        <v>274</v>
      </c>
      <c r="B275" t="s">
        <v>547</v>
      </c>
      <c r="C275" s="3">
        <v>305820614</v>
      </c>
      <c r="D275" t="s">
        <v>548</v>
      </c>
    </row>
    <row r="276" spans="1:4" x14ac:dyDescent="0.25">
      <c r="A276">
        <v>275</v>
      </c>
      <c r="B276" t="s">
        <v>549</v>
      </c>
      <c r="C276" s="3">
        <v>311113422</v>
      </c>
      <c r="D276" t="s">
        <v>550</v>
      </c>
    </row>
    <row r="277" spans="1:4" x14ac:dyDescent="0.25">
      <c r="A277">
        <v>276</v>
      </c>
      <c r="B277" t="s">
        <v>551</v>
      </c>
      <c r="C277" s="3">
        <v>307175544</v>
      </c>
      <c r="D277" t="s">
        <v>552</v>
      </c>
    </row>
    <row r="278" spans="1:4" x14ac:dyDescent="0.25">
      <c r="A278">
        <v>277</v>
      </c>
      <c r="B278" t="s">
        <v>553</v>
      </c>
      <c r="C278" s="3">
        <v>304473604</v>
      </c>
      <c r="D278" t="s">
        <v>554</v>
      </c>
    </row>
    <row r="279" spans="1:4" x14ac:dyDescent="0.25">
      <c r="A279">
        <v>278</v>
      </c>
      <c r="B279" t="s">
        <v>555</v>
      </c>
      <c r="C279" s="3">
        <v>311421775</v>
      </c>
      <c r="D279" t="s">
        <v>556</v>
      </c>
    </row>
    <row r="280" spans="1:4" x14ac:dyDescent="0.25">
      <c r="A280">
        <v>279</v>
      </c>
      <c r="B280" t="s">
        <v>557</v>
      </c>
      <c r="C280" s="3">
        <v>311039782</v>
      </c>
      <c r="D280" t="s">
        <v>558</v>
      </c>
    </row>
    <row r="281" spans="1:4" x14ac:dyDescent="0.25">
      <c r="A281">
        <v>280</v>
      </c>
      <c r="B281" t="s">
        <v>559</v>
      </c>
      <c r="C281" s="3">
        <v>311843298</v>
      </c>
      <c r="D281" t="s">
        <v>560</v>
      </c>
    </row>
    <row r="282" spans="1:4" x14ac:dyDescent="0.25">
      <c r="A282">
        <v>281</v>
      </c>
      <c r="B282" t="s">
        <v>561</v>
      </c>
      <c r="C282" s="3">
        <v>311014506</v>
      </c>
      <c r="D282" t="s">
        <v>562</v>
      </c>
    </row>
    <row r="283" spans="1:4" x14ac:dyDescent="0.25">
      <c r="A283">
        <v>282</v>
      </c>
      <c r="B283" t="s">
        <v>563</v>
      </c>
      <c r="C283" s="3">
        <v>308265154</v>
      </c>
      <c r="D283" t="s">
        <v>564</v>
      </c>
    </row>
    <row r="284" spans="1:4" x14ac:dyDescent="0.25">
      <c r="A284">
        <v>283</v>
      </c>
      <c r="B284" t="s">
        <v>565</v>
      </c>
      <c r="C284" s="3">
        <v>302529920</v>
      </c>
      <c r="D284" t="s">
        <v>566</v>
      </c>
    </row>
    <row r="285" spans="1:4" x14ac:dyDescent="0.25">
      <c r="A285">
        <v>284</v>
      </c>
      <c r="B285" t="s">
        <v>567</v>
      </c>
      <c r="C285" s="3">
        <v>311848149</v>
      </c>
      <c r="D285" t="s">
        <v>568</v>
      </c>
    </row>
    <row r="286" spans="1:4" x14ac:dyDescent="0.25">
      <c r="A286">
        <v>285</v>
      </c>
      <c r="B286" t="s">
        <v>569</v>
      </c>
      <c r="C286" s="3">
        <v>310203595</v>
      </c>
      <c r="D286" t="s">
        <v>570</v>
      </c>
    </row>
    <row r="287" spans="1:4" x14ac:dyDescent="0.25">
      <c r="A287">
        <v>286</v>
      </c>
      <c r="B287" t="s">
        <v>571</v>
      </c>
      <c r="C287" s="3">
        <v>311665844</v>
      </c>
      <c r="D287" t="s">
        <v>572</v>
      </c>
    </row>
    <row r="288" spans="1:4" x14ac:dyDescent="0.25">
      <c r="A288">
        <v>287</v>
      </c>
      <c r="B288" t="s">
        <v>573</v>
      </c>
      <c r="C288" s="3">
        <v>308081504</v>
      </c>
      <c r="D288" t="s">
        <v>574</v>
      </c>
    </row>
    <row r="289" spans="1:4" x14ac:dyDescent="0.25">
      <c r="A289">
        <v>288</v>
      </c>
      <c r="B289" t="s">
        <v>575</v>
      </c>
      <c r="C289" s="3">
        <v>310108619</v>
      </c>
      <c r="D289" t="s">
        <v>576</v>
      </c>
    </row>
    <row r="290" spans="1:4" x14ac:dyDescent="0.25">
      <c r="A290">
        <v>289</v>
      </c>
      <c r="B290" t="s">
        <v>577</v>
      </c>
      <c r="C290" s="3">
        <v>300989335</v>
      </c>
      <c r="D290" t="s">
        <v>578</v>
      </c>
    </row>
    <row r="291" spans="1:4" x14ac:dyDescent="0.25">
      <c r="A291">
        <v>290</v>
      </c>
      <c r="B291" t="s">
        <v>579</v>
      </c>
      <c r="C291" s="3">
        <v>311797839</v>
      </c>
      <c r="D291" t="s">
        <v>580</v>
      </c>
    </row>
    <row r="292" spans="1:4" x14ac:dyDescent="0.25">
      <c r="A292">
        <v>291</v>
      </c>
      <c r="B292" t="s">
        <v>581</v>
      </c>
      <c r="C292" s="3">
        <v>311371300</v>
      </c>
      <c r="D292" t="s">
        <v>582</v>
      </c>
    </row>
    <row r="293" spans="1:4" x14ac:dyDescent="0.25">
      <c r="A293">
        <v>292</v>
      </c>
      <c r="B293" t="s">
        <v>583</v>
      </c>
      <c r="C293" s="3">
        <v>303490734</v>
      </c>
      <c r="D293" t="s">
        <v>584</v>
      </c>
    </row>
    <row r="294" spans="1:4" x14ac:dyDescent="0.25">
      <c r="A294">
        <v>293</v>
      </c>
      <c r="B294" t="s">
        <v>585</v>
      </c>
      <c r="C294" s="3">
        <v>310247557</v>
      </c>
      <c r="D294" t="s">
        <v>586</v>
      </c>
    </row>
    <row r="295" spans="1:4" x14ac:dyDescent="0.25">
      <c r="A295">
        <v>294</v>
      </c>
      <c r="B295" t="s">
        <v>587</v>
      </c>
      <c r="C295" s="3">
        <v>311520375</v>
      </c>
      <c r="D295" t="s">
        <v>588</v>
      </c>
    </row>
    <row r="296" spans="1:4" x14ac:dyDescent="0.25">
      <c r="A296">
        <v>295</v>
      </c>
      <c r="B296" t="s">
        <v>589</v>
      </c>
      <c r="C296" s="3">
        <v>306261454</v>
      </c>
      <c r="D296" t="s">
        <v>590</v>
      </c>
    </row>
    <row r="297" spans="1:4" x14ac:dyDescent="0.25">
      <c r="A297">
        <v>296</v>
      </c>
      <c r="B297" t="s">
        <v>591</v>
      </c>
      <c r="C297" s="3">
        <v>311676664</v>
      </c>
      <c r="D297" t="s">
        <v>592</v>
      </c>
    </row>
    <row r="298" spans="1:4" x14ac:dyDescent="0.25">
      <c r="A298">
        <v>297</v>
      </c>
      <c r="B298" t="s">
        <v>593</v>
      </c>
      <c r="C298" s="3">
        <v>303476283</v>
      </c>
      <c r="D298" t="s">
        <v>594</v>
      </c>
    </row>
    <row r="299" spans="1:4" x14ac:dyDescent="0.25">
      <c r="A299">
        <v>298</v>
      </c>
      <c r="B299" t="s">
        <v>595</v>
      </c>
      <c r="C299" s="3">
        <v>310471525</v>
      </c>
      <c r="D299" t="s">
        <v>596</v>
      </c>
    </row>
    <row r="300" spans="1:4" x14ac:dyDescent="0.25">
      <c r="A300">
        <v>299</v>
      </c>
      <c r="B300" t="s">
        <v>597</v>
      </c>
      <c r="C300" s="3">
        <v>310769968</v>
      </c>
      <c r="D300" t="s">
        <v>598</v>
      </c>
    </row>
    <row r="301" spans="1:4" x14ac:dyDescent="0.25">
      <c r="A301">
        <v>300</v>
      </c>
      <c r="B301" t="s">
        <v>599</v>
      </c>
      <c r="C301" s="3">
        <v>310528150</v>
      </c>
      <c r="D301" t="s">
        <v>600</v>
      </c>
    </row>
    <row r="302" spans="1:4" x14ac:dyDescent="0.25">
      <c r="A302">
        <v>301</v>
      </c>
      <c r="B302" t="s">
        <v>601</v>
      </c>
      <c r="C302" s="3">
        <v>309892664</v>
      </c>
      <c r="D302" t="s">
        <v>602</v>
      </c>
    </row>
    <row r="303" spans="1:4" x14ac:dyDescent="0.25">
      <c r="A303">
        <v>302</v>
      </c>
      <c r="B303" t="s">
        <v>603</v>
      </c>
      <c r="C303" s="3">
        <v>310539081</v>
      </c>
      <c r="D303" t="s">
        <v>604</v>
      </c>
    </row>
    <row r="304" spans="1:4" x14ac:dyDescent="0.25">
      <c r="A304">
        <v>303</v>
      </c>
      <c r="B304" t="s">
        <v>605</v>
      </c>
      <c r="C304" s="3">
        <v>310947065</v>
      </c>
      <c r="D304" t="s">
        <v>606</v>
      </c>
    </row>
    <row r="305" spans="1:4" x14ac:dyDescent="0.25">
      <c r="A305">
        <v>304</v>
      </c>
      <c r="B305" t="s">
        <v>607</v>
      </c>
      <c r="C305" s="3">
        <v>303033881</v>
      </c>
      <c r="D305" t="s">
        <v>608</v>
      </c>
    </row>
    <row r="306" spans="1:4" x14ac:dyDescent="0.25">
      <c r="A306">
        <v>305</v>
      </c>
      <c r="B306" t="s">
        <v>609</v>
      </c>
      <c r="C306" s="3">
        <v>308089223</v>
      </c>
      <c r="D306" t="s">
        <v>610</v>
      </c>
    </row>
    <row r="307" spans="1:4" x14ac:dyDescent="0.25">
      <c r="A307">
        <v>306</v>
      </c>
      <c r="B307" t="s">
        <v>611</v>
      </c>
      <c r="C307" s="3">
        <v>304292394</v>
      </c>
      <c r="D307" t="s">
        <v>612</v>
      </c>
    </row>
    <row r="308" spans="1:4" x14ac:dyDescent="0.25">
      <c r="A308">
        <v>307</v>
      </c>
      <c r="B308" t="s">
        <v>613</v>
      </c>
      <c r="C308" s="3">
        <v>310993968</v>
      </c>
      <c r="D308" t="s">
        <v>614</v>
      </c>
    </row>
    <row r="309" spans="1:4" x14ac:dyDescent="0.25">
      <c r="A309">
        <v>308</v>
      </c>
      <c r="B309" t="s">
        <v>615</v>
      </c>
      <c r="C309" s="3">
        <v>311246724</v>
      </c>
      <c r="D309" t="s">
        <v>616</v>
      </c>
    </row>
    <row r="310" spans="1:4" x14ac:dyDescent="0.25">
      <c r="A310">
        <v>309</v>
      </c>
      <c r="B310" t="s">
        <v>617</v>
      </c>
      <c r="C310" s="3">
        <v>301396661</v>
      </c>
      <c r="D310" t="s">
        <v>618</v>
      </c>
    </row>
    <row r="311" spans="1:4" x14ac:dyDescent="0.25">
      <c r="A311">
        <v>310</v>
      </c>
      <c r="B311" t="s">
        <v>619</v>
      </c>
      <c r="C311" s="3">
        <v>311574704</v>
      </c>
      <c r="D311" t="s">
        <v>620</v>
      </c>
    </row>
    <row r="312" spans="1:4" x14ac:dyDescent="0.25">
      <c r="A312">
        <v>311</v>
      </c>
      <c r="B312" t="s">
        <v>621</v>
      </c>
      <c r="C312" s="3">
        <v>311783904</v>
      </c>
      <c r="D312" t="s">
        <v>622</v>
      </c>
    </row>
    <row r="313" spans="1:4" x14ac:dyDescent="0.25">
      <c r="A313">
        <v>312</v>
      </c>
      <c r="B313" t="s">
        <v>623</v>
      </c>
      <c r="C313" s="3">
        <v>310408102</v>
      </c>
      <c r="D313" t="s">
        <v>624</v>
      </c>
    </row>
    <row r="314" spans="1:4" x14ac:dyDescent="0.25">
      <c r="A314">
        <v>313</v>
      </c>
      <c r="B314" t="s">
        <v>625</v>
      </c>
      <c r="C314" s="3">
        <v>307979248</v>
      </c>
      <c r="D314" t="s">
        <v>626</v>
      </c>
    </row>
    <row r="315" spans="1:4" x14ac:dyDescent="0.25">
      <c r="A315">
        <v>314</v>
      </c>
      <c r="B315" t="s">
        <v>627</v>
      </c>
      <c r="C315" s="3">
        <v>309235475</v>
      </c>
      <c r="D315" t="s">
        <v>628</v>
      </c>
    </row>
    <row r="316" spans="1:4" x14ac:dyDescent="0.25">
      <c r="A316">
        <v>315</v>
      </c>
      <c r="B316" t="s">
        <v>629</v>
      </c>
      <c r="C316" s="3">
        <v>310926416</v>
      </c>
      <c r="D316" t="s">
        <v>630</v>
      </c>
    </row>
    <row r="317" spans="1:4" x14ac:dyDescent="0.25">
      <c r="A317">
        <v>316</v>
      </c>
      <c r="B317" t="s">
        <v>631</v>
      </c>
      <c r="C317" s="3">
        <v>311082368</v>
      </c>
      <c r="D317" t="s">
        <v>632</v>
      </c>
    </row>
    <row r="318" spans="1:4" x14ac:dyDescent="0.25">
      <c r="A318">
        <v>317</v>
      </c>
      <c r="B318" t="s">
        <v>633</v>
      </c>
      <c r="C318" s="3">
        <v>311826698</v>
      </c>
      <c r="D318" t="s">
        <v>634</v>
      </c>
    </row>
    <row r="319" spans="1:4" x14ac:dyDescent="0.25">
      <c r="A319">
        <v>318</v>
      </c>
      <c r="B319" t="s">
        <v>635</v>
      </c>
      <c r="C319" s="3">
        <v>307638347</v>
      </c>
      <c r="D319" t="s">
        <v>636</v>
      </c>
    </row>
    <row r="320" spans="1:4" x14ac:dyDescent="0.25">
      <c r="A320">
        <v>319</v>
      </c>
      <c r="B320" t="s">
        <v>637</v>
      </c>
      <c r="C320" s="3">
        <v>311884224</v>
      </c>
      <c r="D320" t="s">
        <v>638</v>
      </c>
    </row>
    <row r="321" spans="1:4" x14ac:dyDescent="0.25">
      <c r="A321">
        <v>320</v>
      </c>
      <c r="B321" t="s">
        <v>639</v>
      </c>
      <c r="C321" s="3">
        <v>301751394</v>
      </c>
      <c r="D321" t="s">
        <v>640</v>
      </c>
    </row>
    <row r="322" spans="1:4" x14ac:dyDescent="0.25">
      <c r="A322">
        <v>321</v>
      </c>
      <c r="B322" t="s">
        <v>641</v>
      </c>
      <c r="C322" s="3">
        <v>311754203</v>
      </c>
      <c r="D322" t="s">
        <v>642</v>
      </c>
    </row>
    <row r="323" spans="1:4" x14ac:dyDescent="0.25">
      <c r="A323">
        <v>322</v>
      </c>
      <c r="B323" t="s">
        <v>643</v>
      </c>
      <c r="C323" s="3">
        <v>310328749</v>
      </c>
      <c r="D323" t="s">
        <v>644</v>
      </c>
    </row>
    <row r="324" spans="1:4" x14ac:dyDescent="0.25">
      <c r="A324">
        <v>323</v>
      </c>
      <c r="B324" t="s">
        <v>645</v>
      </c>
      <c r="C324" s="3">
        <v>306676412</v>
      </c>
      <c r="D324" t="s">
        <v>646</v>
      </c>
    </row>
    <row r="325" spans="1:4" x14ac:dyDescent="0.25">
      <c r="A325">
        <v>324</v>
      </c>
      <c r="B325" t="s">
        <v>647</v>
      </c>
      <c r="C325" s="3">
        <v>306573533</v>
      </c>
      <c r="D325" t="s">
        <v>648</v>
      </c>
    </row>
    <row r="326" spans="1:4" x14ac:dyDescent="0.25">
      <c r="A326">
        <v>325</v>
      </c>
      <c r="B326" t="s">
        <v>649</v>
      </c>
      <c r="C326" s="3">
        <v>307478626</v>
      </c>
      <c r="D326" t="s">
        <v>650</v>
      </c>
    </row>
    <row r="327" spans="1:4" x14ac:dyDescent="0.25">
      <c r="A327">
        <v>326</v>
      </c>
      <c r="B327" t="s">
        <v>651</v>
      </c>
      <c r="C327" s="3">
        <v>310259842</v>
      </c>
      <c r="D327" t="s">
        <v>652</v>
      </c>
    </row>
    <row r="328" spans="1:4" x14ac:dyDescent="0.25">
      <c r="A328">
        <v>327</v>
      </c>
      <c r="B328" t="s">
        <v>653</v>
      </c>
      <c r="C328" s="3">
        <v>306011210</v>
      </c>
      <c r="D328" t="s">
        <v>654</v>
      </c>
    </row>
    <row r="329" spans="1:4" x14ac:dyDescent="0.25">
      <c r="A329">
        <v>328</v>
      </c>
      <c r="B329" t="s">
        <v>655</v>
      </c>
      <c r="C329" s="3">
        <v>307653314</v>
      </c>
      <c r="D329" t="s">
        <v>656</v>
      </c>
    </row>
    <row r="330" spans="1:4" x14ac:dyDescent="0.25">
      <c r="A330">
        <v>329</v>
      </c>
      <c r="B330" t="s">
        <v>657</v>
      </c>
      <c r="C330" s="3">
        <v>309519904</v>
      </c>
      <c r="D330" t="s">
        <v>658</v>
      </c>
    </row>
    <row r="331" spans="1:4" x14ac:dyDescent="0.25">
      <c r="A331">
        <v>330</v>
      </c>
      <c r="B331" t="s">
        <v>659</v>
      </c>
      <c r="C331" s="3">
        <v>311177249</v>
      </c>
      <c r="D331" t="s">
        <v>660</v>
      </c>
    </row>
    <row r="332" spans="1:4" x14ac:dyDescent="0.25">
      <c r="A332">
        <v>331</v>
      </c>
      <c r="B332" t="s">
        <v>661</v>
      </c>
      <c r="C332" s="3">
        <v>32210966520028</v>
      </c>
      <c r="D332" t="s">
        <v>662</v>
      </c>
    </row>
    <row r="333" spans="1:4" x14ac:dyDescent="0.25">
      <c r="A333">
        <v>332</v>
      </c>
      <c r="B333" t="s">
        <v>663</v>
      </c>
      <c r="C333" s="3">
        <v>52409066590024</v>
      </c>
      <c r="D333" t="s">
        <v>664</v>
      </c>
    </row>
    <row r="334" spans="1:4" x14ac:dyDescent="0.25">
      <c r="A334">
        <v>333</v>
      </c>
      <c r="B334" t="s">
        <v>665</v>
      </c>
      <c r="C334" s="3">
        <v>32511922710029</v>
      </c>
      <c r="D334" t="s">
        <v>666</v>
      </c>
    </row>
    <row r="335" spans="1:4" x14ac:dyDescent="0.25">
      <c r="A335">
        <v>334</v>
      </c>
      <c r="B335" t="s">
        <v>667</v>
      </c>
      <c r="C335" s="3">
        <v>301837475</v>
      </c>
      <c r="D335" t="s">
        <v>668</v>
      </c>
    </row>
    <row r="336" spans="1:4" x14ac:dyDescent="0.25">
      <c r="A336">
        <v>335</v>
      </c>
      <c r="B336" t="s">
        <v>669</v>
      </c>
      <c r="C336" s="3">
        <v>306247122</v>
      </c>
      <c r="D336" t="s">
        <v>670</v>
      </c>
    </row>
    <row r="337" spans="1:4" x14ac:dyDescent="0.25">
      <c r="A337">
        <v>336</v>
      </c>
      <c r="B337" t="s">
        <v>671</v>
      </c>
      <c r="C337" s="3">
        <v>31007800221576</v>
      </c>
      <c r="D337" t="s">
        <v>672</v>
      </c>
    </row>
    <row r="338" spans="1:4" x14ac:dyDescent="0.25">
      <c r="A338">
        <v>337</v>
      </c>
      <c r="B338" t="s">
        <v>673</v>
      </c>
      <c r="C338" s="3">
        <v>50602035730025</v>
      </c>
      <c r="D338" t="s">
        <v>674</v>
      </c>
    </row>
    <row r="339" spans="1:4" x14ac:dyDescent="0.25">
      <c r="A339">
        <v>338</v>
      </c>
      <c r="B339" t="s">
        <v>675</v>
      </c>
      <c r="C339" s="3">
        <v>310564170</v>
      </c>
      <c r="D339" t="s">
        <v>676</v>
      </c>
    </row>
    <row r="340" spans="1:4" x14ac:dyDescent="0.25">
      <c r="A340">
        <v>339</v>
      </c>
      <c r="B340" t="s">
        <v>677</v>
      </c>
      <c r="C340" s="3">
        <v>311708614</v>
      </c>
      <c r="D340" t="s">
        <v>678</v>
      </c>
    </row>
    <row r="341" spans="1:4" x14ac:dyDescent="0.25">
      <c r="A341">
        <v>340</v>
      </c>
      <c r="B341" t="s">
        <v>679</v>
      </c>
      <c r="C341" s="3">
        <v>311133263</v>
      </c>
      <c r="D341" t="s">
        <v>680</v>
      </c>
    </row>
    <row r="342" spans="1:4" x14ac:dyDescent="0.25">
      <c r="A342">
        <v>341</v>
      </c>
      <c r="B342" t="s">
        <v>681</v>
      </c>
      <c r="C342" s="3">
        <v>311655420</v>
      </c>
      <c r="D342" t="s">
        <v>682</v>
      </c>
    </row>
    <row r="343" spans="1:4" x14ac:dyDescent="0.25">
      <c r="A343">
        <v>342</v>
      </c>
      <c r="B343" t="s">
        <v>683</v>
      </c>
      <c r="C343" s="3">
        <v>310586437</v>
      </c>
      <c r="D343" t="s">
        <v>684</v>
      </c>
    </row>
    <row r="344" spans="1:4" x14ac:dyDescent="0.25">
      <c r="A344">
        <v>343</v>
      </c>
      <c r="B344" t="s">
        <v>685</v>
      </c>
      <c r="C344" s="3">
        <v>307656429</v>
      </c>
      <c r="D344" t="s">
        <v>686</v>
      </c>
    </row>
    <row r="345" spans="1:4" x14ac:dyDescent="0.25">
      <c r="A345">
        <v>344</v>
      </c>
      <c r="B345" t="s">
        <v>687</v>
      </c>
      <c r="C345" s="3">
        <v>308825311</v>
      </c>
      <c r="D345" t="s">
        <v>688</v>
      </c>
    </row>
    <row r="346" spans="1:4" x14ac:dyDescent="0.25">
      <c r="A346">
        <v>345</v>
      </c>
      <c r="B346" t="s">
        <v>689</v>
      </c>
      <c r="C346" s="3">
        <v>308442512</v>
      </c>
      <c r="D346" t="s">
        <v>690</v>
      </c>
    </row>
    <row r="347" spans="1:4" x14ac:dyDescent="0.25">
      <c r="A347">
        <v>346</v>
      </c>
      <c r="B347" t="s">
        <v>691</v>
      </c>
      <c r="C347" s="3">
        <v>311430582</v>
      </c>
      <c r="D347" t="s">
        <v>692</v>
      </c>
    </row>
    <row r="348" spans="1:4" x14ac:dyDescent="0.25">
      <c r="A348">
        <v>347</v>
      </c>
      <c r="B348" t="s">
        <v>693</v>
      </c>
      <c r="C348" s="3">
        <v>32412975050033</v>
      </c>
      <c r="D348" t="s">
        <v>694</v>
      </c>
    </row>
    <row r="349" spans="1:4" x14ac:dyDescent="0.25">
      <c r="A349">
        <v>348</v>
      </c>
      <c r="B349" t="s">
        <v>695</v>
      </c>
      <c r="C349" s="3">
        <v>310491216</v>
      </c>
      <c r="D349" t="s">
        <v>696</v>
      </c>
    </row>
    <row r="350" spans="1:4" x14ac:dyDescent="0.25">
      <c r="A350">
        <v>349</v>
      </c>
      <c r="B350" t="s">
        <v>697</v>
      </c>
      <c r="C350" s="3">
        <v>311757586</v>
      </c>
      <c r="D350" t="s">
        <v>698</v>
      </c>
    </row>
    <row r="351" spans="1:4" x14ac:dyDescent="0.25">
      <c r="A351">
        <v>350</v>
      </c>
      <c r="B351" t="s">
        <v>699</v>
      </c>
      <c r="C351" s="3">
        <v>310370904</v>
      </c>
      <c r="D351" t="s">
        <v>700</v>
      </c>
    </row>
    <row r="352" spans="1:4" x14ac:dyDescent="0.25">
      <c r="A352">
        <v>351</v>
      </c>
      <c r="B352" t="s">
        <v>701</v>
      </c>
      <c r="C352" s="3">
        <v>306950809</v>
      </c>
      <c r="D352" t="s">
        <v>702</v>
      </c>
    </row>
    <row r="353" spans="1:4" x14ac:dyDescent="0.25">
      <c r="A353">
        <v>352</v>
      </c>
      <c r="B353" t="s">
        <v>703</v>
      </c>
      <c r="C353" s="3">
        <v>42405900221892</v>
      </c>
      <c r="D353" t="s">
        <v>704</v>
      </c>
    </row>
    <row r="354" spans="1:4" x14ac:dyDescent="0.25">
      <c r="A354">
        <v>353</v>
      </c>
      <c r="B354" t="s">
        <v>705</v>
      </c>
      <c r="C354" s="3">
        <v>31209946960047</v>
      </c>
      <c r="D354" t="s">
        <v>706</v>
      </c>
    </row>
    <row r="355" spans="1:4" x14ac:dyDescent="0.25">
      <c r="A355">
        <v>354</v>
      </c>
      <c r="B355" t="s">
        <v>707</v>
      </c>
      <c r="C355" s="3">
        <v>33108851230059</v>
      </c>
      <c r="D355" t="s">
        <v>708</v>
      </c>
    </row>
    <row r="356" spans="1:4" x14ac:dyDescent="0.25">
      <c r="A356">
        <v>355</v>
      </c>
      <c r="B356" t="s">
        <v>709</v>
      </c>
      <c r="C356" s="3">
        <v>301757820</v>
      </c>
      <c r="D356" t="s">
        <v>710</v>
      </c>
    </row>
    <row r="357" spans="1:4" x14ac:dyDescent="0.25">
      <c r="A357">
        <v>356</v>
      </c>
      <c r="B357" t="s">
        <v>711</v>
      </c>
      <c r="C357" s="3">
        <v>50709016520010</v>
      </c>
      <c r="D357" t="s">
        <v>712</v>
      </c>
    </row>
    <row r="358" spans="1:4" x14ac:dyDescent="0.25">
      <c r="A358">
        <v>357</v>
      </c>
      <c r="B358" t="s">
        <v>713</v>
      </c>
      <c r="C358" s="3">
        <v>309291795</v>
      </c>
      <c r="D358" t="s">
        <v>714</v>
      </c>
    </row>
    <row r="359" spans="1:4" x14ac:dyDescent="0.25">
      <c r="A359">
        <v>358</v>
      </c>
      <c r="B359" t="s">
        <v>715</v>
      </c>
      <c r="C359" s="3">
        <v>310441292</v>
      </c>
      <c r="D359" t="s">
        <v>716</v>
      </c>
    </row>
    <row r="360" spans="1:4" x14ac:dyDescent="0.25">
      <c r="A360">
        <v>359</v>
      </c>
      <c r="B360" t="s">
        <v>717</v>
      </c>
      <c r="C360" s="3">
        <v>50111005670013</v>
      </c>
      <c r="D360" t="s">
        <v>718</v>
      </c>
    </row>
    <row r="361" spans="1:4" x14ac:dyDescent="0.25">
      <c r="A361">
        <v>360</v>
      </c>
      <c r="B361" t="s">
        <v>719</v>
      </c>
      <c r="C361" s="3">
        <v>310317492</v>
      </c>
      <c r="D361" t="s">
        <v>720</v>
      </c>
    </row>
    <row r="362" spans="1:4" x14ac:dyDescent="0.25">
      <c r="A362">
        <v>361</v>
      </c>
      <c r="B362" t="s">
        <v>721</v>
      </c>
      <c r="C362" s="3">
        <v>30403940190012</v>
      </c>
      <c r="D362" t="s">
        <v>722</v>
      </c>
    </row>
    <row r="363" spans="1:4" x14ac:dyDescent="0.25">
      <c r="A363">
        <v>362</v>
      </c>
      <c r="B363" t="s">
        <v>723</v>
      </c>
      <c r="C363" s="3">
        <v>31501662710017</v>
      </c>
      <c r="D363" t="s">
        <v>724</v>
      </c>
    </row>
    <row r="364" spans="1:4" x14ac:dyDescent="0.25">
      <c r="A364">
        <v>363</v>
      </c>
      <c r="B364" t="s">
        <v>725</v>
      </c>
      <c r="C364" s="3">
        <v>308275790</v>
      </c>
      <c r="D364" t="s">
        <v>726</v>
      </c>
    </row>
    <row r="365" spans="1:4" x14ac:dyDescent="0.25">
      <c r="A365">
        <v>364</v>
      </c>
      <c r="B365" t="s">
        <v>727</v>
      </c>
      <c r="C365" s="3">
        <v>310906392</v>
      </c>
      <c r="D365" t="s">
        <v>728</v>
      </c>
    </row>
    <row r="366" spans="1:4" x14ac:dyDescent="0.25">
      <c r="A366">
        <v>365</v>
      </c>
      <c r="B366" t="s">
        <v>729</v>
      </c>
      <c r="C366" s="3">
        <v>311906029</v>
      </c>
      <c r="D366" t="s">
        <v>730</v>
      </c>
    </row>
    <row r="367" spans="1:4" x14ac:dyDescent="0.25">
      <c r="A367">
        <v>366</v>
      </c>
      <c r="B367" t="s">
        <v>731</v>
      </c>
      <c r="C367" s="3">
        <v>311052222</v>
      </c>
      <c r="D367" t="s">
        <v>732</v>
      </c>
    </row>
    <row r="368" spans="1:4" x14ac:dyDescent="0.25">
      <c r="A368">
        <v>367</v>
      </c>
      <c r="B368" t="s">
        <v>733</v>
      </c>
      <c r="C368" s="3">
        <v>307081813</v>
      </c>
      <c r="D368" t="s">
        <v>734</v>
      </c>
    </row>
    <row r="369" spans="1:4" x14ac:dyDescent="0.25">
      <c r="A369">
        <v>368</v>
      </c>
      <c r="B369" t="s">
        <v>735</v>
      </c>
      <c r="C369" s="3">
        <v>51001035180028</v>
      </c>
      <c r="D369" t="s">
        <v>736</v>
      </c>
    </row>
    <row r="370" spans="1:4" x14ac:dyDescent="0.25">
      <c r="A370">
        <v>369</v>
      </c>
      <c r="B370" t="s">
        <v>737</v>
      </c>
      <c r="C370" s="3">
        <v>311335240</v>
      </c>
      <c r="D370" t="s">
        <v>738</v>
      </c>
    </row>
    <row r="371" spans="1:4" x14ac:dyDescent="0.25">
      <c r="A371">
        <v>370</v>
      </c>
      <c r="B371" t="s">
        <v>739</v>
      </c>
      <c r="C371" s="3">
        <v>301286767</v>
      </c>
      <c r="D371" t="s">
        <v>740</v>
      </c>
    </row>
    <row r="372" spans="1:4" x14ac:dyDescent="0.25">
      <c r="A372">
        <v>371</v>
      </c>
      <c r="B372" t="s">
        <v>741</v>
      </c>
      <c r="C372" s="3">
        <v>30308966720022</v>
      </c>
      <c r="D372" t="s">
        <v>742</v>
      </c>
    </row>
    <row r="373" spans="1:4" x14ac:dyDescent="0.25">
      <c r="A373">
        <v>372</v>
      </c>
      <c r="B373" t="s">
        <v>743</v>
      </c>
      <c r="C373" s="3">
        <v>61512028660023</v>
      </c>
      <c r="D373" t="s">
        <v>744</v>
      </c>
    </row>
    <row r="374" spans="1:4" x14ac:dyDescent="0.25">
      <c r="A374">
        <v>373</v>
      </c>
      <c r="B374" t="s">
        <v>745</v>
      </c>
      <c r="C374" s="3">
        <v>32912966540032</v>
      </c>
      <c r="D374" t="s">
        <v>746</v>
      </c>
    </row>
    <row r="375" spans="1:4" x14ac:dyDescent="0.25">
      <c r="A375">
        <v>374</v>
      </c>
      <c r="B375" t="s">
        <v>747</v>
      </c>
      <c r="C375" s="3">
        <v>51907046180025</v>
      </c>
      <c r="D375" t="s">
        <v>748</v>
      </c>
    </row>
    <row r="376" spans="1:4" x14ac:dyDescent="0.25">
      <c r="A376">
        <v>375</v>
      </c>
      <c r="B376" t="s">
        <v>749</v>
      </c>
      <c r="C376" s="3">
        <v>310510468</v>
      </c>
      <c r="D376" t="s">
        <v>750</v>
      </c>
    </row>
    <row r="377" spans="1:4" x14ac:dyDescent="0.25">
      <c r="A377">
        <v>376</v>
      </c>
      <c r="B377" t="s">
        <v>751</v>
      </c>
      <c r="C377" s="3">
        <v>309918108</v>
      </c>
      <c r="D377" t="s">
        <v>752</v>
      </c>
    </row>
    <row r="378" spans="1:4" x14ac:dyDescent="0.25">
      <c r="A378">
        <v>377</v>
      </c>
      <c r="B378" t="s">
        <v>753</v>
      </c>
      <c r="C378" s="3">
        <v>31008870280010</v>
      </c>
      <c r="D378" t="s">
        <v>754</v>
      </c>
    </row>
    <row r="379" spans="1:4" x14ac:dyDescent="0.25">
      <c r="A379">
        <v>378</v>
      </c>
      <c r="B379" t="s">
        <v>755</v>
      </c>
      <c r="C379" s="3">
        <v>304158488</v>
      </c>
      <c r="D379" t="s">
        <v>756</v>
      </c>
    </row>
    <row r="380" spans="1:4" x14ac:dyDescent="0.25">
      <c r="A380">
        <v>379</v>
      </c>
      <c r="B380" t="s">
        <v>757</v>
      </c>
      <c r="C380" s="3">
        <v>40509910270805</v>
      </c>
      <c r="D380" t="s">
        <v>758</v>
      </c>
    </row>
    <row r="381" spans="1:4" x14ac:dyDescent="0.25">
      <c r="A381">
        <v>380</v>
      </c>
      <c r="B381" t="s">
        <v>759</v>
      </c>
      <c r="C381" s="3">
        <v>40112760640012</v>
      </c>
      <c r="D381" t="s">
        <v>760</v>
      </c>
    </row>
    <row r="382" spans="1:4" x14ac:dyDescent="0.25">
      <c r="A382">
        <v>381</v>
      </c>
      <c r="B382" t="s">
        <v>761</v>
      </c>
      <c r="C382" s="3">
        <v>32406840190016</v>
      </c>
      <c r="D382" t="s">
        <v>762</v>
      </c>
    </row>
    <row r="383" spans="1:4" x14ac:dyDescent="0.25">
      <c r="A383">
        <v>382</v>
      </c>
      <c r="B383" t="s">
        <v>763</v>
      </c>
      <c r="C383" s="3">
        <v>309950537</v>
      </c>
      <c r="D383" t="s">
        <v>764</v>
      </c>
    </row>
    <row r="384" spans="1:4" x14ac:dyDescent="0.25">
      <c r="A384">
        <v>383</v>
      </c>
      <c r="B384" t="s">
        <v>765</v>
      </c>
      <c r="C384" s="3">
        <v>41605872340013</v>
      </c>
      <c r="D384" t="s">
        <v>766</v>
      </c>
    </row>
    <row r="385" spans="1:4" x14ac:dyDescent="0.25">
      <c r="A385">
        <v>384</v>
      </c>
      <c r="B385" t="s">
        <v>767</v>
      </c>
      <c r="C385" s="3">
        <v>309120406</v>
      </c>
      <c r="D385" t="s">
        <v>768</v>
      </c>
    </row>
    <row r="386" spans="1:4" x14ac:dyDescent="0.25">
      <c r="A386">
        <v>385</v>
      </c>
      <c r="B386" t="s">
        <v>769</v>
      </c>
      <c r="C386" s="3">
        <v>32411872340050</v>
      </c>
      <c r="D386" t="s">
        <v>770</v>
      </c>
    </row>
    <row r="387" spans="1:4" x14ac:dyDescent="0.25">
      <c r="A387">
        <v>386</v>
      </c>
      <c r="B387" t="s">
        <v>771</v>
      </c>
      <c r="C387" s="3">
        <v>310933044</v>
      </c>
      <c r="D387" t="s">
        <v>772</v>
      </c>
    </row>
    <row r="388" spans="1:4" x14ac:dyDescent="0.25">
      <c r="A388">
        <v>387</v>
      </c>
      <c r="B388" t="s">
        <v>773</v>
      </c>
      <c r="C388" s="3">
        <v>32312940330028</v>
      </c>
      <c r="D388" t="s">
        <v>774</v>
      </c>
    </row>
    <row r="389" spans="1:4" x14ac:dyDescent="0.25">
      <c r="A389">
        <v>388</v>
      </c>
      <c r="B389" t="s">
        <v>775</v>
      </c>
      <c r="C389" s="3">
        <v>307708662</v>
      </c>
      <c r="D389" t="s">
        <v>776</v>
      </c>
    </row>
    <row r="390" spans="1:4" x14ac:dyDescent="0.25">
      <c r="A390">
        <v>389</v>
      </c>
      <c r="B390" t="s">
        <v>777</v>
      </c>
      <c r="C390" s="3">
        <v>52209045180017</v>
      </c>
      <c r="D390" t="s">
        <v>778</v>
      </c>
    </row>
    <row r="391" spans="1:4" x14ac:dyDescent="0.25">
      <c r="A391">
        <v>390</v>
      </c>
      <c r="B391" t="s">
        <v>779</v>
      </c>
      <c r="C391" s="3">
        <v>311320996</v>
      </c>
      <c r="D391" t="s">
        <v>780</v>
      </c>
    </row>
    <row r="392" spans="1:4" x14ac:dyDescent="0.25">
      <c r="A392">
        <v>391</v>
      </c>
      <c r="B392" t="s">
        <v>781</v>
      </c>
      <c r="C392" s="3">
        <v>309861845</v>
      </c>
      <c r="D392" t="s">
        <v>782</v>
      </c>
    </row>
    <row r="393" spans="1:4" x14ac:dyDescent="0.25">
      <c r="A393">
        <v>392</v>
      </c>
      <c r="B393" t="s">
        <v>783</v>
      </c>
      <c r="C393" s="3">
        <v>32802934070033</v>
      </c>
      <c r="D393" t="s">
        <v>784</v>
      </c>
    </row>
    <row r="394" spans="1:4" x14ac:dyDescent="0.25">
      <c r="A394">
        <v>393</v>
      </c>
      <c r="B394" t="s">
        <v>785</v>
      </c>
      <c r="C394" s="3">
        <v>310218229</v>
      </c>
      <c r="D394" t="s">
        <v>786</v>
      </c>
    </row>
    <row r="395" spans="1:4" x14ac:dyDescent="0.25">
      <c r="A395">
        <v>394</v>
      </c>
      <c r="B395" t="s">
        <v>787</v>
      </c>
      <c r="C395" s="3">
        <v>31008930560012</v>
      </c>
      <c r="D395" t="s">
        <v>788</v>
      </c>
    </row>
    <row r="396" spans="1:4" x14ac:dyDescent="0.25">
      <c r="A396">
        <v>395</v>
      </c>
      <c r="B396" t="s">
        <v>789</v>
      </c>
      <c r="C396" s="3">
        <v>52506045180059</v>
      </c>
      <c r="D396" t="s">
        <v>790</v>
      </c>
    </row>
    <row r="397" spans="1:4" x14ac:dyDescent="0.25">
      <c r="A397">
        <v>396</v>
      </c>
      <c r="B397" t="s">
        <v>791</v>
      </c>
      <c r="C397" s="3">
        <v>309945146</v>
      </c>
      <c r="D397" t="s">
        <v>792</v>
      </c>
    </row>
    <row r="398" spans="1:4" x14ac:dyDescent="0.25">
      <c r="A398">
        <v>397</v>
      </c>
      <c r="B398" t="s">
        <v>793</v>
      </c>
      <c r="C398" s="3">
        <v>32602810570053</v>
      </c>
      <c r="D398" t="s">
        <v>794</v>
      </c>
    </row>
    <row r="399" spans="1:4" x14ac:dyDescent="0.25">
      <c r="A399">
        <v>398</v>
      </c>
      <c r="B399" t="s">
        <v>795</v>
      </c>
      <c r="C399" s="3">
        <v>32202976800061</v>
      </c>
      <c r="D399" t="s">
        <v>796</v>
      </c>
    </row>
    <row r="400" spans="1:4" x14ac:dyDescent="0.25">
      <c r="A400">
        <v>399</v>
      </c>
      <c r="B400" t="s">
        <v>797</v>
      </c>
      <c r="C400" s="3">
        <v>309212038</v>
      </c>
      <c r="D400" t="s">
        <v>798</v>
      </c>
    </row>
    <row r="401" spans="1:4" x14ac:dyDescent="0.25">
      <c r="A401">
        <v>400</v>
      </c>
      <c r="B401" t="s">
        <v>799</v>
      </c>
      <c r="C401" s="3">
        <v>32309864070022</v>
      </c>
      <c r="D401" t="s">
        <v>800</v>
      </c>
    </row>
    <row r="402" spans="1:4" x14ac:dyDescent="0.25">
      <c r="A402">
        <v>401</v>
      </c>
      <c r="B402" t="s">
        <v>801</v>
      </c>
      <c r="C402" s="3">
        <v>42304881310075</v>
      </c>
      <c r="D402" t="s">
        <v>802</v>
      </c>
    </row>
    <row r="403" spans="1:4" x14ac:dyDescent="0.25">
      <c r="A403">
        <v>402</v>
      </c>
      <c r="B403" t="s">
        <v>803</v>
      </c>
      <c r="C403" s="3">
        <v>42201730280012</v>
      </c>
      <c r="D403" t="s">
        <v>804</v>
      </c>
    </row>
    <row r="404" spans="1:4" x14ac:dyDescent="0.25">
      <c r="A404">
        <v>403</v>
      </c>
      <c r="B404" t="s">
        <v>805</v>
      </c>
      <c r="C404" s="3">
        <v>32505996500110</v>
      </c>
      <c r="D404" t="s">
        <v>806</v>
      </c>
    </row>
    <row r="405" spans="1:4" x14ac:dyDescent="0.25">
      <c r="A405">
        <v>404</v>
      </c>
      <c r="B405" t="s">
        <v>807</v>
      </c>
      <c r="C405" s="3">
        <v>40101800202077</v>
      </c>
      <c r="D405" t="s">
        <v>808</v>
      </c>
    </row>
    <row r="406" spans="1:4" x14ac:dyDescent="0.25">
      <c r="A406">
        <v>405</v>
      </c>
      <c r="B406" t="s">
        <v>809</v>
      </c>
      <c r="C406" s="3">
        <v>204926777</v>
      </c>
      <c r="D406" t="s">
        <v>810</v>
      </c>
    </row>
    <row r="407" spans="1:4" x14ac:dyDescent="0.25">
      <c r="A407">
        <v>406</v>
      </c>
      <c r="B407" t="s">
        <v>811</v>
      </c>
      <c r="C407" s="3">
        <v>31709985730013</v>
      </c>
      <c r="D407" t="s">
        <v>812</v>
      </c>
    </row>
    <row r="408" spans="1:4" x14ac:dyDescent="0.25">
      <c r="A408">
        <v>407</v>
      </c>
      <c r="B408" t="s">
        <v>813</v>
      </c>
      <c r="C408" s="3">
        <v>32812930170053</v>
      </c>
      <c r="D408" t="s">
        <v>814</v>
      </c>
    </row>
    <row r="409" spans="1:4" x14ac:dyDescent="0.25">
      <c r="A409">
        <v>408</v>
      </c>
      <c r="B409" t="s">
        <v>815</v>
      </c>
      <c r="C409" s="3">
        <v>310933108</v>
      </c>
      <c r="D409" t="s">
        <v>816</v>
      </c>
    </row>
    <row r="410" spans="1:4" x14ac:dyDescent="0.25">
      <c r="A410">
        <v>409</v>
      </c>
      <c r="B410" t="s">
        <v>817</v>
      </c>
      <c r="C410" s="3">
        <v>311047464</v>
      </c>
      <c r="D410" t="s">
        <v>818</v>
      </c>
    </row>
    <row r="411" spans="1:4" x14ac:dyDescent="0.25">
      <c r="A411">
        <v>410</v>
      </c>
      <c r="B411" t="s">
        <v>819</v>
      </c>
      <c r="C411" s="3">
        <v>311502610</v>
      </c>
      <c r="D411" t="s">
        <v>820</v>
      </c>
    </row>
    <row r="412" spans="1:4" x14ac:dyDescent="0.25">
      <c r="A412">
        <v>411</v>
      </c>
      <c r="B412" t="s">
        <v>821</v>
      </c>
      <c r="C412" s="3">
        <v>306065745</v>
      </c>
      <c r="D412" t="s">
        <v>822</v>
      </c>
    </row>
    <row r="413" spans="1:4" x14ac:dyDescent="0.25">
      <c r="A413">
        <v>412</v>
      </c>
      <c r="B413" t="s">
        <v>823</v>
      </c>
      <c r="C413" s="3">
        <v>40408810170032</v>
      </c>
      <c r="D413" t="s">
        <v>824</v>
      </c>
    </row>
    <row r="414" spans="1:4" x14ac:dyDescent="0.25">
      <c r="A414">
        <v>413</v>
      </c>
      <c r="B414" t="s">
        <v>825</v>
      </c>
      <c r="C414" s="3">
        <v>306459697</v>
      </c>
      <c r="D414" t="s">
        <v>826</v>
      </c>
    </row>
    <row r="415" spans="1:4" x14ac:dyDescent="0.25">
      <c r="A415">
        <v>414</v>
      </c>
      <c r="B415" t="s">
        <v>827</v>
      </c>
      <c r="C415" s="3">
        <v>305799022</v>
      </c>
      <c r="D415" t="s">
        <v>828</v>
      </c>
    </row>
    <row r="416" spans="1:4" x14ac:dyDescent="0.25">
      <c r="A416">
        <v>415</v>
      </c>
      <c r="B416" t="s">
        <v>829</v>
      </c>
      <c r="C416" s="3">
        <v>311665392</v>
      </c>
      <c r="D416" t="s">
        <v>830</v>
      </c>
    </row>
    <row r="417" spans="1:4" x14ac:dyDescent="0.25">
      <c r="A417">
        <v>416</v>
      </c>
      <c r="B417" t="s">
        <v>831</v>
      </c>
      <c r="C417" s="3">
        <v>42104826560011</v>
      </c>
      <c r="D417" t="s">
        <v>832</v>
      </c>
    </row>
    <row r="418" spans="1:4" x14ac:dyDescent="0.25">
      <c r="A418">
        <v>417</v>
      </c>
      <c r="B418" t="s">
        <v>833</v>
      </c>
      <c r="C418" s="3">
        <v>310851503</v>
      </c>
      <c r="D418" t="s">
        <v>834</v>
      </c>
    </row>
    <row r="419" spans="1:4" x14ac:dyDescent="0.25">
      <c r="A419">
        <v>418</v>
      </c>
      <c r="B419" t="s">
        <v>835</v>
      </c>
      <c r="C419" s="3">
        <v>31608966580066</v>
      </c>
      <c r="D419" t="s">
        <v>836</v>
      </c>
    </row>
    <row r="420" spans="1:4" x14ac:dyDescent="0.25">
      <c r="A420">
        <v>419</v>
      </c>
      <c r="B420" t="s">
        <v>837</v>
      </c>
      <c r="C420" s="3">
        <v>307792220</v>
      </c>
      <c r="D420" t="s">
        <v>838</v>
      </c>
    </row>
    <row r="421" spans="1:4" x14ac:dyDescent="0.25">
      <c r="A421">
        <v>420</v>
      </c>
      <c r="B421" t="s">
        <v>839</v>
      </c>
      <c r="C421" s="3">
        <v>202874797</v>
      </c>
      <c r="D421" t="s">
        <v>840</v>
      </c>
    </row>
    <row r="422" spans="1:4" x14ac:dyDescent="0.25">
      <c r="A422">
        <v>421</v>
      </c>
      <c r="B422" t="s">
        <v>841</v>
      </c>
      <c r="C422" s="3">
        <v>309470715</v>
      </c>
      <c r="D422" t="s">
        <v>842</v>
      </c>
    </row>
    <row r="423" spans="1:4" x14ac:dyDescent="0.25">
      <c r="A423">
        <v>422</v>
      </c>
      <c r="B423" t="s">
        <v>843</v>
      </c>
      <c r="C423" s="3">
        <v>31703854340013</v>
      </c>
      <c r="D423" t="s">
        <v>844</v>
      </c>
    </row>
    <row r="424" spans="1:4" x14ac:dyDescent="0.25">
      <c r="A424">
        <v>423</v>
      </c>
      <c r="B424" t="s">
        <v>845</v>
      </c>
      <c r="C424" s="3">
        <v>50705006800027</v>
      </c>
      <c r="D424" t="s">
        <v>846</v>
      </c>
    </row>
    <row r="425" spans="1:4" x14ac:dyDescent="0.25">
      <c r="A425">
        <v>424</v>
      </c>
      <c r="B425" t="s">
        <v>847</v>
      </c>
      <c r="C425" s="3">
        <v>311814024</v>
      </c>
      <c r="D425" t="s">
        <v>848</v>
      </c>
    </row>
    <row r="426" spans="1:4" x14ac:dyDescent="0.25">
      <c r="A426">
        <v>425</v>
      </c>
      <c r="B426" t="s">
        <v>849</v>
      </c>
      <c r="C426" s="3">
        <v>311239185</v>
      </c>
      <c r="D426" t="s">
        <v>850</v>
      </c>
    </row>
    <row r="427" spans="1:4" x14ac:dyDescent="0.25">
      <c r="A427">
        <v>426</v>
      </c>
      <c r="B427" t="s">
        <v>851</v>
      </c>
      <c r="C427" s="3">
        <v>32808890261526</v>
      </c>
      <c r="D427" t="s">
        <v>852</v>
      </c>
    </row>
    <row r="428" spans="1:4" x14ac:dyDescent="0.25">
      <c r="A428">
        <v>427</v>
      </c>
      <c r="B428" t="s">
        <v>853</v>
      </c>
      <c r="C428" s="3">
        <v>305379480</v>
      </c>
      <c r="D428" t="s">
        <v>854</v>
      </c>
    </row>
    <row r="429" spans="1:4" x14ac:dyDescent="0.25">
      <c r="A429">
        <v>428</v>
      </c>
      <c r="B429" t="s">
        <v>855</v>
      </c>
      <c r="C429" s="3">
        <v>33108900191669</v>
      </c>
      <c r="D429" t="s">
        <v>856</v>
      </c>
    </row>
    <row r="430" spans="1:4" x14ac:dyDescent="0.25">
      <c r="A430">
        <v>429</v>
      </c>
      <c r="B430" t="s">
        <v>857</v>
      </c>
      <c r="C430" s="3">
        <v>306269958</v>
      </c>
      <c r="D430" t="s">
        <v>858</v>
      </c>
    </row>
    <row r="431" spans="1:4" x14ac:dyDescent="0.25">
      <c r="A431">
        <v>430</v>
      </c>
      <c r="B431" t="s">
        <v>859</v>
      </c>
      <c r="C431" s="3">
        <v>31012956540040</v>
      </c>
      <c r="D431" t="s">
        <v>860</v>
      </c>
    </row>
    <row r="432" spans="1:4" x14ac:dyDescent="0.25">
      <c r="A432">
        <v>431</v>
      </c>
      <c r="B432" t="s">
        <v>861</v>
      </c>
      <c r="C432" s="3">
        <v>309273366</v>
      </c>
      <c r="D432" t="s">
        <v>862</v>
      </c>
    </row>
    <row r="433" spans="1:4" x14ac:dyDescent="0.25">
      <c r="A433">
        <v>432</v>
      </c>
      <c r="B433" t="s">
        <v>863</v>
      </c>
      <c r="C433" s="3">
        <v>30105900760043</v>
      </c>
      <c r="D433" t="s">
        <v>864</v>
      </c>
    </row>
    <row r="434" spans="1:4" x14ac:dyDescent="0.25">
      <c r="A434">
        <v>433</v>
      </c>
      <c r="B434" t="s">
        <v>865</v>
      </c>
      <c r="C434" s="3">
        <v>31001732720040</v>
      </c>
      <c r="D434" t="s">
        <v>866</v>
      </c>
    </row>
    <row r="435" spans="1:4" x14ac:dyDescent="0.25">
      <c r="A435">
        <v>434</v>
      </c>
      <c r="B435" t="s">
        <v>867</v>
      </c>
      <c r="C435" s="3">
        <v>41806696600017</v>
      </c>
      <c r="D435" t="s">
        <v>868</v>
      </c>
    </row>
    <row r="436" spans="1:4" x14ac:dyDescent="0.25">
      <c r="A436">
        <v>435</v>
      </c>
      <c r="B436" t="s">
        <v>869</v>
      </c>
      <c r="C436" s="3">
        <v>40203950210071</v>
      </c>
      <c r="D436" t="s">
        <v>870</v>
      </c>
    </row>
    <row r="437" spans="1:4" x14ac:dyDescent="0.25">
      <c r="A437">
        <v>436</v>
      </c>
      <c r="B437" t="s">
        <v>871</v>
      </c>
      <c r="C437" s="3">
        <v>40511680221802</v>
      </c>
      <c r="D437" t="s">
        <v>872</v>
      </c>
    </row>
    <row r="438" spans="1:4" x14ac:dyDescent="0.25">
      <c r="A438">
        <v>437</v>
      </c>
      <c r="B438" t="s">
        <v>873</v>
      </c>
      <c r="C438" s="3">
        <v>42405940220051</v>
      </c>
      <c r="D438" t="s">
        <v>874</v>
      </c>
    </row>
    <row r="439" spans="1:4" x14ac:dyDescent="0.25">
      <c r="A439">
        <v>438</v>
      </c>
      <c r="B439" t="s">
        <v>875</v>
      </c>
      <c r="C439" s="3">
        <v>32806966610036</v>
      </c>
      <c r="D439" t="s">
        <v>876</v>
      </c>
    </row>
    <row r="440" spans="1:4" x14ac:dyDescent="0.25">
      <c r="A440">
        <v>439</v>
      </c>
      <c r="B440" t="s">
        <v>877</v>
      </c>
      <c r="C440" s="3">
        <v>30310986610083</v>
      </c>
      <c r="D440" t="s">
        <v>878</v>
      </c>
    </row>
    <row r="441" spans="1:4" x14ac:dyDescent="0.25">
      <c r="A441">
        <v>440</v>
      </c>
      <c r="B441" t="s">
        <v>879</v>
      </c>
      <c r="C441" s="3">
        <v>309642587</v>
      </c>
      <c r="D441" t="s">
        <v>880</v>
      </c>
    </row>
    <row r="442" spans="1:4" x14ac:dyDescent="0.25">
      <c r="A442">
        <v>441</v>
      </c>
      <c r="B442" t="s">
        <v>881</v>
      </c>
      <c r="C442" s="3">
        <v>310745490</v>
      </c>
      <c r="D442" t="s">
        <v>882</v>
      </c>
    </row>
    <row r="443" spans="1:4" x14ac:dyDescent="0.25">
      <c r="A443">
        <v>442</v>
      </c>
      <c r="B443" t="s">
        <v>883</v>
      </c>
      <c r="C443" s="3">
        <v>302640413</v>
      </c>
      <c r="D443" t="s">
        <v>884</v>
      </c>
    </row>
    <row r="444" spans="1:4" x14ac:dyDescent="0.25">
      <c r="A444">
        <v>443</v>
      </c>
      <c r="B444" t="s">
        <v>885</v>
      </c>
      <c r="C444" s="3">
        <v>31302920211356</v>
      </c>
      <c r="D444" t="s">
        <v>886</v>
      </c>
    </row>
    <row r="445" spans="1:4" x14ac:dyDescent="0.25">
      <c r="A445">
        <v>444</v>
      </c>
      <c r="B445" t="s">
        <v>887</v>
      </c>
      <c r="C445" s="3">
        <v>32605951010026</v>
      </c>
      <c r="D445" t="s">
        <v>888</v>
      </c>
    </row>
    <row r="446" spans="1:4" x14ac:dyDescent="0.25">
      <c r="A446">
        <v>445</v>
      </c>
      <c r="B446" t="s">
        <v>889</v>
      </c>
      <c r="C446" s="3">
        <v>305564251</v>
      </c>
      <c r="D446" t="s">
        <v>890</v>
      </c>
    </row>
    <row r="447" spans="1:4" x14ac:dyDescent="0.25">
      <c r="A447">
        <v>446</v>
      </c>
      <c r="B447" t="s">
        <v>891</v>
      </c>
      <c r="C447" s="3">
        <v>32504976520016</v>
      </c>
      <c r="D447" t="s">
        <v>892</v>
      </c>
    </row>
    <row r="448" spans="1:4" x14ac:dyDescent="0.25">
      <c r="A448">
        <v>447</v>
      </c>
      <c r="B448" t="s">
        <v>893</v>
      </c>
      <c r="C448" s="3">
        <v>42508890231396</v>
      </c>
      <c r="D448" t="s">
        <v>894</v>
      </c>
    </row>
    <row r="449" spans="1:4" x14ac:dyDescent="0.25">
      <c r="A449">
        <v>448</v>
      </c>
      <c r="B449" t="s">
        <v>895</v>
      </c>
      <c r="C449" s="3">
        <v>50605037340047</v>
      </c>
      <c r="D449" t="s">
        <v>896</v>
      </c>
    </row>
    <row r="450" spans="1:4" x14ac:dyDescent="0.25">
      <c r="A450">
        <v>449</v>
      </c>
      <c r="B450" t="s">
        <v>897</v>
      </c>
      <c r="C450" s="3">
        <v>41808796610011</v>
      </c>
      <c r="D450" t="s">
        <v>898</v>
      </c>
    </row>
    <row r="451" spans="1:4" x14ac:dyDescent="0.25">
      <c r="A451">
        <v>450</v>
      </c>
      <c r="B451" t="s">
        <v>899</v>
      </c>
      <c r="C451" s="3">
        <v>311807680</v>
      </c>
      <c r="D451" t="s">
        <v>900</v>
      </c>
    </row>
    <row r="452" spans="1:4" x14ac:dyDescent="0.25">
      <c r="A452">
        <v>451</v>
      </c>
      <c r="B452" t="s">
        <v>901</v>
      </c>
      <c r="C452" s="3">
        <v>40909786560026</v>
      </c>
      <c r="D452" t="s">
        <v>902</v>
      </c>
    </row>
    <row r="453" spans="1:4" x14ac:dyDescent="0.25">
      <c r="A453">
        <v>452</v>
      </c>
      <c r="B453" t="s">
        <v>903</v>
      </c>
      <c r="C453" s="3">
        <v>30807986590018</v>
      </c>
      <c r="D453" t="s">
        <v>904</v>
      </c>
    </row>
    <row r="454" spans="1:4" x14ac:dyDescent="0.25">
      <c r="A454">
        <v>453</v>
      </c>
      <c r="B454" t="s">
        <v>905</v>
      </c>
      <c r="C454" s="3">
        <v>31804902330034</v>
      </c>
      <c r="D454" t="s">
        <v>906</v>
      </c>
    </row>
    <row r="455" spans="1:4" x14ac:dyDescent="0.25">
      <c r="A455">
        <v>454</v>
      </c>
      <c r="B455" t="s">
        <v>907</v>
      </c>
      <c r="C455" s="3">
        <v>30106711430019</v>
      </c>
      <c r="D455" t="s">
        <v>908</v>
      </c>
    </row>
    <row r="456" spans="1:4" x14ac:dyDescent="0.25">
      <c r="A456">
        <v>455</v>
      </c>
      <c r="B456" t="s">
        <v>909</v>
      </c>
      <c r="C456" s="3">
        <v>31606940560057</v>
      </c>
      <c r="D456" t="s">
        <v>910</v>
      </c>
    </row>
    <row r="457" spans="1:4" x14ac:dyDescent="0.25">
      <c r="A457">
        <v>456</v>
      </c>
      <c r="B457" t="s">
        <v>911</v>
      </c>
      <c r="C457" s="3">
        <v>31106830192172</v>
      </c>
      <c r="D457" t="s">
        <v>912</v>
      </c>
    </row>
    <row r="458" spans="1:4" x14ac:dyDescent="0.25">
      <c r="A458">
        <v>457</v>
      </c>
      <c r="B458" t="s">
        <v>913</v>
      </c>
      <c r="C458" s="3">
        <v>42104810940016</v>
      </c>
      <c r="D458" t="s">
        <v>914</v>
      </c>
    </row>
    <row r="459" spans="1:4" x14ac:dyDescent="0.25">
      <c r="A459">
        <v>458</v>
      </c>
      <c r="B459" t="s">
        <v>915</v>
      </c>
      <c r="C459" s="3">
        <v>32504850040074</v>
      </c>
      <c r="D459" t="s">
        <v>916</v>
      </c>
    </row>
    <row r="460" spans="1:4" x14ac:dyDescent="0.25">
      <c r="A460">
        <v>459</v>
      </c>
      <c r="B460" t="s">
        <v>917</v>
      </c>
      <c r="C460" s="3">
        <v>310455734</v>
      </c>
      <c r="D460" t="s">
        <v>918</v>
      </c>
    </row>
    <row r="461" spans="1:4" x14ac:dyDescent="0.25">
      <c r="A461">
        <v>460</v>
      </c>
      <c r="B461" t="s">
        <v>919</v>
      </c>
      <c r="C461" s="3">
        <v>52907066540097</v>
      </c>
      <c r="D461" t="s">
        <v>920</v>
      </c>
    </row>
    <row r="462" spans="1:4" x14ac:dyDescent="0.25">
      <c r="A462">
        <v>461</v>
      </c>
      <c r="B462" t="s">
        <v>921</v>
      </c>
      <c r="C462" s="3">
        <v>307022196</v>
      </c>
      <c r="D462" t="s">
        <v>922</v>
      </c>
    </row>
    <row r="463" spans="1:4" x14ac:dyDescent="0.25">
      <c r="A463">
        <v>462</v>
      </c>
      <c r="B463" t="s">
        <v>923</v>
      </c>
      <c r="C463" s="3">
        <v>311911893</v>
      </c>
      <c r="D463" t="s">
        <v>924</v>
      </c>
    </row>
    <row r="464" spans="1:4" x14ac:dyDescent="0.25">
      <c r="A464">
        <v>463</v>
      </c>
      <c r="B464" t="s">
        <v>925</v>
      </c>
      <c r="C464" s="3">
        <v>308433174</v>
      </c>
      <c r="D464" t="s">
        <v>926</v>
      </c>
    </row>
    <row r="465" spans="1:4" x14ac:dyDescent="0.25">
      <c r="A465">
        <v>464</v>
      </c>
      <c r="B465" t="s">
        <v>927</v>
      </c>
      <c r="C465" s="3">
        <v>52203046520021</v>
      </c>
      <c r="D465" t="s">
        <v>928</v>
      </c>
    </row>
    <row r="466" spans="1:4" x14ac:dyDescent="0.25">
      <c r="A466">
        <v>465</v>
      </c>
      <c r="B466" t="s">
        <v>929</v>
      </c>
      <c r="C466" s="3">
        <v>300808829</v>
      </c>
      <c r="D466" t="s">
        <v>930</v>
      </c>
    </row>
    <row r="467" spans="1:4" x14ac:dyDescent="0.25">
      <c r="A467">
        <v>466</v>
      </c>
      <c r="B467" t="s">
        <v>931</v>
      </c>
      <c r="C467" s="3">
        <v>307956466</v>
      </c>
      <c r="D467" t="s">
        <v>932</v>
      </c>
    </row>
    <row r="468" spans="1:4" x14ac:dyDescent="0.25">
      <c r="A468">
        <v>467</v>
      </c>
      <c r="B468" t="s">
        <v>933</v>
      </c>
      <c r="C468" s="3">
        <v>309994466</v>
      </c>
      <c r="D468" t="s">
        <v>934</v>
      </c>
    </row>
    <row r="469" spans="1:4" x14ac:dyDescent="0.25">
      <c r="A469">
        <v>468</v>
      </c>
      <c r="B469" t="s">
        <v>935</v>
      </c>
      <c r="C469" s="3">
        <v>311865294</v>
      </c>
      <c r="D469" t="s">
        <v>936</v>
      </c>
    </row>
    <row r="470" spans="1:4" x14ac:dyDescent="0.25">
      <c r="A470">
        <v>469</v>
      </c>
      <c r="B470" t="s">
        <v>937</v>
      </c>
      <c r="C470" s="3">
        <v>305015166</v>
      </c>
      <c r="D470" t="s">
        <v>938</v>
      </c>
    </row>
    <row r="471" spans="1:4" x14ac:dyDescent="0.25">
      <c r="A471">
        <v>470</v>
      </c>
      <c r="B471" t="s">
        <v>939</v>
      </c>
      <c r="C471" s="3">
        <v>52804046500019</v>
      </c>
      <c r="D471" t="s">
        <v>940</v>
      </c>
    </row>
    <row r="472" spans="1:4" x14ac:dyDescent="0.25">
      <c r="A472">
        <v>471</v>
      </c>
      <c r="B472" t="s">
        <v>941</v>
      </c>
      <c r="C472" s="3">
        <v>30305840210028</v>
      </c>
      <c r="D472" t="s">
        <v>942</v>
      </c>
    </row>
    <row r="473" spans="1:4" x14ac:dyDescent="0.25">
      <c r="A473">
        <v>472</v>
      </c>
      <c r="B473" t="s">
        <v>943</v>
      </c>
      <c r="C473" s="3">
        <v>307168663</v>
      </c>
      <c r="D473" t="s">
        <v>944</v>
      </c>
    </row>
    <row r="474" spans="1:4" x14ac:dyDescent="0.25">
      <c r="A474">
        <v>473</v>
      </c>
      <c r="B474" t="s">
        <v>945</v>
      </c>
      <c r="C474" s="3">
        <v>33107941110031</v>
      </c>
      <c r="D474" t="s">
        <v>946</v>
      </c>
    </row>
    <row r="475" spans="1:4" x14ac:dyDescent="0.25">
      <c r="A475">
        <v>474</v>
      </c>
      <c r="B475" t="s">
        <v>947</v>
      </c>
      <c r="C475" s="3">
        <v>32005930232241</v>
      </c>
      <c r="D475" t="s">
        <v>948</v>
      </c>
    </row>
    <row r="476" spans="1:4" x14ac:dyDescent="0.25">
      <c r="A476">
        <v>475</v>
      </c>
      <c r="B476" t="s">
        <v>949</v>
      </c>
      <c r="C476" s="3">
        <v>202071104</v>
      </c>
      <c r="D476" t="s">
        <v>950</v>
      </c>
    </row>
    <row r="477" spans="1:4" x14ac:dyDescent="0.25">
      <c r="A477">
        <v>476</v>
      </c>
      <c r="B477" t="s">
        <v>951</v>
      </c>
      <c r="C477" s="3">
        <v>40210901110014</v>
      </c>
      <c r="D477" t="s">
        <v>952</v>
      </c>
    </row>
    <row r="478" spans="1:4" x14ac:dyDescent="0.25">
      <c r="A478">
        <v>477</v>
      </c>
      <c r="B478" t="s">
        <v>953</v>
      </c>
      <c r="C478" s="3">
        <v>311416718</v>
      </c>
      <c r="D478" t="s">
        <v>954</v>
      </c>
    </row>
    <row r="479" spans="1:4" x14ac:dyDescent="0.25">
      <c r="A479">
        <v>478</v>
      </c>
      <c r="B479" t="s">
        <v>955</v>
      </c>
      <c r="C479" s="3">
        <v>31005910172025</v>
      </c>
      <c r="D479" t="s">
        <v>956</v>
      </c>
    </row>
    <row r="480" spans="1:4" x14ac:dyDescent="0.25">
      <c r="A480">
        <v>479</v>
      </c>
      <c r="B480" t="s">
        <v>957</v>
      </c>
      <c r="C480" s="3">
        <v>304307104</v>
      </c>
      <c r="D480" t="s">
        <v>958</v>
      </c>
    </row>
    <row r="481" spans="1:4" x14ac:dyDescent="0.25">
      <c r="A481">
        <v>480</v>
      </c>
      <c r="B481" t="s">
        <v>959</v>
      </c>
      <c r="C481" s="3">
        <v>30303913500041</v>
      </c>
      <c r="D481" t="s">
        <v>960</v>
      </c>
    </row>
    <row r="482" spans="1:4" x14ac:dyDescent="0.25">
      <c r="A482">
        <v>481</v>
      </c>
      <c r="B482" t="s">
        <v>961</v>
      </c>
      <c r="C482" s="3">
        <v>30409846570024</v>
      </c>
      <c r="D482" t="s">
        <v>962</v>
      </c>
    </row>
    <row r="483" spans="1:4" x14ac:dyDescent="0.25">
      <c r="A483">
        <v>482</v>
      </c>
      <c r="B483" t="s">
        <v>963</v>
      </c>
      <c r="C483" s="3">
        <v>32308920172173</v>
      </c>
      <c r="D483" t="s">
        <v>964</v>
      </c>
    </row>
    <row r="484" spans="1:4" x14ac:dyDescent="0.25">
      <c r="A484">
        <v>483</v>
      </c>
      <c r="B484" t="s">
        <v>965</v>
      </c>
      <c r="C484" s="3">
        <v>311050859</v>
      </c>
      <c r="D484" t="s">
        <v>966</v>
      </c>
    </row>
    <row r="485" spans="1:4" x14ac:dyDescent="0.25">
      <c r="A485">
        <v>484</v>
      </c>
      <c r="B485" t="s">
        <v>967</v>
      </c>
      <c r="C485" s="3">
        <v>308976433</v>
      </c>
      <c r="D485" t="s">
        <v>968</v>
      </c>
    </row>
    <row r="486" spans="1:4" x14ac:dyDescent="0.25">
      <c r="A486">
        <v>485</v>
      </c>
      <c r="B486" t="s">
        <v>969</v>
      </c>
      <c r="C486" s="3">
        <v>308296354</v>
      </c>
      <c r="D486" t="s">
        <v>970</v>
      </c>
    </row>
    <row r="487" spans="1:4" x14ac:dyDescent="0.25">
      <c r="A487">
        <v>486</v>
      </c>
      <c r="B487" t="s">
        <v>971</v>
      </c>
      <c r="C487" s="3">
        <v>310713530</v>
      </c>
      <c r="D487" t="s">
        <v>972</v>
      </c>
    </row>
    <row r="488" spans="1:4" x14ac:dyDescent="0.25">
      <c r="A488">
        <v>487</v>
      </c>
      <c r="B488" t="s">
        <v>973</v>
      </c>
      <c r="C488" s="3">
        <v>30408880220023</v>
      </c>
      <c r="D488" t="s">
        <v>974</v>
      </c>
    </row>
    <row r="489" spans="1:4" x14ac:dyDescent="0.25">
      <c r="A489">
        <v>488</v>
      </c>
      <c r="B489" t="s">
        <v>975</v>
      </c>
      <c r="C489" s="3">
        <v>42108837430011</v>
      </c>
      <c r="D489" t="s">
        <v>976</v>
      </c>
    </row>
    <row r="490" spans="1:4" x14ac:dyDescent="0.25">
      <c r="A490">
        <v>489</v>
      </c>
      <c r="B490" t="s">
        <v>977</v>
      </c>
      <c r="C490" s="3">
        <v>32008985960095</v>
      </c>
      <c r="D490" t="s">
        <v>978</v>
      </c>
    </row>
    <row r="491" spans="1:4" x14ac:dyDescent="0.25">
      <c r="A491">
        <v>490</v>
      </c>
      <c r="B491" t="s">
        <v>979</v>
      </c>
      <c r="C491" s="3">
        <v>310809308</v>
      </c>
      <c r="D491" t="s">
        <v>980</v>
      </c>
    </row>
    <row r="492" spans="1:4" x14ac:dyDescent="0.25">
      <c r="A492">
        <v>491</v>
      </c>
      <c r="B492" t="s">
        <v>981</v>
      </c>
      <c r="C492" s="3">
        <v>32209886520014</v>
      </c>
      <c r="D492" t="s">
        <v>982</v>
      </c>
    </row>
    <row r="493" spans="1:4" x14ac:dyDescent="0.25">
      <c r="A493">
        <v>492</v>
      </c>
      <c r="B493" t="s">
        <v>983</v>
      </c>
      <c r="C493" s="3">
        <v>201005872</v>
      </c>
      <c r="D493" t="s">
        <v>984</v>
      </c>
    </row>
    <row r="494" spans="1:4" x14ac:dyDescent="0.25">
      <c r="A494">
        <v>493</v>
      </c>
      <c r="B494" t="s">
        <v>985</v>
      </c>
      <c r="C494" s="3">
        <v>32205870460038</v>
      </c>
      <c r="D494" t="s">
        <v>986</v>
      </c>
    </row>
    <row r="495" spans="1:4" x14ac:dyDescent="0.25">
      <c r="A495">
        <v>494</v>
      </c>
      <c r="B495" t="s">
        <v>987</v>
      </c>
      <c r="C495" s="3">
        <v>311097618</v>
      </c>
      <c r="D495" t="s">
        <v>988</v>
      </c>
    </row>
    <row r="496" spans="1:4" x14ac:dyDescent="0.25">
      <c r="A496">
        <v>495</v>
      </c>
      <c r="B496" t="s">
        <v>989</v>
      </c>
      <c r="C496" s="3">
        <v>307482163</v>
      </c>
      <c r="D496" t="s">
        <v>990</v>
      </c>
    </row>
    <row r="497" spans="1:4" x14ac:dyDescent="0.25">
      <c r="A497">
        <v>496</v>
      </c>
      <c r="B497" t="s">
        <v>991</v>
      </c>
      <c r="C497" s="3">
        <v>202971653</v>
      </c>
      <c r="D497" t="s">
        <v>992</v>
      </c>
    </row>
    <row r="498" spans="1:4" x14ac:dyDescent="0.25">
      <c r="A498">
        <v>497</v>
      </c>
      <c r="B498" t="s">
        <v>993</v>
      </c>
      <c r="C498" s="3">
        <v>30812922150021</v>
      </c>
      <c r="D498" t="s">
        <v>994</v>
      </c>
    </row>
    <row r="499" spans="1:4" x14ac:dyDescent="0.25">
      <c r="A499">
        <v>498</v>
      </c>
      <c r="B499" t="s">
        <v>995</v>
      </c>
      <c r="C499" s="3">
        <v>33005940210094</v>
      </c>
      <c r="D499" t="s">
        <v>996</v>
      </c>
    </row>
    <row r="500" spans="1:4" x14ac:dyDescent="0.25">
      <c r="A500">
        <v>499</v>
      </c>
      <c r="B500" t="s">
        <v>997</v>
      </c>
      <c r="C500" s="3">
        <v>311684916</v>
      </c>
      <c r="D500" t="s">
        <v>998</v>
      </c>
    </row>
    <row r="501" spans="1:4" x14ac:dyDescent="0.25">
      <c r="A501">
        <v>500</v>
      </c>
      <c r="B501" t="s">
        <v>999</v>
      </c>
      <c r="C501" s="3">
        <v>308574704</v>
      </c>
      <c r="D501" t="s">
        <v>1000</v>
      </c>
    </row>
    <row r="502" spans="1:4" x14ac:dyDescent="0.25">
      <c r="A502">
        <v>501</v>
      </c>
      <c r="B502" t="s">
        <v>1001</v>
      </c>
      <c r="C502" s="3">
        <v>307490755</v>
      </c>
      <c r="D502" t="s">
        <v>1002</v>
      </c>
    </row>
    <row r="503" spans="1:4" x14ac:dyDescent="0.25">
      <c r="A503">
        <v>502</v>
      </c>
      <c r="B503" t="s">
        <v>1003</v>
      </c>
      <c r="C503" s="3">
        <v>311249688</v>
      </c>
      <c r="D503" t="s">
        <v>1004</v>
      </c>
    </row>
    <row r="504" spans="1:4" x14ac:dyDescent="0.25">
      <c r="A504">
        <v>503</v>
      </c>
      <c r="B504" t="s">
        <v>1005</v>
      </c>
      <c r="C504" s="3">
        <v>32303951010010</v>
      </c>
      <c r="D504" t="s">
        <v>1006</v>
      </c>
    </row>
    <row r="505" spans="1:4" x14ac:dyDescent="0.25">
      <c r="A505">
        <v>504</v>
      </c>
      <c r="B505" t="s">
        <v>1007</v>
      </c>
      <c r="C505" s="3">
        <v>42208880241292</v>
      </c>
      <c r="D505" t="s">
        <v>1008</v>
      </c>
    </row>
    <row r="506" spans="1:4" x14ac:dyDescent="0.25">
      <c r="A506">
        <v>505</v>
      </c>
      <c r="B506" t="s">
        <v>1009</v>
      </c>
      <c r="C506" s="3">
        <v>33001996600047</v>
      </c>
      <c r="D506" t="s">
        <v>1010</v>
      </c>
    </row>
    <row r="507" spans="1:4" x14ac:dyDescent="0.25">
      <c r="A507">
        <v>506</v>
      </c>
      <c r="B507" t="s">
        <v>1011</v>
      </c>
      <c r="C507" s="3">
        <v>303436973</v>
      </c>
      <c r="D507" t="s">
        <v>1012</v>
      </c>
    </row>
    <row r="508" spans="1:4" x14ac:dyDescent="0.25">
      <c r="A508">
        <v>507</v>
      </c>
      <c r="B508" t="s">
        <v>1013</v>
      </c>
      <c r="C508" s="3">
        <v>309134775</v>
      </c>
      <c r="D508" t="s">
        <v>1014</v>
      </c>
    </row>
    <row r="509" spans="1:4" x14ac:dyDescent="0.25">
      <c r="A509">
        <v>508</v>
      </c>
      <c r="B509" t="s">
        <v>1015</v>
      </c>
      <c r="C509" s="3">
        <v>307234709</v>
      </c>
      <c r="D509" t="s">
        <v>1016</v>
      </c>
    </row>
    <row r="510" spans="1:4" x14ac:dyDescent="0.25">
      <c r="A510">
        <v>509</v>
      </c>
      <c r="B510" t="s">
        <v>1017</v>
      </c>
      <c r="C510" s="3">
        <v>311687072</v>
      </c>
      <c r="D510" t="s">
        <v>1018</v>
      </c>
    </row>
    <row r="511" spans="1:4" x14ac:dyDescent="0.25">
      <c r="A511">
        <v>510</v>
      </c>
      <c r="B511" t="s">
        <v>1019</v>
      </c>
      <c r="C511" s="3">
        <v>303532783</v>
      </c>
      <c r="D511" t="s">
        <v>1020</v>
      </c>
    </row>
    <row r="512" spans="1:4" x14ac:dyDescent="0.25">
      <c r="A512">
        <v>511</v>
      </c>
      <c r="B512" t="s">
        <v>1021</v>
      </c>
      <c r="C512" s="3">
        <v>311484413</v>
      </c>
      <c r="D512" t="s">
        <v>1022</v>
      </c>
    </row>
    <row r="513" spans="1:4" x14ac:dyDescent="0.25">
      <c r="A513">
        <v>512</v>
      </c>
      <c r="B513" t="s">
        <v>1023</v>
      </c>
      <c r="C513" s="3">
        <v>310589772</v>
      </c>
      <c r="D513" t="s">
        <v>1024</v>
      </c>
    </row>
    <row r="514" spans="1:4" x14ac:dyDescent="0.25">
      <c r="A514">
        <v>513</v>
      </c>
      <c r="B514" t="s">
        <v>1025</v>
      </c>
      <c r="C514" s="3">
        <v>306564758</v>
      </c>
      <c r="D514" t="s">
        <v>1026</v>
      </c>
    </row>
    <row r="515" spans="1:4" x14ac:dyDescent="0.25">
      <c r="A515">
        <v>514</v>
      </c>
      <c r="B515" t="s">
        <v>1027</v>
      </c>
      <c r="C515" s="3">
        <v>309276228</v>
      </c>
      <c r="D515" t="s">
        <v>1028</v>
      </c>
    </row>
    <row r="516" spans="1:4" x14ac:dyDescent="0.25">
      <c r="A516">
        <v>515</v>
      </c>
      <c r="B516" t="s">
        <v>1029</v>
      </c>
      <c r="C516" s="3">
        <v>41805986740026</v>
      </c>
      <c r="D516" t="s">
        <v>1030</v>
      </c>
    </row>
    <row r="517" spans="1:4" x14ac:dyDescent="0.25">
      <c r="A517">
        <v>516</v>
      </c>
      <c r="B517" t="s">
        <v>1031</v>
      </c>
      <c r="C517" s="3">
        <v>33107831220024</v>
      </c>
      <c r="D517" t="s">
        <v>1032</v>
      </c>
    </row>
    <row r="518" spans="1:4" x14ac:dyDescent="0.25">
      <c r="A518">
        <v>517</v>
      </c>
      <c r="B518" t="s">
        <v>1033</v>
      </c>
      <c r="C518" s="3">
        <v>306915557</v>
      </c>
      <c r="D518" t="s">
        <v>1034</v>
      </c>
    </row>
    <row r="519" spans="1:4" x14ac:dyDescent="0.25">
      <c r="A519">
        <v>518</v>
      </c>
      <c r="B519" t="s">
        <v>1035</v>
      </c>
      <c r="C519" s="3">
        <v>311155971</v>
      </c>
      <c r="D519" t="s">
        <v>1036</v>
      </c>
    </row>
    <row r="520" spans="1:4" x14ac:dyDescent="0.25">
      <c r="A520">
        <v>519</v>
      </c>
      <c r="B520" t="s">
        <v>1037</v>
      </c>
      <c r="C520" s="3">
        <v>62504016640011</v>
      </c>
      <c r="D520" t="s">
        <v>1038</v>
      </c>
    </row>
    <row r="521" spans="1:4" x14ac:dyDescent="0.25">
      <c r="A521">
        <v>520</v>
      </c>
      <c r="B521" t="s">
        <v>1039</v>
      </c>
      <c r="C521" s="3">
        <v>311834395</v>
      </c>
      <c r="D521" t="s">
        <v>1040</v>
      </c>
    </row>
    <row r="522" spans="1:4" x14ac:dyDescent="0.25">
      <c r="A522">
        <v>521</v>
      </c>
      <c r="B522" t="s">
        <v>1041</v>
      </c>
      <c r="C522" s="3">
        <v>33108796540037</v>
      </c>
      <c r="D522" t="s">
        <v>1042</v>
      </c>
    </row>
    <row r="523" spans="1:4" x14ac:dyDescent="0.25">
      <c r="A523">
        <v>522</v>
      </c>
      <c r="B523" t="s">
        <v>1043</v>
      </c>
      <c r="C523" s="3">
        <v>31706840250095</v>
      </c>
      <c r="D523" t="s">
        <v>1044</v>
      </c>
    </row>
    <row r="524" spans="1:4" x14ac:dyDescent="0.25">
      <c r="A524">
        <v>523</v>
      </c>
      <c r="B524" t="s">
        <v>1045</v>
      </c>
      <c r="C524" s="3">
        <v>310988671</v>
      </c>
      <c r="D524" t="s">
        <v>1046</v>
      </c>
    </row>
    <row r="525" spans="1:4" x14ac:dyDescent="0.25">
      <c r="A525">
        <v>524</v>
      </c>
      <c r="B525" t="s">
        <v>1047</v>
      </c>
      <c r="C525" s="3">
        <v>300674300</v>
      </c>
      <c r="D525" t="s">
        <v>1048</v>
      </c>
    </row>
    <row r="526" spans="1:4" x14ac:dyDescent="0.25">
      <c r="A526">
        <v>525</v>
      </c>
      <c r="B526" t="s">
        <v>1049</v>
      </c>
      <c r="C526" s="3">
        <v>311823955</v>
      </c>
      <c r="D526" t="s">
        <v>1050</v>
      </c>
    </row>
    <row r="527" spans="1:4" x14ac:dyDescent="0.25">
      <c r="A527">
        <v>526</v>
      </c>
      <c r="B527" t="s">
        <v>1051</v>
      </c>
      <c r="C527" s="3">
        <v>311722890</v>
      </c>
      <c r="D527" t="s">
        <v>1052</v>
      </c>
    </row>
    <row r="528" spans="1:4" x14ac:dyDescent="0.25">
      <c r="A528">
        <v>527</v>
      </c>
      <c r="B528" t="s">
        <v>1053</v>
      </c>
      <c r="C528" s="3">
        <v>305015277</v>
      </c>
      <c r="D528" t="s">
        <v>1054</v>
      </c>
    </row>
    <row r="529" spans="1:4" x14ac:dyDescent="0.25">
      <c r="A529">
        <v>528</v>
      </c>
      <c r="B529" t="s">
        <v>1055</v>
      </c>
      <c r="C529" s="3">
        <v>30912760250016</v>
      </c>
      <c r="D529" t="s">
        <v>1056</v>
      </c>
    </row>
    <row r="530" spans="1:4" x14ac:dyDescent="0.25">
      <c r="A530">
        <v>529</v>
      </c>
      <c r="B530" t="s">
        <v>1057</v>
      </c>
      <c r="C530" s="3">
        <v>32407986510014</v>
      </c>
      <c r="D530" t="s">
        <v>1058</v>
      </c>
    </row>
    <row r="531" spans="1:4" x14ac:dyDescent="0.25">
      <c r="A531">
        <v>530</v>
      </c>
      <c r="B531" t="s">
        <v>1059</v>
      </c>
      <c r="C531" s="3">
        <v>311164107</v>
      </c>
      <c r="D531" t="s">
        <v>1060</v>
      </c>
    </row>
    <row r="532" spans="1:4" x14ac:dyDescent="0.25">
      <c r="A532">
        <v>531</v>
      </c>
      <c r="B532" t="s">
        <v>1061</v>
      </c>
      <c r="C532" s="3">
        <v>306191788</v>
      </c>
      <c r="D532" t="s">
        <v>1062</v>
      </c>
    </row>
    <row r="533" spans="1:4" x14ac:dyDescent="0.25">
      <c r="A533">
        <v>532</v>
      </c>
      <c r="B533" t="s">
        <v>1063</v>
      </c>
      <c r="C533" s="3">
        <v>51107045300013</v>
      </c>
      <c r="D533" t="s">
        <v>1064</v>
      </c>
    </row>
    <row r="534" spans="1:4" x14ac:dyDescent="0.25">
      <c r="A534">
        <v>533</v>
      </c>
      <c r="B534" t="s">
        <v>1065</v>
      </c>
      <c r="C534" s="3">
        <v>41110740360054</v>
      </c>
      <c r="D534" t="s">
        <v>1066</v>
      </c>
    </row>
    <row r="535" spans="1:4" x14ac:dyDescent="0.25">
      <c r="A535">
        <v>534</v>
      </c>
      <c r="B535" t="s">
        <v>1067</v>
      </c>
      <c r="C535" s="3">
        <v>311413341</v>
      </c>
      <c r="D535" t="s">
        <v>1068</v>
      </c>
    </row>
    <row r="536" spans="1:4" x14ac:dyDescent="0.25">
      <c r="A536">
        <v>535</v>
      </c>
      <c r="B536" t="s">
        <v>1069</v>
      </c>
      <c r="C536" s="3">
        <v>311502627</v>
      </c>
      <c r="D536" t="s">
        <v>1070</v>
      </c>
    </row>
    <row r="537" spans="1:4" x14ac:dyDescent="0.25">
      <c r="A537">
        <v>536</v>
      </c>
      <c r="B537" t="s">
        <v>1071</v>
      </c>
      <c r="C537" s="3">
        <v>300155241</v>
      </c>
      <c r="D537" t="s">
        <v>1072</v>
      </c>
    </row>
    <row r="538" spans="1:4" x14ac:dyDescent="0.25">
      <c r="A538">
        <v>537</v>
      </c>
      <c r="B538" t="s">
        <v>1073</v>
      </c>
      <c r="C538" s="3">
        <v>309795570</v>
      </c>
      <c r="D538" t="s">
        <v>1074</v>
      </c>
    </row>
    <row r="539" spans="1:4" x14ac:dyDescent="0.25">
      <c r="A539">
        <v>538</v>
      </c>
      <c r="B539" t="s">
        <v>1075</v>
      </c>
      <c r="C539" s="3">
        <v>30403770220037</v>
      </c>
      <c r="D539" t="s">
        <v>1076</v>
      </c>
    </row>
    <row r="540" spans="1:4" x14ac:dyDescent="0.25">
      <c r="A540">
        <v>539</v>
      </c>
      <c r="B540" t="s">
        <v>1077</v>
      </c>
      <c r="C540" s="3">
        <v>30710932090097</v>
      </c>
      <c r="D540" t="s">
        <v>1078</v>
      </c>
    </row>
    <row r="541" spans="1:4" x14ac:dyDescent="0.25">
      <c r="A541">
        <v>540</v>
      </c>
      <c r="B541" t="s">
        <v>1079</v>
      </c>
      <c r="C541" s="3">
        <v>41110716570012</v>
      </c>
      <c r="D541" t="s">
        <v>1080</v>
      </c>
    </row>
    <row r="542" spans="1:4" x14ac:dyDescent="0.25">
      <c r="A542">
        <v>541</v>
      </c>
      <c r="B542" t="s">
        <v>1081</v>
      </c>
      <c r="C542" s="3">
        <v>308091143</v>
      </c>
      <c r="D542" t="s">
        <v>1082</v>
      </c>
    </row>
    <row r="543" spans="1:4" x14ac:dyDescent="0.25">
      <c r="A543">
        <v>542</v>
      </c>
      <c r="B543" t="s">
        <v>1083</v>
      </c>
      <c r="C543" s="3">
        <v>311965605</v>
      </c>
      <c r="D543" t="s">
        <v>1084</v>
      </c>
    </row>
    <row r="544" spans="1:4" x14ac:dyDescent="0.25">
      <c r="A544">
        <v>543</v>
      </c>
      <c r="B544" t="s">
        <v>1085</v>
      </c>
      <c r="C544" s="3">
        <v>42804891930015</v>
      </c>
      <c r="D544" t="s">
        <v>1086</v>
      </c>
    </row>
    <row r="545" spans="1:4" x14ac:dyDescent="0.25">
      <c r="A545">
        <v>544</v>
      </c>
      <c r="B545" t="s">
        <v>1087</v>
      </c>
      <c r="C545" s="3">
        <v>309588789</v>
      </c>
      <c r="D545" t="s">
        <v>1088</v>
      </c>
    </row>
    <row r="546" spans="1:4" x14ac:dyDescent="0.25">
      <c r="A546">
        <v>545</v>
      </c>
      <c r="B546" t="s">
        <v>1089</v>
      </c>
      <c r="C546" s="3">
        <v>305994588</v>
      </c>
      <c r="D546" t="s">
        <v>1090</v>
      </c>
    </row>
    <row r="547" spans="1:4" x14ac:dyDescent="0.25">
      <c r="A547">
        <v>546</v>
      </c>
      <c r="B547" t="s">
        <v>1091</v>
      </c>
      <c r="C547" s="3">
        <v>311230285</v>
      </c>
      <c r="D547" t="s">
        <v>1092</v>
      </c>
    </row>
    <row r="548" spans="1:4" x14ac:dyDescent="0.25">
      <c r="A548">
        <v>547</v>
      </c>
      <c r="B548" t="s">
        <v>1093</v>
      </c>
      <c r="C548" s="3">
        <v>51306035990014</v>
      </c>
      <c r="D548" t="s">
        <v>1094</v>
      </c>
    </row>
    <row r="549" spans="1:4" x14ac:dyDescent="0.25">
      <c r="A549">
        <v>548</v>
      </c>
      <c r="B549" t="s">
        <v>1095</v>
      </c>
      <c r="C549" s="3">
        <v>311502634</v>
      </c>
      <c r="D549" t="s">
        <v>1096</v>
      </c>
    </row>
    <row r="550" spans="1:4" x14ac:dyDescent="0.25">
      <c r="A550">
        <v>549</v>
      </c>
      <c r="B550" t="s">
        <v>1097</v>
      </c>
      <c r="C550" s="3">
        <v>33006940220063</v>
      </c>
      <c r="D550" t="s">
        <v>1098</v>
      </c>
    </row>
    <row r="551" spans="1:4" x14ac:dyDescent="0.25">
      <c r="A551">
        <v>550</v>
      </c>
      <c r="B551" t="s">
        <v>1099</v>
      </c>
      <c r="C551" s="3">
        <v>42704713490034</v>
      </c>
      <c r="D551" t="s">
        <v>1100</v>
      </c>
    </row>
    <row r="552" spans="1:4" x14ac:dyDescent="0.25">
      <c r="A552">
        <v>551</v>
      </c>
      <c r="B552" t="s">
        <v>1101</v>
      </c>
      <c r="C552" s="3">
        <v>31006907160012</v>
      </c>
      <c r="D552" t="s">
        <v>1102</v>
      </c>
    </row>
    <row r="553" spans="1:4" x14ac:dyDescent="0.25">
      <c r="A553">
        <v>552</v>
      </c>
      <c r="B553" t="s">
        <v>1103</v>
      </c>
      <c r="C553" s="3">
        <v>206010698</v>
      </c>
      <c r="D553" t="s">
        <v>1104</v>
      </c>
    </row>
    <row r="554" spans="1:4" x14ac:dyDescent="0.25">
      <c r="A554">
        <v>553</v>
      </c>
      <c r="B554" t="s">
        <v>1105</v>
      </c>
      <c r="C554" s="3">
        <v>307507081</v>
      </c>
      <c r="D554" t="s">
        <v>1106</v>
      </c>
    </row>
    <row r="555" spans="1:4" x14ac:dyDescent="0.25">
      <c r="A555">
        <v>554</v>
      </c>
      <c r="B555" t="s">
        <v>1107</v>
      </c>
      <c r="C555" s="3">
        <v>41206871600014</v>
      </c>
      <c r="D555" t="s">
        <v>1108</v>
      </c>
    </row>
    <row r="556" spans="1:4" x14ac:dyDescent="0.25">
      <c r="A556">
        <v>555</v>
      </c>
      <c r="B556" t="s">
        <v>1109</v>
      </c>
      <c r="C556" s="3">
        <v>311872319</v>
      </c>
      <c r="D556" t="s">
        <v>1110</v>
      </c>
    </row>
    <row r="557" spans="1:4" x14ac:dyDescent="0.25">
      <c r="A557">
        <v>556</v>
      </c>
      <c r="B557" t="s">
        <v>1111</v>
      </c>
      <c r="C557" s="3">
        <v>30511942520022</v>
      </c>
      <c r="D557" t="s">
        <v>1112</v>
      </c>
    </row>
    <row r="558" spans="1:4" x14ac:dyDescent="0.25">
      <c r="A558">
        <v>557</v>
      </c>
      <c r="B558" t="s">
        <v>1113</v>
      </c>
      <c r="C558" s="3">
        <v>309202097</v>
      </c>
      <c r="D558" t="s">
        <v>1114</v>
      </c>
    </row>
    <row r="559" spans="1:4" x14ac:dyDescent="0.25">
      <c r="A559">
        <v>558</v>
      </c>
      <c r="B559" t="s">
        <v>1115</v>
      </c>
      <c r="C559" s="3">
        <v>310166223</v>
      </c>
      <c r="D559" t="s">
        <v>1116</v>
      </c>
    </row>
    <row r="560" spans="1:4" x14ac:dyDescent="0.25">
      <c r="A560">
        <v>559</v>
      </c>
      <c r="B560" t="s">
        <v>1117</v>
      </c>
      <c r="C560" s="3">
        <v>32310913430038</v>
      </c>
      <c r="D560" t="s">
        <v>1118</v>
      </c>
    </row>
    <row r="561" spans="1:4" x14ac:dyDescent="0.25">
      <c r="A561">
        <v>560</v>
      </c>
      <c r="B561" t="s">
        <v>1119</v>
      </c>
      <c r="C561" s="3">
        <v>308565145</v>
      </c>
      <c r="D561" t="s">
        <v>1120</v>
      </c>
    </row>
    <row r="562" spans="1:4" x14ac:dyDescent="0.25">
      <c r="A562">
        <v>561</v>
      </c>
      <c r="B562" t="s">
        <v>1121</v>
      </c>
      <c r="C562" s="3">
        <v>309467377</v>
      </c>
      <c r="D562" t="s">
        <v>1122</v>
      </c>
    </row>
    <row r="563" spans="1:4" x14ac:dyDescent="0.25">
      <c r="A563">
        <v>562</v>
      </c>
      <c r="B563" t="s">
        <v>1123</v>
      </c>
      <c r="C563" s="3">
        <v>32007871790046</v>
      </c>
      <c r="D563" t="s">
        <v>1124</v>
      </c>
    </row>
    <row r="564" spans="1:4" x14ac:dyDescent="0.25">
      <c r="A564">
        <v>563</v>
      </c>
      <c r="B564" t="s">
        <v>1125</v>
      </c>
      <c r="C564" s="3">
        <v>42702840100011</v>
      </c>
      <c r="D564" t="s">
        <v>1126</v>
      </c>
    </row>
    <row r="565" spans="1:4" x14ac:dyDescent="0.25">
      <c r="A565">
        <v>564</v>
      </c>
      <c r="B565" t="s">
        <v>1127</v>
      </c>
      <c r="C565" s="3">
        <v>307177992</v>
      </c>
      <c r="D565" t="s">
        <v>1128</v>
      </c>
    </row>
    <row r="566" spans="1:4" x14ac:dyDescent="0.25">
      <c r="A566">
        <v>565</v>
      </c>
      <c r="B566" t="s">
        <v>1129</v>
      </c>
      <c r="C566" s="3">
        <v>310787424</v>
      </c>
      <c r="D566" t="s">
        <v>1130</v>
      </c>
    </row>
    <row r="567" spans="1:4" x14ac:dyDescent="0.25">
      <c r="A567">
        <v>566</v>
      </c>
      <c r="B567" t="s">
        <v>1131</v>
      </c>
      <c r="C567" s="3">
        <v>311902477</v>
      </c>
      <c r="D567" t="s">
        <v>1132</v>
      </c>
    </row>
    <row r="568" spans="1:4" x14ac:dyDescent="0.25">
      <c r="A568">
        <v>567</v>
      </c>
      <c r="B568" t="s">
        <v>1133</v>
      </c>
      <c r="C568" s="3">
        <v>32105820430024</v>
      </c>
      <c r="D568" t="s">
        <v>1134</v>
      </c>
    </row>
    <row r="569" spans="1:4" x14ac:dyDescent="0.25">
      <c r="A569">
        <v>568</v>
      </c>
      <c r="B569" t="s">
        <v>1135</v>
      </c>
      <c r="C569" s="3">
        <v>301181036</v>
      </c>
      <c r="D569" t="s">
        <v>1136</v>
      </c>
    </row>
    <row r="570" spans="1:4" x14ac:dyDescent="0.25">
      <c r="A570">
        <v>569</v>
      </c>
      <c r="B570" t="s">
        <v>1137</v>
      </c>
      <c r="C570" s="3">
        <v>41304784340019</v>
      </c>
      <c r="D570" t="s">
        <v>1138</v>
      </c>
    </row>
    <row r="571" spans="1:4" x14ac:dyDescent="0.25">
      <c r="A571">
        <v>570</v>
      </c>
      <c r="B571" t="s">
        <v>1139</v>
      </c>
      <c r="C571" s="3">
        <v>41212870192111</v>
      </c>
      <c r="D571" t="s">
        <v>1140</v>
      </c>
    </row>
    <row r="572" spans="1:4" x14ac:dyDescent="0.25">
      <c r="A572">
        <v>571</v>
      </c>
      <c r="B572" t="s">
        <v>1141</v>
      </c>
      <c r="C572" s="3">
        <v>310862402</v>
      </c>
      <c r="D572" t="s">
        <v>1142</v>
      </c>
    </row>
    <row r="573" spans="1:4" x14ac:dyDescent="0.25">
      <c r="A573">
        <v>572</v>
      </c>
      <c r="B573" t="s">
        <v>1143</v>
      </c>
      <c r="C573" s="3">
        <v>40109876580019</v>
      </c>
      <c r="D573" t="s">
        <v>1144</v>
      </c>
    </row>
    <row r="574" spans="1:4" x14ac:dyDescent="0.25">
      <c r="A574">
        <v>573</v>
      </c>
      <c r="B574" t="s">
        <v>1145</v>
      </c>
      <c r="C574" s="3">
        <v>303237438</v>
      </c>
      <c r="D574" t="s">
        <v>1146</v>
      </c>
    </row>
    <row r="575" spans="1:4" x14ac:dyDescent="0.25">
      <c r="A575">
        <v>574</v>
      </c>
      <c r="B575" t="s">
        <v>1147</v>
      </c>
      <c r="C575" s="3">
        <v>42612930210064</v>
      </c>
      <c r="D575" t="s">
        <v>1148</v>
      </c>
    </row>
    <row r="576" spans="1:4" x14ac:dyDescent="0.25">
      <c r="A576">
        <v>575</v>
      </c>
      <c r="B576" t="s">
        <v>1149</v>
      </c>
      <c r="C576" s="3">
        <v>30308800211231</v>
      </c>
      <c r="D576" t="s">
        <v>1150</v>
      </c>
    </row>
    <row r="577" spans="1:4" x14ac:dyDescent="0.25">
      <c r="A577">
        <v>576</v>
      </c>
      <c r="B577" t="s">
        <v>1151</v>
      </c>
      <c r="C577" s="3">
        <v>42201890210922</v>
      </c>
      <c r="D577" t="s">
        <v>1152</v>
      </c>
    </row>
    <row r="578" spans="1:4" x14ac:dyDescent="0.25">
      <c r="A578">
        <v>577</v>
      </c>
      <c r="B578" t="s">
        <v>1153</v>
      </c>
      <c r="C578" s="3">
        <v>311911624</v>
      </c>
      <c r="D578" t="s">
        <v>1154</v>
      </c>
    </row>
    <row r="579" spans="1:4" x14ac:dyDescent="0.25">
      <c r="A579">
        <v>578</v>
      </c>
      <c r="B579" t="s">
        <v>1155</v>
      </c>
      <c r="C579" s="3">
        <v>304484044</v>
      </c>
      <c r="D579" t="s">
        <v>1156</v>
      </c>
    </row>
    <row r="580" spans="1:4" x14ac:dyDescent="0.25">
      <c r="A580">
        <v>579</v>
      </c>
      <c r="B580" t="s">
        <v>1157</v>
      </c>
      <c r="C580" s="3">
        <v>32210995260014</v>
      </c>
      <c r="D580" t="s">
        <v>1158</v>
      </c>
    </row>
    <row r="581" spans="1:4" x14ac:dyDescent="0.25">
      <c r="A581">
        <v>580</v>
      </c>
      <c r="B581" t="s">
        <v>1159</v>
      </c>
      <c r="C581" s="3">
        <v>305820075</v>
      </c>
      <c r="D581" t="s">
        <v>1160</v>
      </c>
    </row>
    <row r="582" spans="1:4" x14ac:dyDescent="0.25">
      <c r="A582">
        <v>581</v>
      </c>
      <c r="B582" t="s">
        <v>1161</v>
      </c>
      <c r="C582" s="3">
        <v>311025531</v>
      </c>
      <c r="D582" t="s">
        <v>1162</v>
      </c>
    </row>
    <row r="583" spans="1:4" x14ac:dyDescent="0.25">
      <c r="A583">
        <v>582</v>
      </c>
      <c r="B583" t="s">
        <v>1163</v>
      </c>
      <c r="C583" s="3">
        <v>31901921000088</v>
      </c>
      <c r="D583" t="s">
        <v>1164</v>
      </c>
    </row>
    <row r="584" spans="1:4" x14ac:dyDescent="0.25">
      <c r="A584">
        <v>583</v>
      </c>
      <c r="B584" t="s">
        <v>1165</v>
      </c>
      <c r="C584" s="3">
        <v>31206930560056</v>
      </c>
      <c r="D584" t="s">
        <v>1166</v>
      </c>
    </row>
    <row r="585" spans="1:4" x14ac:dyDescent="0.25">
      <c r="A585">
        <v>584</v>
      </c>
      <c r="B585" t="s">
        <v>1167</v>
      </c>
      <c r="C585" s="3">
        <v>310206267</v>
      </c>
      <c r="D585" t="s">
        <v>1168</v>
      </c>
    </row>
    <row r="586" spans="1:4" x14ac:dyDescent="0.25">
      <c r="A586">
        <v>585</v>
      </c>
      <c r="B586" t="s">
        <v>1169</v>
      </c>
      <c r="C586" s="3">
        <v>310360821</v>
      </c>
      <c r="D586" t="s">
        <v>1170</v>
      </c>
    </row>
    <row r="587" spans="1:4" x14ac:dyDescent="0.25">
      <c r="A587">
        <v>586</v>
      </c>
      <c r="B587" t="s">
        <v>1171</v>
      </c>
      <c r="C587" s="3">
        <v>40906800450026</v>
      </c>
      <c r="D587" t="s">
        <v>1172</v>
      </c>
    </row>
    <row r="588" spans="1:4" x14ac:dyDescent="0.25">
      <c r="A588">
        <v>587</v>
      </c>
      <c r="B588" t="s">
        <v>1173</v>
      </c>
      <c r="C588" s="3">
        <v>311460048</v>
      </c>
      <c r="D588" t="s">
        <v>1174</v>
      </c>
    </row>
    <row r="589" spans="1:4" x14ac:dyDescent="0.25">
      <c r="A589">
        <v>588</v>
      </c>
      <c r="B589" t="s">
        <v>1175</v>
      </c>
      <c r="C589" s="3">
        <v>40411965130048</v>
      </c>
      <c r="D589" t="s">
        <v>1176</v>
      </c>
    </row>
    <row r="590" spans="1:4" x14ac:dyDescent="0.25">
      <c r="A590">
        <v>589</v>
      </c>
      <c r="B590" t="s">
        <v>1177</v>
      </c>
      <c r="C590" s="3">
        <v>309196540</v>
      </c>
      <c r="D590" t="s">
        <v>1178</v>
      </c>
    </row>
    <row r="591" spans="1:4" x14ac:dyDescent="0.25">
      <c r="A591">
        <v>590</v>
      </c>
      <c r="B591" t="s">
        <v>1179</v>
      </c>
      <c r="C591" s="3">
        <v>310659914</v>
      </c>
      <c r="D591" t="s">
        <v>1180</v>
      </c>
    </row>
    <row r="592" spans="1:4" x14ac:dyDescent="0.25">
      <c r="A592">
        <v>591</v>
      </c>
      <c r="B592" t="s">
        <v>1181</v>
      </c>
      <c r="C592" s="3">
        <v>32409901000017</v>
      </c>
      <c r="D592" t="s">
        <v>1182</v>
      </c>
    </row>
    <row r="593" spans="1:4" x14ac:dyDescent="0.25">
      <c r="A593">
        <v>592</v>
      </c>
      <c r="B593" t="s">
        <v>1183</v>
      </c>
      <c r="C593" s="3">
        <v>312114293</v>
      </c>
      <c r="D593" t="s">
        <v>1184</v>
      </c>
    </row>
    <row r="594" spans="1:4" x14ac:dyDescent="0.25">
      <c r="A594">
        <v>593</v>
      </c>
      <c r="B594" t="s">
        <v>1185</v>
      </c>
      <c r="C594" s="3">
        <v>305694264</v>
      </c>
      <c r="D594" t="s">
        <v>1186</v>
      </c>
    </row>
    <row r="595" spans="1:4" x14ac:dyDescent="0.25">
      <c r="A595">
        <v>594</v>
      </c>
      <c r="B595" t="s">
        <v>1187</v>
      </c>
      <c r="C595" s="3">
        <v>304972046</v>
      </c>
      <c r="D595" t="s">
        <v>1188</v>
      </c>
    </row>
    <row r="596" spans="1:4" x14ac:dyDescent="0.25">
      <c r="A596">
        <v>595</v>
      </c>
      <c r="B596" t="s">
        <v>1189</v>
      </c>
      <c r="C596" s="3">
        <v>50806048660018</v>
      </c>
      <c r="D596" t="s">
        <v>1190</v>
      </c>
    </row>
    <row r="597" spans="1:4" x14ac:dyDescent="0.25">
      <c r="A597">
        <v>596</v>
      </c>
      <c r="B597" t="s">
        <v>1191</v>
      </c>
      <c r="C597" s="3">
        <v>309529876</v>
      </c>
      <c r="D597" t="s">
        <v>1192</v>
      </c>
    </row>
    <row r="598" spans="1:4" x14ac:dyDescent="0.25">
      <c r="A598">
        <v>597</v>
      </c>
      <c r="B598" t="s">
        <v>1193</v>
      </c>
      <c r="C598" s="3">
        <v>310204174</v>
      </c>
      <c r="D598" t="s">
        <v>1194</v>
      </c>
    </row>
    <row r="599" spans="1:4" x14ac:dyDescent="0.25">
      <c r="A599">
        <v>598</v>
      </c>
      <c r="B599" t="s">
        <v>1195</v>
      </c>
      <c r="C599" s="3">
        <v>40502880160013</v>
      </c>
      <c r="D599" t="s">
        <v>1196</v>
      </c>
    </row>
    <row r="600" spans="1:4" x14ac:dyDescent="0.25">
      <c r="A600">
        <v>599</v>
      </c>
      <c r="B600" t="s">
        <v>1197</v>
      </c>
      <c r="C600" s="3">
        <v>31010985310018</v>
      </c>
      <c r="D600" t="s">
        <v>1198</v>
      </c>
    </row>
    <row r="601" spans="1:4" x14ac:dyDescent="0.25">
      <c r="A601">
        <v>600</v>
      </c>
      <c r="B601" t="s">
        <v>1199</v>
      </c>
      <c r="C601" s="3">
        <v>307811156</v>
      </c>
      <c r="D601" t="s">
        <v>1200</v>
      </c>
    </row>
    <row r="602" spans="1:4" x14ac:dyDescent="0.25">
      <c r="A602">
        <v>601</v>
      </c>
      <c r="B602" t="s">
        <v>1201</v>
      </c>
      <c r="C602" s="3">
        <v>310735266</v>
      </c>
      <c r="D602" t="s">
        <v>1202</v>
      </c>
    </row>
    <row r="603" spans="1:4" x14ac:dyDescent="0.25">
      <c r="A603">
        <v>602</v>
      </c>
      <c r="B603" t="s">
        <v>1203</v>
      </c>
      <c r="C603" s="3">
        <v>311790247</v>
      </c>
      <c r="D603" t="s">
        <v>1204</v>
      </c>
    </row>
    <row r="604" spans="1:4" x14ac:dyDescent="0.25">
      <c r="A604">
        <v>603</v>
      </c>
      <c r="B604" t="s">
        <v>1205</v>
      </c>
      <c r="C604" s="3">
        <v>311646455</v>
      </c>
      <c r="D604" t="s">
        <v>1206</v>
      </c>
    </row>
    <row r="605" spans="1:4" x14ac:dyDescent="0.25">
      <c r="A605">
        <v>604</v>
      </c>
      <c r="B605" t="s">
        <v>1207</v>
      </c>
      <c r="C605" s="3">
        <v>50606056530022</v>
      </c>
      <c r="D605" t="s">
        <v>1208</v>
      </c>
    </row>
    <row r="606" spans="1:4" x14ac:dyDescent="0.25">
      <c r="A606">
        <v>605</v>
      </c>
      <c r="B606" t="s">
        <v>1209</v>
      </c>
      <c r="C606" s="3">
        <v>309520557</v>
      </c>
      <c r="D606" t="s">
        <v>1210</v>
      </c>
    </row>
    <row r="607" spans="1:4" x14ac:dyDescent="0.25">
      <c r="A607">
        <v>606</v>
      </c>
      <c r="B607" t="s">
        <v>1211</v>
      </c>
      <c r="C607" s="3">
        <v>61305058660017</v>
      </c>
      <c r="D607" t="s">
        <v>1212</v>
      </c>
    </row>
    <row r="608" spans="1:4" x14ac:dyDescent="0.25">
      <c r="A608">
        <v>607</v>
      </c>
      <c r="B608" t="s">
        <v>1213</v>
      </c>
      <c r="C608" s="3">
        <v>42603903170021</v>
      </c>
      <c r="D608" t="s">
        <v>1214</v>
      </c>
    </row>
    <row r="609" spans="1:4" x14ac:dyDescent="0.25">
      <c r="A609">
        <v>608</v>
      </c>
      <c r="B609" t="s">
        <v>1215</v>
      </c>
      <c r="C609" s="3">
        <v>311953288</v>
      </c>
      <c r="D609" t="s">
        <v>1216</v>
      </c>
    </row>
    <row r="610" spans="1:4" x14ac:dyDescent="0.25">
      <c r="A610">
        <v>609</v>
      </c>
      <c r="B610" t="s">
        <v>1217</v>
      </c>
      <c r="C610" s="3">
        <v>303807638</v>
      </c>
      <c r="D610" t="s">
        <v>1218</v>
      </c>
    </row>
    <row r="611" spans="1:4" x14ac:dyDescent="0.25">
      <c r="A611">
        <v>610</v>
      </c>
      <c r="B611" t="s">
        <v>1219</v>
      </c>
      <c r="C611" s="3">
        <v>309992761</v>
      </c>
      <c r="D611" t="s">
        <v>1220</v>
      </c>
    </row>
    <row r="612" spans="1:4" x14ac:dyDescent="0.25">
      <c r="A612">
        <v>611</v>
      </c>
      <c r="B612" t="s">
        <v>1221</v>
      </c>
      <c r="C612" s="3">
        <v>30808470280066</v>
      </c>
      <c r="D612" t="s">
        <v>1222</v>
      </c>
    </row>
    <row r="613" spans="1:4" x14ac:dyDescent="0.25">
      <c r="A613">
        <v>612</v>
      </c>
      <c r="B613" t="s">
        <v>1223</v>
      </c>
      <c r="C613" s="3">
        <v>202649276</v>
      </c>
      <c r="D613" t="s">
        <v>1224</v>
      </c>
    </row>
    <row r="614" spans="1:4" x14ac:dyDescent="0.25">
      <c r="A614">
        <v>613</v>
      </c>
      <c r="B614" t="s">
        <v>1225</v>
      </c>
      <c r="C614" s="3">
        <v>30404921450019</v>
      </c>
      <c r="D614" t="s">
        <v>1226</v>
      </c>
    </row>
    <row r="615" spans="1:4" x14ac:dyDescent="0.25">
      <c r="A615">
        <v>614</v>
      </c>
      <c r="B615" t="s">
        <v>1227</v>
      </c>
      <c r="C615" s="3">
        <v>307932164</v>
      </c>
      <c r="D615" t="s">
        <v>1228</v>
      </c>
    </row>
    <row r="616" spans="1:4" x14ac:dyDescent="0.25">
      <c r="A616">
        <v>615</v>
      </c>
      <c r="B616" t="s">
        <v>1229</v>
      </c>
      <c r="C616" s="3">
        <v>311646534</v>
      </c>
      <c r="D616" t="s">
        <v>1230</v>
      </c>
    </row>
    <row r="617" spans="1:4" x14ac:dyDescent="0.25">
      <c r="A617">
        <v>616</v>
      </c>
      <c r="B617" t="s">
        <v>1231</v>
      </c>
      <c r="C617" s="3">
        <v>311544091</v>
      </c>
      <c r="D617" t="s">
        <v>1232</v>
      </c>
    </row>
    <row r="618" spans="1:4" x14ac:dyDescent="0.25">
      <c r="A618">
        <v>617</v>
      </c>
      <c r="B618" t="s">
        <v>1233</v>
      </c>
      <c r="C618" s="3">
        <v>310041553</v>
      </c>
      <c r="D618" t="s">
        <v>1234</v>
      </c>
    </row>
    <row r="619" spans="1:4" x14ac:dyDescent="0.25">
      <c r="A619">
        <v>618</v>
      </c>
      <c r="B619" t="s">
        <v>1235</v>
      </c>
      <c r="C619" s="3">
        <v>42906830280015</v>
      </c>
      <c r="D619" t="s">
        <v>1236</v>
      </c>
    </row>
    <row r="620" spans="1:4" x14ac:dyDescent="0.25">
      <c r="A620">
        <v>619</v>
      </c>
      <c r="B620" t="s">
        <v>1237</v>
      </c>
      <c r="C620" s="3">
        <v>311026142</v>
      </c>
      <c r="D620" t="s">
        <v>1238</v>
      </c>
    </row>
    <row r="621" spans="1:4" x14ac:dyDescent="0.25">
      <c r="A621">
        <v>620</v>
      </c>
      <c r="B621" t="s">
        <v>1239</v>
      </c>
      <c r="C621" s="3">
        <v>310697876</v>
      </c>
      <c r="D621" t="s">
        <v>1240</v>
      </c>
    </row>
    <row r="622" spans="1:4" x14ac:dyDescent="0.25">
      <c r="A622">
        <v>621</v>
      </c>
      <c r="B622" t="s">
        <v>1241</v>
      </c>
      <c r="C622" s="3">
        <v>309823678</v>
      </c>
      <c r="D622" t="s">
        <v>1242</v>
      </c>
    </row>
    <row r="623" spans="1:4" x14ac:dyDescent="0.25">
      <c r="A623">
        <v>622</v>
      </c>
      <c r="B623" t="s">
        <v>1243</v>
      </c>
      <c r="C623" s="3">
        <v>31004904320112</v>
      </c>
      <c r="D623" t="s">
        <v>1244</v>
      </c>
    </row>
    <row r="624" spans="1:4" x14ac:dyDescent="0.25">
      <c r="A624">
        <v>623</v>
      </c>
      <c r="B624" t="s">
        <v>1245</v>
      </c>
      <c r="C624" s="3">
        <v>52209006820017</v>
      </c>
      <c r="D624" t="s">
        <v>1246</v>
      </c>
    </row>
    <row r="625" spans="1:4" x14ac:dyDescent="0.25">
      <c r="A625">
        <v>624</v>
      </c>
      <c r="B625" t="s">
        <v>1247</v>
      </c>
      <c r="C625" s="3">
        <v>311025888</v>
      </c>
      <c r="D625" t="s">
        <v>1248</v>
      </c>
    </row>
    <row r="626" spans="1:4" x14ac:dyDescent="0.25">
      <c r="A626">
        <v>625</v>
      </c>
      <c r="B626" t="s">
        <v>1249</v>
      </c>
      <c r="C626" s="3">
        <v>32308890600025</v>
      </c>
      <c r="D626" t="s">
        <v>1250</v>
      </c>
    </row>
    <row r="627" spans="1:4" x14ac:dyDescent="0.25">
      <c r="A627">
        <v>626</v>
      </c>
      <c r="B627" t="s">
        <v>1251</v>
      </c>
      <c r="C627" s="3">
        <v>42709780060034</v>
      </c>
      <c r="D627" t="s">
        <v>1252</v>
      </c>
    </row>
    <row r="628" spans="1:4" x14ac:dyDescent="0.25">
      <c r="A628">
        <v>627</v>
      </c>
      <c r="B628" t="s">
        <v>1253</v>
      </c>
      <c r="C628" s="3">
        <v>306772293</v>
      </c>
      <c r="D628" t="s">
        <v>1254</v>
      </c>
    </row>
    <row r="629" spans="1:4" x14ac:dyDescent="0.25">
      <c r="A629">
        <v>628</v>
      </c>
      <c r="B629" t="s">
        <v>1255</v>
      </c>
      <c r="C629" s="3">
        <v>311622651</v>
      </c>
      <c r="D629" t="s">
        <v>1256</v>
      </c>
    </row>
    <row r="630" spans="1:4" x14ac:dyDescent="0.25">
      <c r="A630">
        <v>629</v>
      </c>
      <c r="B630" t="s">
        <v>1257</v>
      </c>
      <c r="C630" s="3">
        <v>52602006740044</v>
      </c>
      <c r="D630" t="s">
        <v>1258</v>
      </c>
    </row>
    <row r="631" spans="1:4" x14ac:dyDescent="0.25">
      <c r="A631">
        <v>630</v>
      </c>
      <c r="B631" t="s">
        <v>1259</v>
      </c>
      <c r="C631" s="3">
        <v>310809670</v>
      </c>
      <c r="D631" t="s">
        <v>1260</v>
      </c>
    </row>
    <row r="632" spans="1:4" x14ac:dyDescent="0.25">
      <c r="A632">
        <v>631</v>
      </c>
      <c r="B632" t="s">
        <v>1261</v>
      </c>
      <c r="C632" s="3">
        <v>309084902</v>
      </c>
      <c r="D632" t="s">
        <v>1262</v>
      </c>
    </row>
    <row r="633" spans="1:4" x14ac:dyDescent="0.25">
      <c r="A633">
        <v>632</v>
      </c>
      <c r="B633" t="s">
        <v>1263</v>
      </c>
      <c r="C633" s="3">
        <v>311753988</v>
      </c>
      <c r="D633" t="s">
        <v>1264</v>
      </c>
    </row>
    <row r="634" spans="1:4" x14ac:dyDescent="0.25">
      <c r="A634">
        <v>633</v>
      </c>
      <c r="B634" t="s">
        <v>1265</v>
      </c>
      <c r="C634" s="3">
        <v>311351744</v>
      </c>
      <c r="D634" t="s">
        <v>1266</v>
      </c>
    </row>
    <row r="635" spans="1:4" x14ac:dyDescent="0.25">
      <c r="A635">
        <v>634</v>
      </c>
      <c r="B635" t="s">
        <v>1267</v>
      </c>
      <c r="C635" s="3">
        <v>61208036760023</v>
      </c>
      <c r="D635" t="s">
        <v>1268</v>
      </c>
    </row>
    <row r="636" spans="1:4" x14ac:dyDescent="0.25">
      <c r="A636">
        <v>635</v>
      </c>
      <c r="B636" t="s">
        <v>1269</v>
      </c>
      <c r="C636" s="3">
        <v>311383333</v>
      </c>
      <c r="D636" t="s">
        <v>1270</v>
      </c>
    </row>
    <row r="637" spans="1:4" x14ac:dyDescent="0.25">
      <c r="A637">
        <v>636</v>
      </c>
      <c r="B637" t="s">
        <v>1271</v>
      </c>
      <c r="C637" s="3">
        <v>53011005380015</v>
      </c>
      <c r="D637" t="s">
        <v>1272</v>
      </c>
    </row>
    <row r="638" spans="1:4" x14ac:dyDescent="0.25">
      <c r="A638">
        <v>637</v>
      </c>
      <c r="B638" t="s">
        <v>1273</v>
      </c>
      <c r="C638" s="3">
        <v>32612953820049</v>
      </c>
      <c r="D638" t="s">
        <v>1274</v>
      </c>
    </row>
    <row r="639" spans="1:4" x14ac:dyDescent="0.25">
      <c r="A639">
        <v>638</v>
      </c>
      <c r="B639" t="s">
        <v>1275</v>
      </c>
      <c r="C639" s="3">
        <v>308932733</v>
      </c>
      <c r="D639" t="s">
        <v>1276</v>
      </c>
    </row>
    <row r="640" spans="1:4" x14ac:dyDescent="0.25">
      <c r="A640">
        <v>639</v>
      </c>
      <c r="B640" t="s">
        <v>1277</v>
      </c>
      <c r="C640" s="3">
        <v>311893213</v>
      </c>
      <c r="D640" t="s">
        <v>1278</v>
      </c>
    </row>
    <row r="641" spans="1:4" x14ac:dyDescent="0.25">
      <c r="A641">
        <v>640</v>
      </c>
      <c r="B641" t="s">
        <v>1279</v>
      </c>
      <c r="C641" s="3">
        <v>306649208</v>
      </c>
      <c r="D641" t="s">
        <v>1280</v>
      </c>
    </row>
    <row r="642" spans="1:4" x14ac:dyDescent="0.25">
      <c r="A642">
        <v>641</v>
      </c>
      <c r="B642" t="s">
        <v>1281</v>
      </c>
      <c r="C642" s="3">
        <v>31403937350013</v>
      </c>
      <c r="D642" t="s">
        <v>1282</v>
      </c>
    </row>
    <row r="643" spans="1:4" x14ac:dyDescent="0.25">
      <c r="A643">
        <v>642</v>
      </c>
      <c r="B643" t="s">
        <v>1283</v>
      </c>
      <c r="C643" s="3">
        <v>310086624</v>
      </c>
      <c r="D643" t="s">
        <v>1284</v>
      </c>
    </row>
    <row r="644" spans="1:4" x14ac:dyDescent="0.25">
      <c r="A644">
        <v>643</v>
      </c>
      <c r="B644" t="s">
        <v>1285</v>
      </c>
      <c r="C644" s="3">
        <v>308422513</v>
      </c>
      <c r="D644" t="s">
        <v>1286</v>
      </c>
    </row>
    <row r="645" spans="1:4" x14ac:dyDescent="0.25">
      <c r="A645">
        <v>644</v>
      </c>
      <c r="B645" t="s">
        <v>1287</v>
      </c>
      <c r="C645" s="3">
        <v>31609900251563</v>
      </c>
      <c r="D645" t="s">
        <v>1288</v>
      </c>
    </row>
    <row r="646" spans="1:4" x14ac:dyDescent="0.25">
      <c r="A646">
        <v>645</v>
      </c>
      <c r="B646" t="s">
        <v>1289</v>
      </c>
      <c r="C646" s="3">
        <v>51104035980019</v>
      </c>
      <c r="D646" t="s">
        <v>1290</v>
      </c>
    </row>
    <row r="647" spans="1:4" x14ac:dyDescent="0.25">
      <c r="A647">
        <v>646</v>
      </c>
      <c r="B647" t="s">
        <v>1291</v>
      </c>
      <c r="C647" s="3">
        <v>309871604</v>
      </c>
      <c r="D647" t="s">
        <v>1292</v>
      </c>
    </row>
    <row r="648" spans="1:4" x14ac:dyDescent="0.25">
      <c r="A648">
        <v>647</v>
      </c>
      <c r="B648" t="s">
        <v>1293</v>
      </c>
      <c r="C648" s="3">
        <v>302173424</v>
      </c>
      <c r="D648" t="s">
        <v>1294</v>
      </c>
    </row>
    <row r="649" spans="1:4" x14ac:dyDescent="0.25">
      <c r="A649">
        <v>648</v>
      </c>
      <c r="B649" t="s">
        <v>1295</v>
      </c>
      <c r="C649" s="3">
        <v>301422146</v>
      </c>
      <c r="D649" t="s">
        <v>1296</v>
      </c>
    </row>
    <row r="650" spans="1:4" x14ac:dyDescent="0.25">
      <c r="A650">
        <v>649</v>
      </c>
      <c r="B650" t="s">
        <v>1297</v>
      </c>
      <c r="C650" s="3">
        <v>32501690250049</v>
      </c>
      <c r="D650" t="s">
        <v>1298</v>
      </c>
    </row>
    <row r="651" spans="1:4" x14ac:dyDescent="0.25">
      <c r="A651">
        <v>650</v>
      </c>
      <c r="B651" t="s">
        <v>1299</v>
      </c>
      <c r="C651" s="3">
        <v>31906996520062</v>
      </c>
      <c r="D651" t="s">
        <v>1300</v>
      </c>
    </row>
    <row r="652" spans="1:4" x14ac:dyDescent="0.25">
      <c r="A652">
        <v>651</v>
      </c>
      <c r="B652" t="s">
        <v>1301</v>
      </c>
      <c r="C652" s="3">
        <v>310811536</v>
      </c>
      <c r="D652" t="s">
        <v>1302</v>
      </c>
    </row>
    <row r="653" spans="1:4" x14ac:dyDescent="0.25">
      <c r="A653">
        <v>652</v>
      </c>
      <c r="B653" t="s">
        <v>1303</v>
      </c>
      <c r="C653" s="3">
        <v>309706008</v>
      </c>
      <c r="D653" t="s">
        <v>1304</v>
      </c>
    </row>
    <row r="654" spans="1:4" x14ac:dyDescent="0.25">
      <c r="A654">
        <v>653</v>
      </c>
      <c r="B654" t="s">
        <v>1305</v>
      </c>
      <c r="C654" s="3">
        <v>311837289</v>
      </c>
      <c r="D654" t="s">
        <v>1306</v>
      </c>
    </row>
    <row r="655" spans="1:4" x14ac:dyDescent="0.25">
      <c r="A655">
        <v>654</v>
      </c>
      <c r="B655" t="s">
        <v>1307</v>
      </c>
      <c r="C655" s="3">
        <v>306730131</v>
      </c>
      <c r="D655" t="s">
        <v>1308</v>
      </c>
    </row>
    <row r="656" spans="1:4" x14ac:dyDescent="0.25">
      <c r="A656">
        <v>655</v>
      </c>
      <c r="B656" t="s">
        <v>1309</v>
      </c>
      <c r="C656" s="3">
        <v>41607940250057</v>
      </c>
      <c r="D656" t="s">
        <v>1310</v>
      </c>
    </row>
    <row r="657" spans="1:4" x14ac:dyDescent="0.25">
      <c r="A657">
        <v>656</v>
      </c>
      <c r="B657" t="s">
        <v>1311</v>
      </c>
      <c r="C657" s="3">
        <v>302000654</v>
      </c>
      <c r="D657" t="s">
        <v>1312</v>
      </c>
    </row>
    <row r="658" spans="1:4" x14ac:dyDescent="0.25">
      <c r="A658">
        <v>657</v>
      </c>
      <c r="B658" t="s">
        <v>1313</v>
      </c>
      <c r="C658" s="3">
        <v>31301820580034</v>
      </c>
      <c r="D658" t="s">
        <v>1314</v>
      </c>
    </row>
    <row r="659" spans="1:4" x14ac:dyDescent="0.25">
      <c r="A659">
        <v>658</v>
      </c>
      <c r="B659" t="s">
        <v>1315</v>
      </c>
      <c r="C659" s="3">
        <v>42012940330053</v>
      </c>
      <c r="D659" t="s">
        <v>1316</v>
      </c>
    </row>
    <row r="660" spans="1:4" x14ac:dyDescent="0.25">
      <c r="A660">
        <v>659</v>
      </c>
      <c r="B660" t="s">
        <v>1317</v>
      </c>
      <c r="C660" s="3">
        <v>41112870230012</v>
      </c>
      <c r="D660" t="s">
        <v>1318</v>
      </c>
    </row>
    <row r="661" spans="1:4" x14ac:dyDescent="0.25">
      <c r="A661">
        <v>660</v>
      </c>
      <c r="B661" t="s">
        <v>1319</v>
      </c>
      <c r="C661" s="3">
        <v>42305930760056</v>
      </c>
      <c r="D661" t="s">
        <v>1320</v>
      </c>
    </row>
    <row r="662" spans="1:4" x14ac:dyDescent="0.25">
      <c r="A662">
        <v>661</v>
      </c>
      <c r="B662" t="s">
        <v>1321</v>
      </c>
      <c r="C662" s="3">
        <v>32712751400013</v>
      </c>
      <c r="D662" t="s">
        <v>1322</v>
      </c>
    </row>
    <row r="663" spans="1:4" x14ac:dyDescent="0.25">
      <c r="A663">
        <v>662</v>
      </c>
      <c r="B663" t="s">
        <v>1323</v>
      </c>
      <c r="C663" s="3">
        <v>311646692</v>
      </c>
      <c r="D663" t="s">
        <v>1324</v>
      </c>
    </row>
    <row r="664" spans="1:4" x14ac:dyDescent="0.25">
      <c r="A664">
        <v>663</v>
      </c>
      <c r="B664" t="s">
        <v>1325</v>
      </c>
      <c r="C664" s="3">
        <v>307360988</v>
      </c>
      <c r="D664" t="s">
        <v>1326</v>
      </c>
    </row>
    <row r="665" spans="1:4" x14ac:dyDescent="0.25">
      <c r="A665">
        <v>664</v>
      </c>
      <c r="B665" t="s">
        <v>1327</v>
      </c>
      <c r="C665" s="3">
        <v>62207016520012</v>
      </c>
      <c r="D665" t="s">
        <v>1328</v>
      </c>
    </row>
    <row r="666" spans="1:4" x14ac:dyDescent="0.25">
      <c r="A666">
        <v>665</v>
      </c>
      <c r="B666" t="s">
        <v>1329</v>
      </c>
      <c r="C666" s="3">
        <v>311479569</v>
      </c>
      <c r="D666" t="s">
        <v>1330</v>
      </c>
    </row>
    <row r="667" spans="1:4" x14ac:dyDescent="0.25">
      <c r="A667">
        <v>666</v>
      </c>
      <c r="B667" t="s">
        <v>1331</v>
      </c>
      <c r="C667" s="3">
        <v>41206796500028</v>
      </c>
      <c r="D667" t="s">
        <v>1332</v>
      </c>
    </row>
    <row r="668" spans="1:4" x14ac:dyDescent="0.25">
      <c r="A668">
        <v>667</v>
      </c>
      <c r="B668" t="s">
        <v>1333</v>
      </c>
      <c r="C668" s="3">
        <v>310385039</v>
      </c>
      <c r="D668" t="s">
        <v>1334</v>
      </c>
    </row>
    <row r="669" spans="1:4" x14ac:dyDescent="0.25">
      <c r="A669">
        <v>668</v>
      </c>
      <c r="B669" t="s">
        <v>1335</v>
      </c>
      <c r="C669" s="3">
        <v>50710056590055</v>
      </c>
      <c r="D669" t="s">
        <v>1336</v>
      </c>
    </row>
    <row r="670" spans="1:4" x14ac:dyDescent="0.25">
      <c r="A670">
        <v>669</v>
      </c>
      <c r="B670" t="s">
        <v>1337</v>
      </c>
      <c r="C670" s="3">
        <v>309695062</v>
      </c>
      <c r="D670" t="s">
        <v>1338</v>
      </c>
    </row>
    <row r="671" spans="1:4" x14ac:dyDescent="0.25">
      <c r="A671">
        <v>670</v>
      </c>
      <c r="B671" t="s">
        <v>1339</v>
      </c>
      <c r="C671" s="3">
        <v>312082399</v>
      </c>
      <c r="D671" t="s">
        <v>1340</v>
      </c>
    </row>
    <row r="672" spans="1:4" x14ac:dyDescent="0.25">
      <c r="A672">
        <v>671</v>
      </c>
      <c r="B672" t="s">
        <v>1341</v>
      </c>
      <c r="C672" s="3">
        <v>207276595</v>
      </c>
      <c r="D672" t="s">
        <v>1342</v>
      </c>
    </row>
    <row r="673" spans="1:4" x14ac:dyDescent="0.25">
      <c r="A673">
        <v>672</v>
      </c>
      <c r="B673" t="s">
        <v>1343</v>
      </c>
      <c r="C673" s="3">
        <v>311030320</v>
      </c>
      <c r="D673" t="s">
        <v>1344</v>
      </c>
    </row>
    <row r="674" spans="1:4" x14ac:dyDescent="0.25">
      <c r="A674">
        <v>673</v>
      </c>
      <c r="B674" t="s">
        <v>1345</v>
      </c>
      <c r="C674" s="3">
        <v>53110006590039</v>
      </c>
      <c r="D674" t="s">
        <v>1346</v>
      </c>
    </row>
    <row r="675" spans="1:4" x14ac:dyDescent="0.25">
      <c r="A675">
        <v>674</v>
      </c>
      <c r="B675" t="s">
        <v>1347</v>
      </c>
      <c r="C675" s="3">
        <v>311653036</v>
      </c>
      <c r="D675" t="s">
        <v>1348</v>
      </c>
    </row>
    <row r="676" spans="1:4" x14ac:dyDescent="0.25">
      <c r="A676">
        <v>675</v>
      </c>
      <c r="B676" t="s">
        <v>1349</v>
      </c>
      <c r="C676" s="3">
        <v>309769104</v>
      </c>
      <c r="D676" t="s">
        <v>1350</v>
      </c>
    </row>
    <row r="677" spans="1:4" x14ac:dyDescent="0.25">
      <c r="A677">
        <v>676</v>
      </c>
      <c r="B677" t="s">
        <v>1351</v>
      </c>
      <c r="C677" s="3">
        <v>311037524</v>
      </c>
      <c r="D677" t="s">
        <v>1352</v>
      </c>
    </row>
    <row r="678" spans="1:4" x14ac:dyDescent="0.25">
      <c r="A678">
        <v>677</v>
      </c>
      <c r="B678" t="s">
        <v>1353</v>
      </c>
      <c r="C678" s="3">
        <v>50104015720032</v>
      </c>
      <c r="D678" t="s">
        <v>1354</v>
      </c>
    </row>
    <row r="679" spans="1:4" x14ac:dyDescent="0.25">
      <c r="A679">
        <v>678</v>
      </c>
      <c r="B679" t="s">
        <v>1355</v>
      </c>
      <c r="C679" s="3">
        <v>311793360</v>
      </c>
      <c r="D679" t="s">
        <v>1356</v>
      </c>
    </row>
    <row r="680" spans="1:4" x14ac:dyDescent="0.25">
      <c r="A680">
        <v>679</v>
      </c>
      <c r="B680" t="s">
        <v>1357</v>
      </c>
      <c r="C680" s="3">
        <v>30507976570014</v>
      </c>
      <c r="D680" t="s">
        <v>1358</v>
      </c>
    </row>
    <row r="681" spans="1:4" x14ac:dyDescent="0.25">
      <c r="A681">
        <v>680</v>
      </c>
      <c r="B681" t="s">
        <v>1359</v>
      </c>
      <c r="C681" s="3">
        <v>42804965260035</v>
      </c>
      <c r="D681" t="s">
        <v>1360</v>
      </c>
    </row>
    <row r="682" spans="1:4" x14ac:dyDescent="0.25">
      <c r="A682">
        <v>681</v>
      </c>
      <c r="B682" t="s">
        <v>1361</v>
      </c>
      <c r="C682" s="3">
        <v>310277765</v>
      </c>
      <c r="D682" t="s">
        <v>1362</v>
      </c>
    </row>
    <row r="683" spans="1:4" x14ac:dyDescent="0.25">
      <c r="A683">
        <v>682</v>
      </c>
      <c r="B683" t="s">
        <v>1363</v>
      </c>
      <c r="C683" s="3">
        <v>30101833480010</v>
      </c>
      <c r="D683" t="s">
        <v>1364</v>
      </c>
    </row>
    <row r="684" spans="1:4" x14ac:dyDescent="0.25">
      <c r="A684">
        <v>683</v>
      </c>
      <c r="B684" t="s">
        <v>1365</v>
      </c>
      <c r="C684" s="3">
        <v>31811730520092</v>
      </c>
      <c r="D684" t="s">
        <v>1366</v>
      </c>
    </row>
    <row r="685" spans="1:4" x14ac:dyDescent="0.25">
      <c r="A685">
        <v>684</v>
      </c>
      <c r="B685" t="s">
        <v>1367</v>
      </c>
      <c r="C685" s="3">
        <v>31308940170053</v>
      </c>
      <c r="D685" t="s">
        <v>1368</v>
      </c>
    </row>
    <row r="686" spans="1:4" x14ac:dyDescent="0.25">
      <c r="A686">
        <v>685</v>
      </c>
      <c r="B686" t="s">
        <v>1369</v>
      </c>
      <c r="C686" s="3">
        <v>32307880310276</v>
      </c>
      <c r="D686" t="s">
        <v>1370</v>
      </c>
    </row>
    <row r="687" spans="1:4" x14ac:dyDescent="0.25">
      <c r="A687">
        <v>686</v>
      </c>
      <c r="B687" t="s">
        <v>1371</v>
      </c>
      <c r="C687" s="3">
        <v>42806623500011</v>
      </c>
      <c r="D687" t="s">
        <v>1372</v>
      </c>
    </row>
    <row r="688" spans="1:4" x14ac:dyDescent="0.25">
      <c r="A688">
        <v>687</v>
      </c>
      <c r="B688" t="s">
        <v>1373</v>
      </c>
      <c r="C688" s="3">
        <v>301507023</v>
      </c>
      <c r="D688" t="s">
        <v>1374</v>
      </c>
    </row>
    <row r="689" spans="1:4" x14ac:dyDescent="0.25">
      <c r="A689">
        <v>688</v>
      </c>
      <c r="B689" t="s">
        <v>1375</v>
      </c>
      <c r="C689" s="3">
        <v>304615647</v>
      </c>
      <c r="D689" t="s">
        <v>1376</v>
      </c>
    </row>
    <row r="690" spans="1:4" x14ac:dyDescent="0.25">
      <c r="A690">
        <v>689</v>
      </c>
      <c r="B690" t="s">
        <v>1377</v>
      </c>
      <c r="C690" s="3">
        <v>42504687220017</v>
      </c>
      <c r="D690" t="s">
        <v>1378</v>
      </c>
    </row>
    <row r="691" spans="1:4" x14ac:dyDescent="0.25">
      <c r="A691">
        <v>690</v>
      </c>
      <c r="B691" t="s">
        <v>1379</v>
      </c>
      <c r="C691" s="3">
        <v>301378690</v>
      </c>
      <c r="D691" t="s">
        <v>1380</v>
      </c>
    </row>
    <row r="692" spans="1:4" x14ac:dyDescent="0.25">
      <c r="A692">
        <v>691</v>
      </c>
      <c r="B692" t="s">
        <v>1381</v>
      </c>
      <c r="C692" s="3">
        <v>307441428</v>
      </c>
      <c r="D692" t="s">
        <v>1382</v>
      </c>
    </row>
    <row r="693" spans="1:4" x14ac:dyDescent="0.25">
      <c r="A693">
        <v>692</v>
      </c>
      <c r="B693" t="s">
        <v>1383</v>
      </c>
      <c r="C693" s="3">
        <v>305601584</v>
      </c>
      <c r="D693" t="s">
        <v>1384</v>
      </c>
    </row>
    <row r="694" spans="1:4" x14ac:dyDescent="0.25">
      <c r="A694">
        <v>693</v>
      </c>
      <c r="B694" t="s">
        <v>1385</v>
      </c>
      <c r="C694" s="3">
        <v>308119722</v>
      </c>
      <c r="D694" t="s">
        <v>1386</v>
      </c>
    </row>
    <row r="695" spans="1:4" x14ac:dyDescent="0.25">
      <c r="A695">
        <v>694</v>
      </c>
      <c r="B695" t="s">
        <v>1387</v>
      </c>
      <c r="C695" s="3">
        <v>30801922820010</v>
      </c>
      <c r="D695" t="s">
        <v>1388</v>
      </c>
    </row>
    <row r="696" spans="1:4" x14ac:dyDescent="0.25">
      <c r="A696">
        <v>695</v>
      </c>
      <c r="B696" t="s">
        <v>1389</v>
      </c>
      <c r="C696" s="3">
        <v>52911055440026</v>
      </c>
      <c r="D696" t="s">
        <v>1390</v>
      </c>
    </row>
    <row r="697" spans="1:4" x14ac:dyDescent="0.25">
      <c r="A697">
        <v>696</v>
      </c>
      <c r="B697" t="s">
        <v>1391</v>
      </c>
      <c r="C697" s="3">
        <v>306797547</v>
      </c>
      <c r="D697" t="s">
        <v>1392</v>
      </c>
    </row>
    <row r="698" spans="1:4" x14ac:dyDescent="0.25">
      <c r="A698">
        <v>697</v>
      </c>
      <c r="B698" t="s">
        <v>1393</v>
      </c>
      <c r="C698" s="3">
        <v>310580374</v>
      </c>
      <c r="D698" t="s">
        <v>1394</v>
      </c>
    </row>
    <row r="699" spans="1:4" x14ac:dyDescent="0.25">
      <c r="A699">
        <v>698</v>
      </c>
      <c r="B699" t="s">
        <v>1395</v>
      </c>
      <c r="C699" s="3">
        <v>32911925060013</v>
      </c>
      <c r="D699" t="s">
        <v>1396</v>
      </c>
    </row>
    <row r="700" spans="1:4" x14ac:dyDescent="0.25">
      <c r="A700">
        <v>699</v>
      </c>
      <c r="B700" t="s">
        <v>1397</v>
      </c>
      <c r="C700" s="3">
        <v>305847659</v>
      </c>
      <c r="D700" t="s">
        <v>1398</v>
      </c>
    </row>
    <row r="701" spans="1:4" x14ac:dyDescent="0.25">
      <c r="A701">
        <v>700</v>
      </c>
      <c r="B701" t="s">
        <v>1399</v>
      </c>
      <c r="C701" s="3">
        <v>32409900310766</v>
      </c>
      <c r="D701" t="s">
        <v>1400</v>
      </c>
    </row>
    <row r="702" spans="1:4" x14ac:dyDescent="0.25">
      <c r="A702">
        <v>701</v>
      </c>
      <c r="B702" t="s">
        <v>1401</v>
      </c>
      <c r="C702" s="3">
        <v>32310850180021</v>
      </c>
      <c r="D702" t="s">
        <v>1402</v>
      </c>
    </row>
    <row r="703" spans="1:4" x14ac:dyDescent="0.25">
      <c r="A703">
        <v>702</v>
      </c>
      <c r="B703" t="s">
        <v>1403</v>
      </c>
      <c r="C703" s="3">
        <v>33108802700068</v>
      </c>
      <c r="D703" t="s">
        <v>1404</v>
      </c>
    </row>
    <row r="704" spans="1:4" x14ac:dyDescent="0.25">
      <c r="A704">
        <v>703</v>
      </c>
      <c r="B704" t="s">
        <v>1405</v>
      </c>
      <c r="C704" s="3">
        <v>30602930181274</v>
      </c>
      <c r="D704" t="s">
        <v>1406</v>
      </c>
    </row>
    <row r="705" spans="1:4" x14ac:dyDescent="0.25">
      <c r="A705">
        <v>704</v>
      </c>
      <c r="B705" t="s">
        <v>1407</v>
      </c>
      <c r="C705" s="3">
        <v>30807870270015</v>
      </c>
      <c r="D705" t="s">
        <v>1408</v>
      </c>
    </row>
    <row r="706" spans="1:4" x14ac:dyDescent="0.25">
      <c r="A706">
        <v>705</v>
      </c>
      <c r="B706" t="s">
        <v>1409</v>
      </c>
      <c r="C706" s="3">
        <v>310398425</v>
      </c>
      <c r="D706" t="s">
        <v>1410</v>
      </c>
    </row>
    <row r="707" spans="1:4" x14ac:dyDescent="0.25">
      <c r="A707">
        <v>706</v>
      </c>
      <c r="B707" t="s">
        <v>1411</v>
      </c>
      <c r="C707" s="3">
        <v>311717026</v>
      </c>
      <c r="D707" t="s">
        <v>1412</v>
      </c>
    </row>
    <row r="708" spans="1:4" x14ac:dyDescent="0.25">
      <c r="A708">
        <v>707</v>
      </c>
      <c r="B708" t="s">
        <v>1413</v>
      </c>
      <c r="C708" s="3">
        <v>310205782</v>
      </c>
      <c r="D708" t="s">
        <v>1414</v>
      </c>
    </row>
    <row r="709" spans="1:4" x14ac:dyDescent="0.25">
      <c r="A709">
        <v>708</v>
      </c>
      <c r="B709" t="s">
        <v>1415</v>
      </c>
      <c r="C709" s="3">
        <v>310169456</v>
      </c>
      <c r="D709" t="s">
        <v>1416</v>
      </c>
    </row>
    <row r="710" spans="1:4" x14ac:dyDescent="0.25">
      <c r="A710">
        <v>709</v>
      </c>
      <c r="B710" t="s">
        <v>1417</v>
      </c>
      <c r="C710" s="3">
        <v>311100691</v>
      </c>
      <c r="D710" t="s">
        <v>1418</v>
      </c>
    </row>
    <row r="711" spans="1:4" x14ac:dyDescent="0.25">
      <c r="A711">
        <v>710</v>
      </c>
      <c r="B711" t="s">
        <v>1419</v>
      </c>
      <c r="C711" s="3">
        <v>30406976600043</v>
      </c>
      <c r="D711" t="s">
        <v>1420</v>
      </c>
    </row>
    <row r="712" spans="1:4" x14ac:dyDescent="0.25">
      <c r="A712">
        <v>711</v>
      </c>
      <c r="B712" t="s">
        <v>1421</v>
      </c>
      <c r="C712" s="3">
        <v>30502961450036</v>
      </c>
      <c r="D712" t="s">
        <v>1422</v>
      </c>
    </row>
    <row r="713" spans="1:4" x14ac:dyDescent="0.25">
      <c r="A713">
        <v>712</v>
      </c>
      <c r="B713" t="s">
        <v>1423</v>
      </c>
      <c r="C713" s="3">
        <v>310612808</v>
      </c>
      <c r="D713" t="s">
        <v>1424</v>
      </c>
    </row>
    <row r="714" spans="1:4" x14ac:dyDescent="0.25">
      <c r="A714">
        <v>713</v>
      </c>
      <c r="B714" t="s">
        <v>1425</v>
      </c>
      <c r="C714" s="3">
        <v>42501910520052</v>
      </c>
      <c r="D714" t="s">
        <v>1426</v>
      </c>
    </row>
    <row r="715" spans="1:4" x14ac:dyDescent="0.25">
      <c r="A715">
        <v>714</v>
      </c>
      <c r="B715" t="s">
        <v>1427</v>
      </c>
      <c r="C715" s="3">
        <v>311570464</v>
      </c>
      <c r="D715" t="s">
        <v>1428</v>
      </c>
    </row>
    <row r="716" spans="1:4" x14ac:dyDescent="0.25">
      <c r="A716">
        <v>715</v>
      </c>
      <c r="B716" t="s">
        <v>1429</v>
      </c>
      <c r="C716" s="3">
        <v>306511585</v>
      </c>
      <c r="D716" t="s">
        <v>1430</v>
      </c>
    </row>
    <row r="717" spans="1:4" x14ac:dyDescent="0.25">
      <c r="A717">
        <v>716</v>
      </c>
      <c r="B717" t="s">
        <v>1431</v>
      </c>
      <c r="C717" s="3">
        <v>306703339</v>
      </c>
      <c r="D717" t="s">
        <v>1432</v>
      </c>
    </row>
    <row r="718" spans="1:4" x14ac:dyDescent="0.25">
      <c r="A718">
        <v>717</v>
      </c>
      <c r="B718" t="s">
        <v>1433</v>
      </c>
      <c r="C718" s="3">
        <v>305300778</v>
      </c>
      <c r="D718" t="s">
        <v>1434</v>
      </c>
    </row>
    <row r="719" spans="1:4" x14ac:dyDescent="0.25">
      <c r="A719">
        <v>718</v>
      </c>
      <c r="B719" t="s">
        <v>1435</v>
      </c>
      <c r="C719" s="3">
        <v>311680486</v>
      </c>
      <c r="D719" t="s">
        <v>1436</v>
      </c>
    </row>
    <row r="720" spans="1:4" x14ac:dyDescent="0.25">
      <c r="A720">
        <v>719</v>
      </c>
      <c r="B720" t="s">
        <v>1437</v>
      </c>
      <c r="C720" s="3">
        <v>32804956500011</v>
      </c>
      <c r="D720" t="s">
        <v>1438</v>
      </c>
    </row>
    <row r="721" spans="1:4" x14ac:dyDescent="0.25">
      <c r="A721">
        <v>720</v>
      </c>
      <c r="B721" t="s">
        <v>1439</v>
      </c>
      <c r="C721" s="3">
        <v>309653684</v>
      </c>
      <c r="D721" t="s">
        <v>1440</v>
      </c>
    </row>
    <row r="722" spans="1:4" x14ac:dyDescent="0.25">
      <c r="A722">
        <v>721</v>
      </c>
      <c r="B722" t="s">
        <v>1441</v>
      </c>
      <c r="C722" s="3">
        <v>311913470</v>
      </c>
      <c r="D722" t="s">
        <v>1442</v>
      </c>
    </row>
    <row r="723" spans="1:4" x14ac:dyDescent="0.25">
      <c r="A723">
        <v>722</v>
      </c>
      <c r="B723" t="s">
        <v>1443</v>
      </c>
      <c r="C723" s="3">
        <v>43009741230012</v>
      </c>
      <c r="D723" t="s">
        <v>1444</v>
      </c>
    </row>
    <row r="724" spans="1:4" x14ac:dyDescent="0.25">
      <c r="A724">
        <v>723</v>
      </c>
      <c r="B724" t="s">
        <v>1445</v>
      </c>
      <c r="C724" s="3">
        <v>50506066480022</v>
      </c>
      <c r="D724" t="s">
        <v>1446</v>
      </c>
    </row>
    <row r="725" spans="1:4" x14ac:dyDescent="0.25">
      <c r="A725">
        <v>724</v>
      </c>
      <c r="B725" t="s">
        <v>1447</v>
      </c>
      <c r="C725" s="3">
        <v>30802956610024</v>
      </c>
      <c r="D725" t="s">
        <v>1448</v>
      </c>
    </row>
    <row r="726" spans="1:4" x14ac:dyDescent="0.25">
      <c r="A726">
        <v>725</v>
      </c>
      <c r="B726" t="s">
        <v>1449</v>
      </c>
      <c r="C726" s="3">
        <v>41708748050013</v>
      </c>
      <c r="D726" t="s">
        <v>1450</v>
      </c>
    </row>
    <row r="727" spans="1:4" x14ac:dyDescent="0.25">
      <c r="A727">
        <v>726</v>
      </c>
      <c r="B727" t="s">
        <v>1451</v>
      </c>
      <c r="C727" s="3">
        <v>306392173</v>
      </c>
      <c r="D727" t="s">
        <v>1452</v>
      </c>
    </row>
    <row r="728" spans="1:4" x14ac:dyDescent="0.25">
      <c r="A728">
        <v>727</v>
      </c>
      <c r="B728" t="s">
        <v>1453</v>
      </c>
      <c r="C728" s="3">
        <v>311996353</v>
      </c>
      <c r="D728" t="s">
        <v>1454</v>
      </c>
    </row>
    <row r="729" spans="1:4" x14ac:dyDescent="0.25">
      <c r="A729">
        <v>728</v>
      </c>
      <c r="B729" t="s">
        <v>1455</v>
      </c>
      <c r="C729" s="3">
        <v>300966919</v>
      </c>
      <c r="D729" t="s">
        <v>1456</v>
      </c>
    </row>
    <row r="730" spans="1:4" x14ac:dyDescent="0.25">
      <c r="A730">
        <v>729</v>
      </c>
      <c r="B730" t="s">
        <v>1457</v>
      </c>
      <c r="C730" s="3">
        <v>311448495</v>
      </c>
      <c r="D730" t="s">
        <v>1458</v>
      </c>
    </row>
    <row r="731" spans="1:4" x14ac:dyDescent="0.25">
      <c r="A731">
        <v>730</v>
      </c>
      <c r="B731" t="s">
        <v>1459</v>
      </c>
      <c r="C731" s="3">
        <v>306607307</v>
      </c>
      <c r="D731" t="s">
        <v>1460</v>
      </c>
    </row>
    <row r="732" spans="1:4" x14ac:dyDescent="0.25">
      <c r="A732">
        <v>731</v>
      </c>
      <c r="B732" t="s">
        <v>1461</v>
      </c>
      <c r="C732" s="3">
        <v>30605770170046</v>
      </c>
      <c r="D732" t="s">
        <v>1462</v>
      </c>
    </row>
    <row r="733" spans="1:4" x14ac:dyDescent="0.25">
      <c r="A733">
        <v>732</v>
      </c>
      <c r="B733" t="s">
        <v>1463</v>
      </c>
      <c r="C733" s="3">
        <v>30304910222244</v>
      </c>
      <c r="D733" t="s">
        <v>1464</v>
      </c>
    </row>
    <row r="734" spans="1:4" x14ac:dyDescent="0.25">
      <c r="A734">
        <v>733</v>
      </c>
      <c r="B734" t="s">
        <v>1465</v>
      </c>
      <c r="C734" s="3">
        <v>308141396</v>
      </c>
      <c r="D734" t="s">
        <v>1466</v>
      </c>
    </row>
    <row r="735" spans="1:4" x14ac:dyDescent="0.25">
      <c r="A735">
        <v>734</v>
      </c>
      <c r="B735" t="s">
        <v>1467</v>
      </c>
      <c r="C735" s="3">
        <v>311549758</v>
      </c>
      <c r="D735" t="s">
        <v>1468</v>
      </c>
    </row>
    <row r="736" spans="1:4" x14ac:dyDescent="0.25">
      <c r="A736">
        <v>735</v>
      </c>
      <c r="B736" t="s">
        <v>1469</v>
      </c>
      <c r="C736" s="3">
        <v>30907731370028</v>
      </c>
      <c r="D736" t="s">
        <v>1470</v>
      </c>
    </row>
    <row r="737" spans="1:4" x14ac:dyDescent="0.25">
      <c r="A737">
        <v>736</v>
      </c>
      <c r="B737" t="s">
        <v>1471</v>
      </c>
      <c r="C737" s="3">
        <v>310898784</v>
      </c>
      <c r="D737" t="s">
        <v>1472</v>
      </c>
    </row>
    <row r="738" spans="1:4" x14ac:dyDescent="0.25">
      <c r="A738">
        <v>737</v>
      </c>
      <c r="B738" t="s">
        <v>1473</v>
      </c>
      <c r="C738" s="3">
        <v>310921423</v>
      </c>
      <c r="D738" t="s">
        <v>1474</v>
      </c>
    </row>
    <row r="739" spans="1:4" x14ac:dyDescent="0.25">
      <c r="A739">
        <v>738</v>
      </c>
      <c r="B739" t="s">
        <v>1475</v>
      </c>
      <c r="C739" s="3">
        <v>302866724</v>
      </c>
      <c r="D739" t="s">
        <v>1476</v>
      </c>
    </row>
    <row r="740" spans="1:4" x14ac:dyDescent="0.25">
      <c r="A740">
        <v>739</v>
      </c>
      <c r="B740" t="s">
        <v>1477</v>
      </c>
      <c r="C740" s="3">
        <v>311524124</v>
      </c>
      <c r="D740" t="s">
        <v>1478</v>
      </c>
    </row>
    <row r="741" spans="1:4" x14ac:dyDescent="0.25">
      <c r="A741">
        <v>740</v>
      </c>
      <c r="B741" t="s">
        <v>1479</v>
      </c>
      <c r="C741" s="3">
        <v>311104702</v>
      </c>
      <c r="D741" t="s">
        <v>1480</v>
      </c>
    </row>
    <row r="742" spans="1:4" x14ac:dyDescent="0.25">
      <c r="A742">
        <v>741</v>
      </c>
      <c r="B742" t="s">
        <v>1481</v>
      </c>
      <c r="C742" s="3">
        <v>306473602</v>
      </c>
      <c r="D742" t="s">
        <v>1482</v>
      </c>
    </row>
    <row r="743" spans="1:4" x14ac:dyDescent="0.25">
      <c r="A743">
        <v>742</v>
      </c>
      <c r="B743" t="s">
        <v>1483</v>
      </c>
      <c r="C743" s="3">
        <v>41208850580025</v>
      </c>
      <c r="D743" t="s">
        <v>1484</v>
      </c>
    </row>
    <row r="744" spans="1:4" x14ac:dyDescent="0.25">
      <c r="A744">
        <v>743</v>
      </c>
      <c r="B744" t="s">
        <v>1485</v>
      </c>
      <c r="C744" s="3">
        <v>304015658</v>
      </c>
      <c r="D744" t="s">
        <v>1486</v>
      </c>
    </row>
    <row r="745" spans="1:4" x14ac:dyDescent="0.25">
      <c r="A745">
        <v>744</v>
      </c>
      <c r="B745" t="s">
        <v>1487</v>
      </c>
      <c r="C745" s="3">
        <v>312038411</v>
      </c>
      <c r="D745" t="s">
        <v>1488</v>
      </c>
    </row>
    <row r="746" spans="1:4" x14ac:dyDescent="0.25">
      <c r="A746">
        <v>745</v>
      </c>
      <c r="B746" t="s">
        <v>1489</v>
      </c>
      <c r="C746" s="3">
        <v>310174428</v>
      </c>
      <c r="D746" t="s">
        <v>1490</v>
      </c>
    </row>
    <row r="747" spans="1:4" x14ac:dyDescent="0.25">
      <c r="A747">
        <v>746</v>
      </c>
      <c r="B747" t="s">
        <v>1491</v>
      </c>
      <c r="C747" s="3">
        <v>308148759</v>
      </c>
      <c r="D747" t="s">
        <v>1492</v>
      </c>
    </row>
    <row r="748" spans="1:4" x14ac:dyDescent="0.25">
      <c r="A748">
        <v>747</v>
      </c>
      <c r="B748" t="s">
        <v>1493</v>
      </c>
      <c r="C748" s="3">
        <v>31412996610028</v>
      </c>
      <c r="D748" t="s">
        <v>1494</v>
      </c>
    </row>
    <row r="749" spans="1:4" x14ac:dyDescent="0.25">
      <c r="A749">
        <v>748</v>
      </c>
      <c r="B749" t="s">
        <v>1495</v>
      </c>
      <c r="C749" s="3">
        <v>309304112</v>
      </c>
      <c r="D749" t="s">
        <v>1496</v>
      </c>
    </row>
    <row r="750" spans="1:4" x14ac:dyDescent="0.25">
      <c r="A750">
        <v>749</v>
      </c>
      <c r="B750" t="s">
        <v>1497</v>
      </c>
      <c r="C750" s="3">
        <v>308774448</v>
      </c>
      <c r="D750" t="s">
        <v>1498</v>
      </c>
    </row>
    <row r="751" spans="1:4" x14ac:dyDescent="0.25">
      <c r="A751">
        <v>750</v>
      </c>
      <c r="B751" t="s">
        <v>1499</v>
      </c>
      <c r="C751" s="3">
        <v>302578172</v>
      </c>
      <c r="D751" t="s">
        <v>1500</v>
      </c>
    </row>
    <row r="752" spans="1:4" x14ac:dyDescent="0.25">
      <c r="A752">
        <v>751</v>
      </c>
      <c r="B752" t="s">
        <v>1501</v>
      </c>
      <c r="C752" s="3">
        <v>32909976350014</v>
      </c>
      <c r="D752" t="s">
        <v>1502</v>
      </c>
    </row>
    <row r="753" spans="1:4" x14ac:dyDescent="0.25">
      <c r="A753">
        <v>752</v>
      </c>
      <c r="B753" t="s">
        <v>1503</v>
      </c>
      <c r="C753" s="3">
        <v>310412977</v>
      </c>
      <c r="D753" t="s">
        <v>1504</v>
      </c>
    </row>
    <row r="754" spans="1:4" x14ac:dyDescent="0.25">
      <c r="A754">
        <v>753</v>
      </c>
      <c r="B754" t="s">
        <v>1505</v>
      </c>
      <c r="C754" s="3">
        <v>31503555360015</v>
      </c>
      <c r="D754" t="s">
        <v>1506</v>
      </c>
    </row>
    <row r="755" spans="1:4" x14ac:dyDescent="0.25">
      <c r="A755">
        <v>754</v>
      </c>
      <c r="B755" t="s">
        <v>1507</v>
      </c>
      <c r="C755" s="3">
        <v>60807017340024</v>
      </c>
      <c r="D755" t="s">
        <v>1508</v>
      </c>
    </row>
    <row r="756" spans="1:4" x14ac:dyDescent="0.25">
      <c r="A756">
        <v>755</v>
      </c>
      <c r="B756" t="s">
        <v>1509</v>
      </c>
      <c r="C756" s="3">
        <v>310927461</v>
      </c>
      <c r="D756" t="s">
        <v>1510</v>
      </c>
    </row>
    <row r="757" spans="1:4" x14ac:dyDescent="0.25">
      <c r="A757">
        <v>756</v>
      </c>
      <c r="B757" t="s">
        <v>1511</v>
      </c>
      <c r="C757" s="3">
        <v>307117741</v>
      </c>
      <c r="D757" t="s">
        <v>1512</v>
      </c>
    </row>
    <row r="758" spans="1:4" x14ac:dyDescent="0.25">
      <c r="A758">
        <v>757</v>
      </c>
      <c r="B758" t="s">
        <v>1513</v>
      </c>
      <c r="C758" s="3">
        <v>305462442</v>
      </c>
      <c r="D758" t="s">
        <v>1514</v>
      </c>
    </row>
    <row r="759" spans="1:4" x14ac:dyDescent="0.25">
      <c r="A759">
        <v>758</v>
      </c>
      <c r="B759" t="s">
        <v>1515</v>
      </c>
      <c r="C759" s="3">
        <v>53011016520039</v>
      </c>
      <c r="D759" t="s">
        <v>1516</v>
      </c>
    </row>
    <row r="760" spans="1:4" x14ac:dyDescent="0.25">
      <c r="A760">
        <v>759</v>
      </c>
      <c r="B760" t="s">
        <v>1517</v>
      </c>
      <c r="C760" s="3">
        <v>308928389</v>
      </c>
      <c r="D760" t="s">
        <v>1518</v>
      </c>
    </row>
    <row r="761" spans="1:4" x14ac:dyDescent="0.25">
      <c r="A761">
        <v>760</v>
      </c>
      <c r="B761" t="s">
        <v>1519</v>
      </c>
      <c r="C761" s="3">
        <v>311621939</v>
      </c>
      <c r="D761" t="s">
        <v>1520</v>
      </c>
    </row>
    <row r="762" spans="1:4" x14ac:dyDescent="0.25">
      <c r="A762">
        <v>761</v>
      </c>
      <c r="B762" t="s">
        <v>1521</v>
      </c>
      <c r="C762" s="3">
        <v>309270441</v>
      </c>
      <c r="D762" t="s">
        <v>1522</v>
      </c>
    </row>
    <row r="763" spans="1:4" x14ac:dyDescent="0.25">
      <c r="A763">
        <v>762</v>
      </c>
      <c r="B763" t="s">
        <v>1523</v>
      </c>
      <c r="C763" s="3">
        <v>40109706900017</v>
      </c>
      <c r="D763" t="s">
        <v>1524</v>
      </c>
    </row>
    <row r="764" spans="1:4" x14ac:dyDescent="0.25">
      <c r="A764">
        <v>763</v>
      </c>
      <c r="B764" t="s">
        <v>1525</v>
      </c>
      <c r="C764" s="3">
        <v>309685803</v>
      </c>
      <c r="D764" t="s">
        <v>1526</v>
      </c>
    </row>
    <row r="765" spans="1:4" x14ac:dyDescent="0.25">
      <c r="A765">
        <v>764</v>
      </c>
      <c r="B765" t="s">
        <v>1527</v>
      </c>
      <c r="C765" s="3">
        <v>32507987050028</v>
      </c>
      <c r="D765" t="s">
        <v>1528</v>
      </c>
    </row>
    <row r="766" spans="1:4" x14ac:dyDescent="0.25">
      <c r="A766">
        <v>765</v>
      </c>
      <c r="B766" t="s">
        <v>1529</v>
      </c>
      <c r="C766" s="3">
        <v>302546118</v>
      </c>
      <c r="D766" t="s">
        <v>1530</v>
      </c>
    </row>
    <row r="767" spans="1:4" x14ac:dyDescent="0.25">
      <c r="A767">
        <v>766</v>
      </c>
      <c r="B767" t="s">
        <v>1531</v>
      </c>
      <c r="C767" s="3">
        <v>309159815</v>
      </c>
      <c r="D767" t="s">
        <v>1532</v>
      </c>
    </row>
    <row r="768" spans="1:4" x14ac:dyDescent="0.25">
      <c r="A768">
        <v>767</v>
      </c>
      <c r="B768" t="s">
        <v>1533</v>
      </c>
      <c r="C768" s="3">
        <v>32611820270013</v>
      </c>
      <c r="D768" t="s">
        <v>1534</v>
      </c>
    </row>
    <row r="769" spans="1:4" x14ac:dyDescent="0.25">
      <c r="A769">
        <v>768</v>
      </c>
      <c r="B769" t="s">
        <v>1535</v>
      </c>
      <c r="C769" s="3">
        <v>306760847</v>
      </c>
      <c r="D769" t="s">
        <v>1536</v>
      </c>
    </row>
    <row r="770" spans="1:4" x14ac:dyDescent="0.25">
      <c r="A770">
        <v>769</v>
      </c>
      <c r="B770" t="s">
        <v>1537</v>
      </c>
      <c r="C770" s="3">
        <v>42509640211374</v>
      </c>
      <c r="D770" t="s">
        <v>1538</v>
      </c>
    </row>
    <row r="771" spans="1:4" x14ac:dyDescent="0.25">
      <c r="A771">
        <v>770</v>
      </c>
      <c r="B771" t="s">
        <v>1539</v>
      </c>
      <c r="C771" s="3">
        <v>308549994</v>
      </c>
      <c r="D771" t="s">
        <v>1540</v>
      </c>
    </row>
    <row r="772" spans="1:4" x14ac:dyDescent="0.25">
      <c r="A772">
        <v>771</v>
      </c>
      <c r="B772" t="s">
        <v>1541</v>
      </c>
      <c r="C772" s="3">
        <v>309971241</v>
      </c>
      <c r="D772" t="s">
        <v>1542</v>
      </c>
    </row>
    <row r="773" spans="1:4" x14ac:dyDescent="0.25">
      <c r="A773">
        <v>772</v>
      </c>
      <c r="B773" t="s">
        <v>1543</v>
      </c>
      <c r="C773" s="3">
        <v>32204952670075</v>
      </c>
      <c r="D773" t="s">
        <v>1544</v>
      </c>
    </row>
    <row r="774" spans="1:4" x14ac:dyDescent="0.25">
      <c r="A774">
        <v>773</v>
      </c>
      <c r="B774" t="s">
        <v>1545</v>
      </c>
      <c r="C774" s="3">
        <v>31312985780010</v>
      </c>
      <c r="D774" t="s">
        <v>1546</v>
      </c>
    </row>
    <row r="775" spans="1:4" x14ac:dyDescent="0.25">
      <c r="A775">
        <v>774</v>
      </c>
      <c r="B775" t="s">
        <v>1547</v>
      </c>
      <c r="C775" s="3">
        <v>309603484</v>
      </c>
      <c r="D775" t="s">
        <v>1548</v>
      </c>
    </row>
    <row r="776" spans="1:4" x14ac:dyDescent="0.25">
      <c r="A776">
        <v>775</v>
      </c>
      <c r="B776" t="s">
        <v>1549</v>
      </c>
      <c r="C776" s="3">
        <v>41404790170069</v>
      </c>
      <c r="D776" t="s">
        <v>1550</v>
      </c>
    </row>
    <row r="777" spans="1:4" x14ac:dyDescent="0.25">
      <c r="A777">
        <v>776</v>
      </c>
      <c r="B777" t="s">
        <v>1551</v>
      </c>
      <c r="C777" s="3">
        <v>312053196</v>
      </c>
      <c r="D777" t="s">
        <v>1552</v>
      </c>
    </row>
    <row r="778" spans="1:4" x14ac:dyDescent="0.25">
      <c r="A778">
        <v>777</v>
      </c>
      <c r="B778" t="s">
        <v>1553</v>
      </c>
      <c r="C778" s="3">
        <v>306102248</v>
      </c>
      <c r="D778" t="s">
        <v>1554</v>
      </c>
    </row>
    <row r="779" spans="1:4" x14ac:dyDescent="0.25">
      <c r="A779">
        <v>778</v>
      </c>
      <c r="B779" t="s">
        <v>1555</v>
      </c>
      <c r="C779" s="3">
        <v>311067449</v>
      </c>
      <c r="D779" t="s">
        <v>1556</v>
      </c>
    </row>
    <row r="780" spans="1:4" x14ac:dyDescent="0.25">
      <c r="A780">
        <v>779</v>
      </c>
      <c r="B780" t="s">
        <v>1557</v>
      </c>
      <c r="C780" s="3">
        <v>309387588</v>
      </c>
      <c r="D780" t="s">
        <v>1558</v>
      </c>
    </row>
    <row r="781" spans="1:4" x14ac:dyDescent="0.25">
      <c r="A781">
        <v>780</v>
      </c>
      <c r="B781" t="s">
        <v>1559</v>
      </c>
      <c r="C781" s="3">
        <v>30308720230033</v>
      </c>
      <c r="D781" t="s">
        <v>1560</v>
      </c>
    </row>
    <row r="782" spans="1:4" x14ac:dyDescent="0.25">
      <c r="A782">
        <v>781</v>
      </c>
      <c r="B782" t="s">
        <v>1561</v>
      </c>
      <c r="C782" s="3">
        <v>41503830191258</v>
      </c>
      <c r="D782" t="s">
        <v>1562</v>
      </c>
    </row>
    <row r="783" spans="1:4" x14ac:dyDescent="0.25">
      <c r="A783">
        <v>782</v>
      </c>
      <c r="B783" t="s">
        <v>1563</v>
      </c>
      <c r="C783" s="3">
        <v>311979326</v>
      </c>
      <c r="D783" t="s">
        <v>1564</v>
      </c>
    </row>
    <row r="784" spans="1:4" x14ac:dyDescent="0.25">
      <c r="A784">
        <v>783</v>
      </c>
      <c r="B784" t="s">
        <v>1565</v>
      </c>
      <c r="C784" s="3">
        <v>311867892</v>
      </c>
      <c r="D784" t="s">
        <v>1566</v>
      </c>
    </row>
    <row r="785" spans="1:4" x14ac:dyDescent="0.25">
      <c r="A785">
        <v>784</v>
      </c>
      <c r="B785" t="s">
        <v>1567</v>
      </c>
      <c r="C785" s="3">
        <v>307495344</v>
      </c>
      <c r="D785" t="s">
        <v>1568</v>
      </c>
    </row>
    <row r="786" spans="1:4" x14ac:dyDescent="0.25">
      <c r="A786">
        <v>785</v>
      </c>
      <c r="B786" t="s">
        <v>1569</v>
      </c>
      <c r="C786" s="3">
        <v>302569444</v>
      </c>
      <c r="D786" t="s">
        <v>1570</v>
      </c>
    </row>
    <row r="787" spans="1:4" x14ac:dyDescent="0.25">
      <c r="A787">
        <v>786</v>
      </c>
      <c r="B787" t="s">
        <v>1571</v>
      </c>
      <c r="C787" s="3">
        <v>30308813180016</v>
      </c>
      <c r="D787" t="s">
        <v>1572</v>
      </c>
    </row>
    <row r="788" spans="1:4" x14ac:dyDescent="0.25">
      <c r="A788">
        <v>787</v>
      </c>
      <c r="B788" t="s">
        <v>1573</v>
      </c>
      <c r="C788" s="3">
        <v>32708850250053</v>
      </c>
      <c r="D788" t="s">
        <v>1574</v>
      </c>
    </row>
    <row r="789" spans="1:4" x14ac:dyDescent="0.25">
      <c r="A789">
        <v>788</v>
      </c>
      <c r="B789" t="s">
        <v>1575</v>
      </c>
      <c r="C789" s="3">
        <v>311809100</v>
      </c>
      <c r="D789" t="s">
        <v>1576</v>
      </c>
    </row>
    <row r="790" spans="1:4" x14ac:dyDescent="0.25">
      <c r="A790">
        <v>789</v>
      </c>
      <c r="B790" t="s">
        <v>1577</v>
      </c>
      <c r="C790" s="3">
        <v>31308850220086</v>
      </c>
      <c r="D790" t="s">
        <v>1578</v>
      </c>
    </row>
    <row r="791" spans="1:4" x14ac:dyDescent="0.25">
      <c r="A791">
        <v>790</v>
      </c>
      <c r="B791" t="s">
        <v>1579</v>
      </c>
      <c r="C791" s="3">
        <v>312135759</v>
      </c>
      <c r="D791" t="s">
        <v>1580</v>
      </c>
    </row>
    <row r="792" spans="1:4" x14ac:dyDescent="0.25">
      <c r="A792">
        <v>791</v>
      </c>
      <c r="B792" t="s">
        <v>1581</v>
      </c>
      <c r="C792" s="3">
        <v>310600957</v>
      </c>
      <c r="D792" t="s">
        <v>1582</v>
      </c>
    </row>
    <row r="793" spans="1:4" x14ac:dyDescent="0.25">
      <c r="A793">
        <v>792</v>
      </c>
      <c r="B793" t="s">
        <v>1583</v>
      </c>
      <c r="C793" s="3">
        <v>30801866180014</v>
      </c>
      <c r="D793" t="s">
        <v>1584</v>
      </c>
    </row>
    <row r="794" spans="1:4" x14ac:dyDescent="0.25">
      <c r="A794">
        <v>793</v>
      </c>
      <c r="B794" t="s">
        <v>1585</v>
      </c>
      <c r="C794" s="3">
        <v>312083784</v>
      </c>
      <c r="D794" t="s">
        <v>1586</v>
      </c>
    </row>
    <row r="795" spans="1:4" x14ac:dyDescent="0.25">
      <c r="A795">
        <v>794</v>
      </c>
      <c r="B795" t="s">
        <v>1587</v>
      </c>
      <c r="C795" s="3">
        <v>311775271</v>
      </c>
      <c r="D795" t="s">
        <v>1588</v>
      </c>
    </row>
    <row r="796" spans="1:4" x14ac:dyDescent="0.25">
      <c r="A796">
        <v>795</v>
      </c>
      <c r="B796" t="s">
        <v>1589</v>
      </c>
      <c r="C796" s="3">
        <v>52808036540036</v>
      </c>
      <c r="D796" t="s">
        <v>1590</v>
      </c>
    </row>
    <row r="797" spans="1:4" x14ac:dyDescent="0.25">
      <c r="A797">
        <v>796</v>
      </c>
      <c r="B797" t="s">
        <v>1591</v>
      </c>
      <c r="C797" s="3">
        <v>32312900261650</v>
      </c>
      <c r="D797" t="s">
        <v>1592</v>
      </c>
    </row>
    <row r="798" spans="1:4" x14ac:dyDescent="0.25">
      <c r="A798">
        <v>797</v>
      </c>
      <c r="B798" t="s">
        <v>1593</v>
      </c>
      <c r="C798" s="3">
        <v>32306942400029</v>
      </c>
      <c r="D798" t="s">
        <v>1594</v>
      </c>
    </row>
    <row r="799" spans="1:4" x14ac:dyDescent="0.25">
      <c r="A799">
        <v>798</v>
      </c>
      <c r="B799" t="s">
        <v>1595</v>
      </c>
      <c r="C799" s="3">
        <v>312075295</v>
      </c>
      <c r="D799" t="s">
        <v>1596</v>
      </c>
    </row>
    <row r="800" spans="1:4" x14ac:dyDescent="0.25">
      <c r="A800">
        <v>799</v>
      </c>
      <c r="B800" t="s">
        <v>1597</v>
      </c>
      <c r="C800" s="3">
        <v>30206940210083</v>
      </c>
      <c r="D800" t="s">
        <v>1598</v>
      </c>
    </row>
    <row r="801" spans="1:4" x14ac:dyDescent="0.25">
      <c r="A801">
        <v>800</v>
      </c>
      <c r="B801" t="s">
        <v>1599</v>
      </c>
      <c r="C801" s="3">
        <v>32106773500082</v>
      </c>
      <c r="D801" t="s">
        <v>1600</v>
      </c>
    </row>
    <row r="802" spans="1:4" x14ac:dyDescent="0.25">
      <c r="A802">
        <v>801</v>
      </c>
      <c r="B802" t="s">
        <v>1601</v>
      </c>
      <c r="C802" s="3">
        <v>308439830</v>
      </c>
      <c r="D802" t="s">
        <v>1602</v>
      </c>
    </row>
    <row r="803" spans="1:4" x14ac:dyDescent="0.25">
      <c r="A803">
        <v>802</v>
      </c>
      <c r="B803" t="s">
        <v>1603</v>
      </c>
      <c r="C803" s="3">
        <v>41201850210022</v>
      </c>
      <c r="D803" t="s">
        <v>1604</v>
      </c>
    </row>
    <row r="804" spans="1:4" x14ac:dyDescent="0.25">
      <c r="A804">
        <v>803</v>
      </c>
      <c r="B804" t="s">
        <v>1605</v>
      </c>
      <c r="C804" s="3">
        <v>52903018660039</v>
      </c>
      <c r="D804" t="s">
        <v>1606</v>
      </c>
    </row>
    <row r="805" spans="1:4" x14ac:dyDescent="0.25">
      <c r="A805">
        <v>804</v>
      </c>
      <c r="B805" t="s">
        <v>1607</v>
      </c>
      <c r="C805" s="3">
        <v>311809274</v>
      </c>
      <c r="D805" t="s">
        <v>1608</v>
      </c>
    </row>
    <row r="806" spans="1:4" x14ac:dyDescent="0.25">
      <c r="A806">
        <v>805</v>
      </c>
      <c r="B806" t="s">
        <v>1609</v>
      </c>
      <c r="C806" s="3">
        <v>32803910171849</v>
      </c>
      <c r="D806" t="s">
        <v>1610</v>
      </c>
    </row>
    <row r="807" spans="1:4" x14ac:dyDescent="0.25">
      <c r="A807">
        <v>806</v>
      </c>
      <c r="B807" t="s">
        <v>1611</v>
      </c>
      <c r="C807" s="3">
        <v>30112711390060</v>
      </c>
      <c r="D807" t="s">
        <v>1612</v>
      </c>
    </row>
    <row r="808" spans="1:4" x14ac:dyDescent="0.25">
      <c r="A808">
        <v>807</v>
      </c>
      <c r="B808" t="s">
        <v>1613</v>
      </c>
      <c r="C808" s="3">
        <v>307803728</v>
      </c>
      <c r="D808" t="s">
        <v>1614</v>
      </c>
    </row>
    <row r="809" spans="1:4" x14ac:dyDescent="0.25">
      <c r="A809">
        <v>808</v>
      </c>
      <c r="B809" t="s">
        <v>1615</v>
      </c>
      <c r="C809" s="3">
        <v>41510860580028</v>
      </c>
      <c r="D809" t="s">
        <v>1616</v>
      </c>
    </row>
    <row r="810" spans="1:4" x14ac:dyDescent="0.25">
      <c r="A810">
        <v>809</v>
      </c>
      <c r="B810" t="s">
        <v>1617</v>
      </c>
      <c r="C810" s="3">
        <v>32707940220053</v>
      </c>
      <c r="D810" t="s">
        <v>1618</v>
      </c>
    </row>
    <row r="811" spans="1:4" x14ac:dyDescent="0.25">
      <c r="A811">
        <v>810</v>
      </c>
      <c r="B811" t="s">
        <v>1619</v>
      </c>
      <c r="C811" s="3">
        <v>62604056180075</v>
      </c>
      <c r="D811" t="s">
        <v>1620</v>
      </c>
    </row>
    <row r="812" spans="1:4" x14ac:dyDescent="0.25">
      <c r="A812">
        <v>811</v>
      </c>
      <c r="B812" t="s">
        <v>1621</v>
      </c>
      <c r="C812" s="3">
        <v>310734046</v>
      </c>
      <c r="D812" t="s">
        <v>1622</v>
      </c>
    </row>
    <row r="813" spans="1:4" x14ac:dyDescent="0.25">
      <c r="A813">
        <v>812</v>
      </c>
      <c r="B813" t="s">
        <v>1623</v>
      </c>
      <c r="C813" s="3">
        <v>311003338</v>
      </c>
      <c r="D813" t="s">
        <v>1624</v>
      </c>
    </row>
    <row r="814" spans="1:4" x14ac:dyDescent="0.25">
      <c r="A814">
        <v>813</v>
      </c>
      <c r="B814" t="s">
        <v>1625</v>
      </c>
      <c r="C814" s="3">
        <v>312199663</v>
      </c>
      <c r="D814" t="s">
        <v>1626</v>
      </c>
    </row>
    <row r="815" spans="1:4" x14ac:dyDescent="0.25">
      <c r="A815">
        <v>814</v>
      </c>
      <c r="B815" t="s">
        <v>1627</v>
      </c>
      <c r="C815" s="3">
        <v>302307604</v>
      </c>
      <c r="D815" t="s">
        <v>1628</v>
      </c>
    </row>
    <row r="816" spans="1:4" x14ac:dyDescent="0.25">
      <c r="A816">
        <v>815</v>
      </c>
      <c r="B816" t="s">
        <v>1629</v>
      </c>
      <c r="C816" s="3">
        <v>307911284</v>
      </c>
      <c r="D816" t="s">
        <v>1630</v>
      </c>
    </row>
    <row r="817" spans="1:4" x14ac:dyDescent="0.25">
      <c r="A817">
        <v>816</v>
      </c>
      <c r="B817" t="s">
        <v>1631</v>
      </c>
      <c r="C817" s="3">
        <v>310249973</v>
      </c>
      <c r="D817" t="s">
        <v>1632</v>
      </c>
    </row>
    <row r="818" spans="1:4" x14ac:dyDescent="0.25">
      <c r="A818">
        <v>817</v>
      </c>
      <c r="B818" t="s">
        <v>1633</v>
      </c>
      <c r="C818" s="3">
        <v>51609066540028</v>
      </c>
      <c r="D818" t="s">
        <v>1634</v>
      </c>
    </row>
    <row r="819" spans="1:4" x14ac:dyDescent="0.25">
      <c r="A819">
        <v>818</v>
      </c>
      <c r="B819" t="s">
        <v>1635</v>
      </c>
      <c r="C819" s="3">
        <v>306158161</v>
      </c>
      <c r="D819" t="s">
        <v>1636</v>
      </c>
    </row>
    <row r="820" spans="1:4" x14ac:dyDescent="0.25">
      <c r="A820">
        <v>819</v>
      </c>
      <c r="B820" t="s">
        <v>1637</v>
      </c>
      <c r="C820" s="3">
        <v>305992654</v>
      </c>
      <c r="D820" t="s">
        <v>1638</v>
      </c>
    </row>
    <row r="821" spans="1:4" x14ac:dyDescent="0.25">
      <c r="A821">
        <v>820</v>
      </c>
      <c r="B821" t="s">
        <v>1639</v>
      </c>
      <c r="C821" s="3">
        <v>312022013</v>
      </c>
      <c r="D821" t="s">
        <v>1640</v>
      </c>
    </row>
    <row r="822" spans="1:4" x14ac:dyDescent="0.25">
      <c r="A822">
        <v>821</v>
      </c>
      <c r="B822" t="s">
        <v>1641</v>
      </c>
      <c r="C822" s="3">
        <v>311051754</v>
      </c>
      <c r="D822" t="s">
        <v>1642</v>
      </c>
    </row>
    <row r="823" spans="1:4" x14ac:dyDescent="0.25">
      <c r="A823">
        <v>822</v>
      </c>
      <c r="B823" t="s">
        <v>1643</v>
      </c>
      <c r="C823" s="3">
        <v>32202996610022</v>
      </c>
      <c r="D823" t="s">
        <v>1644</v>
      </c>
    </row>
    <row r="824" spans="1:4" x14ac:dyDescent="0.25">
      <c r="A824">
        <v>823</v>
      </c>
      <c r="B824" t="s">
        <v>1645</v>
      </c>
      <c r="C824" s="3">
        <v>30102996210021</v>
      </c>
      <c r="D824" t="s">
        <v>1646</v>
      </c>
    </row>
    <row r="825" spans="1:4" x14ac:dyDescent="0.25">
      <c r="A825">
        <v>824</v>
      </c>
      <c r="B825" t="s">
        <v>1647</v>
      </c>
      <c r="C825" s="3">
        <v>309166181</v>
      </c>
      <c r="D825" t="s">
        <v>1648</v>
      </c>
    </row>
    <row r="826" spans="1:4" x14ac:dyDescent="0.25">
      <c r="A826">
        <v>825</v>
      </c>
      <c r="B826" t="s">
        <v>1649</v>
      </c>
      <c r="C826" s="3">
        <v>311780243</v>
      </c>
      <c r="D826" t="s">
        <v>1650</v>
      </c>
    </row>
    <row r="827" spans="1:4" x14ac:dyDescent="0.25">
      <c r="A827">
        <v>826</v>
      </c>
      <c r="B827" t="s">
        <v>1651</v>
      </c>
      <c r="C827" s="3">
        <v>311580104</v>
      </c>
      <c r="D827" t="s">
        <v>1652</v>
      </c>
    </row>
    <row r="828" spans="1:4" x14ac:dyDescent="0.25">
      <c r="A828">
        <v>827</v>
      </c>
      <c r="B828" t="s">
        <v>1653</v>
      </c>
      <c r="C828" s="3">
        <v>31205660192061</v>
      </c>
      <c r="D828" t="s">
        <v>1654</v>
      </c>
    </row>
    <row r="829" spans="1:4" x14ac:dyDescent="0.25">
      <c r="A829">
        <v>828</v>
      </c>
      <c r="B829" t="s">
        <v>1655</v>
      </c>
      <c r="C829" s="3">
        <v>312005904</v>
      </c>
      <c r="D829" t="s">
        <v>1656</v>
      </c>
    </row>
    <row r="830" spans="1:4" x14ac:dyDescent="0.25">
      <c r="A830">
        <v>829</v>
      </c>
      <c r="B830" t="s">
        <v>1657</v>
      </c>
      <c r="C830" s="3">
        <v>42009676750044</v>
      </c>
      <c r="D830" t="s">
        <v>1658</v>
      </c>
    </row>
    <row r="831" spans="1:4" x14ac:dyDescent="0.25">
      <c r="A831">
        <v>830</v>
      </c>
      <c r="B831" t="s">
        <v>1659</v>
      </c>
      <c r="C831" s="3">
        <v>307057524</v>
      </c>
      <c r="D831" t="s">
        <v>1660</v>
      </c>
    </row>
    <row r="832" spans="1:4" x14ac:dyDescent="0.25">
      <c r="A832">
        <v>831</v>
      </c>
      <c r="B832" t="s">
        <v>1661</v>
      </c>
      <c r="C832" s="3">
        <v>43008881050135</v>
      </c>
      <c r="D832" t="s">
        <v>1662</v>
      </c>
    </row>
    <row r="833" spans="1:4" x14ac:dyDescent="0.25">
      <c r="A833">
        <v>832</v>
      </c>
      <c r="B833" t="s">
        <v>1663</v>
      </c>
      <c r="C833" s="3">
        <v>40111756750018</v>
      </c>
      <c r="D833" t="s">
        <v>1664</v>
      </c>
    </row>
    <row r="834" spans="1:4" x14ac:dyDescent="0.25">
      <c r="A834">
        <v>833</v>
      </c>
      <c r="B834" t="s">
        <v>1665</v>
      </c>
      <c r="C834" s="3">
        <v>43112823500052</v>
      </c>
      <c r="D834" t="s">
        <v>1666</v>
      </c>
    </row>
    <row r="835" spans="1:4" x14ac:dyDescent="0.25">
      <c r="A835">
        <v>834</v>
      </c>
      <c r="B835" t="s">
        <v>1667</v>
      </c>
      <c r="C835" s="3">
        <v>303234054</v>
      </c>
      <c r="D835" t="s">
        <v>1668</v>
      </c>
    </row>
    <row r="836" spans="1:4" x14ac:dyDescent="0.25">
      <c r="A836">
        <v>835</v>
      </c>
      <c r="B836" t="s">
        <v>1669</v>
      </c>
      <c r="C836" s="3">
        <v>42001800160046</v>
      </c>
      <c r="D836" t="s">
        <v>1670</v>
      </c>
    </row>
    <row r="837" spans="1:4" x14ac:dyDescent="0.25">
      <c r="A837">
        <v>836</v>
      </c>
      <c r="B837" t="s">
        <v>1671</v>
      </c>
      <c r="C837" s="3">
        <v>305083850</v>
      </c>
      <c r="D837" t="s">
        <v>1672</v>
      </c>
    </row>
    <row r="838" spans="1:4" x14ac:dyDescent="0.25">
      <c r="A838">
        <v>837</v>
      </c>
      <c r="B838" t="s">
        <v>1673</v>
      </c>
      <c r="C838" s="3">
        <v>32306800600033</v>
      </c>
      <c r="D838" t="s">
        <v>1674</v>
      </c>
    </row>
    <row r="839" spans="1:4" x14ac:dyDescent="0.25">
      <c r="A839">
        <v>838</v>
      </c>
      <c r="B839" t="s">
        <v>1675</v>
      </c>
      <c r="C839" s="3">
        <v>307202099</v>
      </c>
      <c r="D839" t="s">
        <v>1676</v>
      </c>
    </row>
    <row r="840" spans="1:4" x14ac:dyDescent="0.25">
      <c r="A840">
        <v>839</v>
      </c>
      <c r="B840" t="s">
        <v>1677</v>
      </c>
      <c r="C840" s="3">
        <v>31605985930074</v>
      </c>
      <c r="D840" t="s">
        <v>1678</v>
      </c>
    </row>
    <row r="841" spans="1:4" x14ac:dyDescent="0.25">
      <c r="A841">
        <v>840</v>
      </c>
      <c r="B841" t="s">
        <v>1679</v>
      </c>
      <c r="C841" s="3">
        <v>40803830230083</v>
      </c>
      <c r="D841" t="s">
        <v>1680</v>
      </c>
    </row>
    <row r="842" spans="1:4" x14ac:dyDescent="0.25">
      <c r="A842">
        <v>841</v>
      </c>
      <c r="B842" t="s">
        <v>1681</v>
      </c>
      <c r="C842" s="3">
        <v>41310940200031</v>
      </c>
      <c r="D842" t="s">
        <v>1682</v>
      </c>
    </row>
    <row r="843" spans="1:4" x14ac:dyDescent="0.25">
      <c r="A843">
        <v>842</v>
      </c>
      <c r="B843" t="s">
        <v>1683</v>
      </c>
      <c r="C843" s="3">
        <v>30908605380011</v>
      </c>
      <c r="D843" t="s">
        <v>1684</v>
      </c>
    </row>
    <row r="844" spans="1:4" x14ac:dyDescent="0.25">
      <c r="A844">
        <v>843</v>
      </c>
      <c r="B844" t="s">
        <v>1685</v>
      </c>
      <c r="C844" s="3">
        <v>42312753800016</v>
      </c>
      <c r="D844" t="s">
        <v>1686</v>
      </c>
    </row>
    <row r="845" spans="1:4" x14ac:dyDescent="0.25">
      <c r="A845">
        <v>844</v>
      </c>
      <c r="B845" t="s">
        <v>1687</v>
      </c>
      <c r="C845" s="3">
        <v>32101881070108</v>
      </c>
      <c r="D845" t="s">
        <v>1688</v>
      </c>
    </row>
    <row r="846" spans="1:4" x14ac:dyDescent="0.25">
      <c r="A846">
        <v>845</v>
      </c>
      <c r="B846" t="s">
        <v>1689</v>
      </c>
      <c r="C846" s="3">
        <v>310560786</v>
      </c>
      <c r="D846" t="s">
        <v>1690</v>
      </c>
    </row>
    <row r="847" spans="1:4" x14ac:dyDescent="0.25">
      <c r="A847">
        <v>846</v>
      </c>
      <c r="B847" t="s">
        <v>1691</v>
      </c>
      <c r="C847" s="3">
        <v>310785370</v>
      </c>
      <c r="D847" t="s">
        <v>1692</v>
      </c>
    </row>
    <row r="848" spans="1:4" x14ac:dyDescent="0.25">
      <c r="A848">
        <v>847</v>
      </c>
      <c r="B848" t="s">
        <v>1693</v>
      </c>
      <c r="C848" s="3">
        <v>311194458</v>
      </c>
      <c r="D848" t="s">
        <v>1694</v>
      </c>
    </row>
    <row r="849" spans="1:4" x14ac:dyDescent="0.25">
      <c r="A849">
        <v>848</v>
      </c>
      <c r="B849" t="s">
        <v>1695</v>
      </c>
      <c r="C849" s="3">
        <v>30308977130085</v>
      </c>
      <c r="D849" t="s">
        <v>1696</v>
      </c>
    </row>
    <row r="850" spans="1:4" x14ac:dyDescent="0.25">
      <c r="A850">
        <v>849</v>
      </c>
      <c r="B850" t="s">
        <v>1697</v>
      </c>
      <c r="C850" s="3">
        <v>304732992</v>
      </c>
      <c r="D850" t="s">
        <v>1698</v>
      </c>
    </row>
    <row r="851" spans="1:4" x14ac:dyDescent="0.25">
      <c r="A851">
        <v>850</v>
      </c>
      <c r="B851" t="s">
        <v>1699</v>
      </c>
      <c r="C851" s="3">
        <v>309793922</v>
      </c>
      <c r="D851" t="s">
        <v>1700</v>
      </c>
    </row>
    <row r="852" spans="1:4" x14ac:dyDescent="0.25">
      <c r="A852">
        <v>851</v>
      </c>
      <c r="B852" t="s">
        <v>1701</v>
      </c>
      <c r="C852" s="3">
        <v>307025556</v>
      </c>
      <c r="D852" t="s">
        <v>1702</v>
      </c>
    </row>
    <row r="853" spans="1:4" x14ac:dyDescent="0.25">
      <c r="A853">
        <v>852</v>
      </c>
      <c r="B853" t="s">
        <v>1703</v>
      </c>
      <c r="C853" s="3">
        <v>311061963</v>
      </c>
      <c r="D853" t="s">
        <v>1704</v>
      </c>
    </row>
    <row r="854" spans="1:4" x14ac:dyDescent="0.25">
      <c r="A854">
        <v>853</v>
      </c>
      <c r="B854" t="s">
        <v>1705</v>
      </c>
      <c r="C854" s="3">
        <v>306364698</v>
      </c>
      <c r="D854" t="s">
        <v>1706</v>
      </c>
    </row>
    <row r="855" spans="1:4" x14ac:dyDescent="0.25">
      <c r="A855">
        <v>854</v>
      </c>
      <c r="B855" t="s">
        <v>1707</v>
      </c>
      <c r="C855" s="3">
        <v>310263324</v>
      </c>
      <c r="D855" t="s">
        <v>1708</v>
      </c>
    </row>
    <row r="856" spans="1:4" x14ac:dyDescent="0.25">
      <c r="A856">
        <v>855</v>
      </c>
      <c r="B856" t="s">
        <v>1709</v>
      </c>
      <c r="C856" s="3">
        <v>306463923</v>
      </c>
      <c r="D856" t="s">
        <v>1710</v>
      </c>
    </row>
    <row r="857" spans="1:4" x14ac:dyDescent="0.25">
      <c r="A857">
        <v>856</v>
      </c>
      <c r="B857" t="s">
        <v>1711</v>
      </c>
      <c r="C857" s="3">
        <v>31311840100011</v>
      </c>
      <c r="D857" t="s">
        <v>1712</v>
      </c>
    </row>
    <row r="858" spans="1:4" x14ac:dyDescent="0.25">
      <c r="A858">
        <v>857</v>
      </c>
      <c r="B858" t="s">
        <v>1713</v>
      </c>
      <c r="C858" s="3">
        <v>31410940500038</v>
      </c>
      <c r="D858" t="s">
        <v>1714</v>
      </c>
    </row>
    <row r="859" spans="1:4" x14ac:dyDescent="0.25">
      <c r="A859">
        <v>858</v>
      </c>
      <c r="B859" t="s">
        <v>1715</v>
      </c>
      <c r="C859" s="3">
        <v>311205648</v>
      </c>
      <c r="D859" t="s">
        <v>1716</v>
      </c>
    </row>
    <row r="860" spans="1:4" x14ac:dyDescent="0.25">
      <c r="A860">
        <v>859</v>
      </c>
      <c r="B860" t="s">
        <v>1717</v>
      </c>
      <c r="C860" s="3">
        <v>312089634</v>
      </c>
      <c r="D860" t="s">
        <v>1718</v>
      </c>
    </row>
    <row r="861" spans="1:4" x14ac:dyDescent="0.25">
      <c r="A861">
        <v>860</v>
      </c>
      <c r="B861" t="s">
        <v>1719</v>
      </c>
      <c r="C861" s="3">
        <v>310718064</v>
      </c>
      <c r="D861" t="s">
        <v>1720</v>
      </c>
    </row>
    <row r="862" spans="1:4" x14ac:dyDescent="0.25">
      <c r="A862">
        <v>861</v>
      </c>
      <c r="B862" t="s">
        <v>1721</v>
      </c>
      <c r="C862" s="3">
        <v>307686842</v>
      </c>
      <c r="D862" t="s">
        <v>1722</v>
      </c>
    </row>
    <row r="863" spans="1:4" x14ac:dyDescent="0.25">
      <c r="A863">
        <v>862</v>
      </c>
      <c r="B863" t="s">
        <v>1723</v>
      </c>
      <c r="C863" s="3">
        <v>40710952950020</v>
      </c>
      <c r="D863" t="s">
        <v>1724</v>
      </c>
    </row>
    <row r="864" spans="1:4" x14ac:dyDescent="0.25">
      <c r="A864">
        <v>863</v>
      </c>
      <c r="B864" t="s">
        <v>1725</v>
      </c>
      <c r="C864" s="3">
        <v>42309883500040</v>
      </c>
      <c r="D864" t="s">
        <v>1726</v>
      </c>
    </row>
    <row r="865" spans="1:4" x14ac:dyDescent="0.25">
      <c r="A865">
        <v>864</v>
      </c>
      <c r="B865" t="s">
        <v>1727</v>
      </c>
      <c r="C865" s="3">
        <v>30406996670015</v>
      </c>
      <c r="D865" t="s">
        <v>1728</v>
      </c>
    </row>
    <row r="866" spans="1:4" x14ac:dyDescent="0.25">
      <c r="A866">
        <v>865</v>
      </c>
      <c r="B866" t="s">
        <v>1729</v>
      </c>
      <c r="C866" s="3">
        <v>32604913160072</v>
      </c>
      <c r="D866" t="s">
        <v>1730</v>
      </c>
    </row>
    <row r="867" spans="1:4" x14ac:dyDescent="0.25">
      <c r="A867">
        <v>866</v>
      </c>
      <c r="B867" t="s">
        <v>1731</v>
      </c>
      <c r="C867" s="3">
        <v>30303870080020</v>
      </c>
      <c r="D867" t="s">
        <v>1732</v>
      </c>
    </row>
    <row r="868" spans="1:4" x14ac:dyDescent="0.25">
      <c r="A868">
        <v>867</v>
      </c>
      <c r="B868" t="s">
        <v>1733</v>
      </c>
      <c r="C868" s="3">
        <v>42410820920017</v>
      </c>
      <c r="D868" t="s">
        <v>1734</v>
      </c>
    </row>
    <row r="869" spans="1:4" x14ac:dyDescent="0.25">
      <c r="A869">
        <v>868</v>
      </c>
      <c r="B869" t="s">
        <v>1735</v>
      </c>
      <c r="C869" s="3">
        <v>300317925</v>
      </c>
      <c r="D869" t="s">
        <v>1736</v>
      </c>
    </row>
    <row r="870" spans="1:4" x14ac:dyDescent="0.25">
      <c r="A870">
        <v>869</v>
      </c>
      <c r="B870" t="s">
        <v>1737</v>
      </c>
      <c r="C870" s="3">
        <v>302998537</v>
      </c>
      <c r="D870" t="s">
        <v>1738</v>
      </c>
    </row>
    <row r="871" spans="1:4" x14ac:dyDescent="0.25">
      <c r="A871">
        <v>870</v>
      </c>
      <c r="B871" t="s">
        <v>1739</v>
      </c>
      <c r="C871" s="3">
        <v>31905680270063</v>
      </c>
      <c r="D871" t="s">
        <v>1740</v>
      </c>
    </row>
    <row r="872" spans="1:4" x14ac:dyDescent="0.25">
      <c r="A872">
        <v>871</v>
      </c>
      <c r="B872" t="s">
        <v>1741</v>
      </c>
      <c r="C872" s="3">
        <v>42405765040012</v>
      </c>
      <c r="D872" t="s">
        <v>1742</v>
      </c>
    </row>
    <row r="873" spans="1:4" x14ac:dyDescent="0.25">
      <c r="A873">
        <v>872</v>
      </c>
      <c r="B873" t="s">
        <v>1743</v>
      </c>
      <c r="C873" s="3">
        <v>42912797190018</v>
      </c>
      <c r="D873" t="s">
        <v>1744</v>
      </c>
    </row>
    <row r="874" spans="1:4" x14ac:dyDescent="0.25">
      <c r="A874">
        <v>873</v>
      </c>
      <c r="B874" t="s">
        <v>1745</v>
      </c>
      <c r="C874" s="3">
        <v>42207921100028</v>
      </c>
      <c r="D874" t="s">
        <v>1746</v>
      </c>
    </row>
    <row r="875" spans="1:4" x14ac:dyDescent="0.25">
      <c r="A875">
        <v>874</v>
      </c>
      <c r="B875" t="s">
        <v>1747</v>
      </c>
      <c r="C875" s="3">
        <v>309180902</v>
      </c>
      <c r="D875" t="s">
        <v>1748</v>
      </c>
    </row>
    <row r="876" spans="1:4" x14ac:dyDescent="0.25">
      <c r="A876">
        <v>875</v>
      </c>
      <c r="B876" t="s">
        <v>1749</v>
      </c>
      <c r="C876" s="3">
        <v>42709870270107</v>
      </c>
      <c r="D876" t="s">
        <v>1750</v>
      </c>
    </row>
    <row r="877" spans="1:4" x14ac:dyDescent="0.25">
      <c r="A877">
        <v>876</v>
      </c>
      <c r="B877" t="s">
        <v>1751</v>
      </c>
      <c r="C877" s="3">
        <v>309495422</v>
      </c>
      <c r="D877" t="s">
        <v>1752</v>
      </c>
    </row>
    <row r="878" spans="1:4" x14ac:dyDescent="0.25">
      <c r="A878">
        <v>877</v>
      </c>
      <c r="B878" t="s">
        <v>1753</v>
      </c>
      <c r="C878" s="3">
        <v>305047640</v>
      </c>
      <c r="D878" t="s">
        <v>1754</v>
      </c>
    </row>
    <row r="879" spans="1:4" x14ac:dyDescent="0.25">
      <c r="A879">
        <v>878</v>
      </c>
      <c r="B879" t="s">
        <v>1755</v>
      </c>
      <c r="C879" s="3">
        <v>33107840222334</v>
      </c>
      <c r="D879" t="s">
        <v>1756</v>
      </c>
    </row>
    <row r="880" spans="1:4" x14ac:dyDescent="0.25">
      <c r="A880">
        <v>879</v>
      </c>
      <c r="B880" t="s">
        <v>1757</v>
      </c>
      <c r="C880" s="3">
        <v>31208986590070</v>
      </c>
      <c r="D880" t="s">
        <v>1758</v>
      </c>
    </row>
    <row r="881" spans="1:4" x14ac:dyDescent="0.25">
      <c r="A881">
        <v>880</v>
      </c>
      <c r="B881" t="s">
        <v>1759</v>
      </c>
      <c r="C881" s="3">
        <v>32808901100033</v>
      </c>
      <c r="D881" t="s">
        <v>1760</v>
      </c>
    </row>
    <row r="882" spans="1:4" x14ac:dyDescent="0.25">
      <c r="A882">
        <v>881</v>
      </c>
      <c r="B882" t="s">
        <v>1761</v>
      </c>
      <c r="C882" s="3">
        <v>311216776</v>
      </c>
      <c r="D882" t="s">
        <v>1762</v>
      </c>
    </row>
    <row r="883" spans="1:4" x14ac:dyDescent="0.25">
      <c r="A883">
        <v>882</v>
      </c>
      <c r="B883" t="s">
        <v>1763</v>
      </c>
      <c r="C883" s="3">
        <v>31804900251755</v>
      </c>
      <c r="D883" t="s">
        <v>1764</v>
      </c>
    </row>
    <row r="884" spans="1:4" x14ac:dyDescent="0.25">
      <c r="A884">
        <v>883</v>
      </c>
      <c r="B884" t="s">
        <v>1765</v>
      </c>
      <c r="C884" s="3">
        <v>308641264</v>
      </c>
      <c r="D884" t="s">
        <v>1766</v>
      </c>
    </row>
    <row r="885" spans="1:4" x14ac:dyDescent="0.25">
      <c r="A885">
        <v>884</v>
      </c>
      <c r="B885" t="s">
        <v>1767</v>
      </c>
      <c r="C885" s="3">
        <v>311954397</v>
      </c>
      <c r="D885" t="s">
        <v>1768</v>
      </c>
    </row>
    <row r="886" spans="1:4" x14ac:dyDescent="0.25">
      <c r="A886">
        <v>885</v>
      </c>
      <c r="B886" t="s">
        <v>1769</v>
      </c>
      <c r="C886" s="3">
        <v>306101296</v>
      </c>
      <c r="D886" t="s">
        <v>1770</v>
      </c>
    </row>
    <row r="887" spans="1:4" x14ac:dyDescent="0.25">
      <c r="A887">
        <v>886</v>
      </c>
      <c r="B887" t="s">
        <v>1771</v>
      </c>
      <c r="C887" s="3">
        <v>53107066860020</v>
      </c>
      <c r="D887" t="s">
        <v>1772</v>
      </c>
    </row>
    <row r="888" spans="1:4" x14ac:dyDescent="0.25">
      <c r="A888">
        <v>887</v>
      </c>
      <c r="B888" t="s">
        <v>1773</v>
      </c>
      <c r="C888" s="3">
        <v>307504846</v>
      </c>
      <c r="D888" t="s">
        <v>1774</v>
      </c>
    </row>
    <row r="889" spans="1:4" x14ac:dyDescent="0.25">
      <c r="A889">
        <v>888</v>
      </c>
      <c r="B889" t="s">
        <v>1775</v>
      </c>
      <c r="C889" s="3">
        <v>303104721</v>
      </c>
      <c r="D889" t="s">
        <v>1776</v>
      </c>
    </row>
    <row r="890" spans="1:4" x14ac:dyDescent="0.25">
      <c r="A890">
        <v>889</v>
      </c>
      <c r="B890" t="s">
        <v>1777</v>
      </c>
      <c r="C890" s="3">
        <v>311503965</v>
      </c>
      <c r="D890" t="s">
        <v>1778</v>
      </c>
    </row>
    <row r="891" spans="1:4" x14ac:dyDescent="0.25">
      <c r="A891">
        <v>890</v>
      </c>
      <c r="B891" t="s">
        <v>1779</v>
      </c>
      <c r="C891" s="3">
        <v>31309995060058</v>
      </c>
      <c r="D891" t="s">
        <v>1780</v>
      </c>
    </row>
    <row r="892" spans="1:4" x14ac:dyDescent="0.25">
      <c r="A892">
        <v>891</v>
      </c>
      <c r="B892" t="s">
        <v>1781</v>
      </c>
      <c r="C892" s="3">
        <v>52710066610053</v>
      </c>
      <c r="D892" t="s">
        <v>1782</v>
      </c>
    </row>
    <row r="893" spans="1:4" x14ac:dyDescent="0.25">
      <c r="A893">
        <v>892</v>
      </c>
      <c r="B893" t="s">
        <v>1783</v>
      </c>
      <c r="C893" s="3">
        <v>31805917140034</v>
      </c>
      <c r="D893" t="s">
        <v>1784</v>
      </c>
    </row>
    <row r="894" spans="1:4" x14ac:dyDescent="0.25">
      <c r="A894">
        <v>893</v>
      </c>
      <c r="B894" t="s">
        <v>1785</v>
      </c>
      <c r="C894" s="3">
        <v>307685740</v>
      </c>
      <c r="D894" t="s">
        <v>1786</v>
      </c>
    </row>
    <row r="895" spans="1:4" x14ac:dyDescent="0.25">
      <c r="A895">
        <v>894</v>
      </c>
      <c r="B895" t="s">
        <v>1787</v>
      </c>
      <c r="C895" s="3">
        <v>310131385</v>
      </c>
      <c r="D895" t="s">
        <v>1788</v>
      </c>
    </row>
    <row r="896" spans="1:4" x14ac:dyDescent="0.25">
      <c r="A896">
        <v>895</v>
      </c>
      <c r="B896" t="s">
        <v>1789</v>
      </c>
      <c r="C896" s="3">
        <v>311274563</v>
      </c>
      <c r="D896" t="s">
        <v>1790</v>
      </c>
    </row>
    <row r="897" spans="1:4" x14ac:dyDescent="0.25">
      <c r="A897">
        <v>896</v>
      </c>
      <c r="B897" t="s">
        <v>1791</v>
      </c>
      <c r="C897" s="3">
        <v>312143052</v>
      </c>
      <c r="D897" t="s">
        <v>1792</v>
      </c>
    </row>
    <row r="898" spans="1:4" x14ac:dyDescent="0.25">
      <c r="A898">
        <v>897</v>
      </c>
      <c r="B898" t="s">
        <v>1793</v>
      </c>
      <c r="C898" s="3">
        <v>52304015050010</v>
      </c>
      <c r="D898" t="s">
        <v>1794</v>
      </c>
    </row>
    <row r="899" spans="1:4" x14ac:dyDescent="0.25">
      <c r="A899">
        <v>898</v>
      </c>
      <c r="B899" t="s">
        <v>1795</v>
      </c>
      <c r="C899" s="3">
        <v>311713958</v>
      </c>
      <c r="D899" t="s">
        <v>1796</v>
      </c>
    </row>
    <row r="900" spans="1:4" x14ac:dyDescent="0.25">
      <c r="A900">
        <v>899</v>
      </c>
      <c r="B900" t="s">
        <v>1797</v>
      </c>
      <c r="C900" s="3">
        <v>32704813470058</v>
      </c>
      <c r="D900" t="s">
        <v>1798</v>
      </c>
    </row>
    <row r="901" spans="1:4" x14ac:dyDescent="0.25">
      <c r="A901">
        <v>900</v>
      </c>
      <c r="B901" t="s">
        <v>1799</v>
      </c>
      <c r="C901" s="3">
        <v>51509046580014</v>
      </c>
      <c r="D901" t="s">
        <v>1800</v>
      </c>
    </row>
    <row r="902" spans="1:4" x14ac:dyDescent="0.25">
      <c r="A902">
        <v>901</v>
      </c>
      <c r="B902" t="s">
        <v>1801</v>
      </c>
      <c r="C902" s="3">
        <v>31211934310022</v>
      </c>
      <c r="D902" t="s">
        <v>1802</v>
      </c>
    </row>
    <row r="903" spans="1:4" x14ac:dyDescent="0.25">
      <c r="A903">
        <v>902</v>
      </c>
      <c r="B903" t="s">
        <v>1803</v>
      </c>
      <c r="C903" s="3">
        <v>202468494</v>
      </c>
      <c r="D903" t="s">
        <v>1804</v>
      </c>
    </row>
    <row r="904" spans="1:4" x14ac:dyDescent="0.25">
      <c r="A904">
        <v>903</v>
      </c>
      <c r="B904" t="s">
        <v>1805</v>
      </c>
      <c r="C904" s="3">
        <v>306179895</v>
      </c>
      <c r="D904" t="s">
        <v>1806</v>
      </c>
    </row>
    <row r="905" spans="1:4" x14ac:dyDescent="0.25">
      <c r="A905">
        <v>904</v>
      </c>
      <c r="B905" t="s">
        <v>1807</v>
      </c>
      <c r="C905" s="3">
        <v>32807920232077</v>
      </c>
      <c r="D905" t="s">
        <v>1808</v>
      </c>
    </row>
    <row r="906" spans="1:4" x14ac:dyDescent="0.25">
      <c r="A906">
        <v>905</v>
      </c>
      <c r="B906" t="s">
        <v>1809</v>
      </c>
      <c r="C906" s="3">
        <v>31409950270062</v>
      </c>
      <c r="D906" t="s">
        <v>1810</v>
      </c>
    </row>
    <row r="907" spans="1:4" x14ac:dyDescent="0.25">
      <c r="A907">
        <v>906</v>
      </c>
      <c r="B907" t="s">
        <v>1811</v>
      </c>
      <c r="C907" s="3">
        <v>308681421</v>
      </c>
      <c r="D907" t="s">
        <v>1812</v>
      </c>
    </row>
    <row r="908" spans="1:4" x14ac:dyDescent="0.25">
      <c r="A908">
        <v>907</v>
      </c>
      <c r="B908" t="s">
        <v>1813</v>
      </c>
      <c r="C908" s="3">
        <v>42601853100020</v>
      </c>
      <c r="D908" t="s">
        <v>1814</v>
      </c>
    </row>
    <row r="909" spans="1:4" x14ac:dyDescent="0.25">
      <c r="A909">
        <v>908</v>
      </c>
      <c r="B909" t="s">
        <v>1815</v>
      </c>
      <c r="C909" s="3">
        <v>52602056540047</v>
      </c>
      <c r="D909" t="s">
        <v>1816</v>
      </c>
    </row>
    <row r="910" spans="1:4" x14ac:dyDescent="0.25">
      <c r="A910">
        <v>909</v>
      </c>
      <c r="B910" t="s">
        <v>1817</v>
      </c>
      <c r="C910" s="3">
        <v>31010872390101</v>
      </c>
      <c r="D910" t="s">
        <v>1818</v>
      </c>
    </row>
    <row r="911" spans="1:4" x14ac:dyDescent="0.25">
      <c r="A911">
        <v>910</v>
      </c>
      <c r="B911" t="s">
        <v>1819</v>
      </c>
      <c r="C911" s="3">
        <v>200540462</v>
      </c>
      <c r="D911" t="s">
        <v>1820</v>
      </c>
    </row>
    <row r="912" spans="1:4" x14ac:dyDescent="0.25">
      <c r="A912">
        <v>911</v>
      </c>
      <c r="B912" t="s">
        <v>1821</v>
      </c>
      <c r="C912" s="3">
        <v>306602994</v>
      </c>
      <c r="D912" t="s">
        <v>1822</v>
      </c>
    </row>
    <row r="913" spans="1:4" x14ac:dyDescent="0.25">
      <c r="A913">
        <v>912</v>
      </c>
      <c r="B913" t="s">
        <v>1823</v>
      </c>
      <c r="C913" s="3">
        <v>30308985060017</v>
      </c>
      <c r="D913" t="s">
        <v>1824</v>
      </c>
    </row>
    <row r="914" spans="1:4" x14ac:dyDescent="0.25">
      <c r="A914">
        <v>913</v>
      </c>
      <c r="B914" t="s">
        <v>1825</v>
      </c>
      <c r="C914" s="3">
        <v>309259492</v>
      </c>
      <c r="D914" t="s">
        <v>1826</v>
      </c>
    </row>
    <row r="915" spans="1:4" x14ac:dyDescent="0.25">
      <c r="A915">
        <v>914</v>
      </c>
      <c r="B915" t="s">
        <v>1827</v>
      </c>
      <c r="C915" s="3">
        <v>310632514</v>
      </c>
      <c r="D915" t="s">
        <v>1828</v>
      </c>
    </row>
    <row r="916" spans="1:4" x14ac:dyDescent="0.25">
      <c r="A916">
        <v>915</v>
      </c>
      <c r="B916" t="s">
        <v>1829</v>
      </c>
      <c r="C916" s="3">
        <v>306733713</v>
      </c>
      <c r="D916" t="s">
        <v>1830</v>
      </c>
    </row>
    <row r="917" spans="1:4" x14ac:dyDescent="0.25">
      <c r="A917">
        <v>916</v>
      </c>
      <c r="B917" t="s">
        <v>1831</v>
      </c>
      <c r="C917" s="3">
        <v>31808995060029</v>
      </c>
      <c r="D917" t="s">
        <v>1832</v>
      </c>
    </row>
    <row r="918" spans="1:4" x14ac:dyDescent="0.25">
      <c r="A918">
        <v>917</v>
      </c>
      <c r="B918" t="s">
        <v>1833</v>
      </c>
      <c r="C918" s="3">
        <v>31306860170012</v>
      </c>
      <c r="D918" t="s">
        <v>1834</v>
      </c>
    </row>
    <row r="919" spans="1:4" x14ac:dyDescent="0.25">
      <c r="A919">
        <v>918</v>
      </c>
      <c r="B919" t="s">
        <v>1835</v>
      </c>
      <c r="C919" s="3">
        <v>312110251</v>
      </c>
      <c r="D919" t="s">
        <v>1836</v>
      </c>
    </row>
    <row r="920" spans="1:4" x14ac:dyDescent="0.25">
      <c r="A920">
        <v>919</v>
      </c>
      <c r="B920" t="s">
        <v>1837</v>
      </c>
      <c r="C920" s="3">
        <v>307910437</v>
      </c>
      <c r="D920" t="s">
        <v>1838</v>
      </c>
    </row>
    <row r="921" spans="1:4" x14ac:dyDescent="0.25">
      <c r="A921">
        <v>920</v>
      </c>
      <c r="B921" t="s">
        <v>1839</v>
      </c>
      <c r="C921" s="3">
        <v>33108933450010</v>
      </c>
      <c r="D921" t="s">
        <v>1840</v>
      </c>
    </row>
    <row r="922" spans="1:4" x14ac:dyDescent="0.25">
      <c r="A922">
        <v>921</v>
      </c>
      <c r="B922" t="s">
        <v>1841</v>
      </c>
      <c r="C922" s="3">
        <v>306811497</v>
      </c>
      <c r="D922" t="s">
        <v>1842</v>
      </c>
    </row>
    <row r="923" spans="1:4" x14ac:dyDescent="0.25">
      <c r="A923">
        <v>922</v>
      </c>
      <c r="B923" t="s">
        <v>1843</v>
      </c>
      <c r="C923" s="3">
        <v>42409890270292</v>
      </c>
      <c r="D923" t="s">
        <v>1844</v>
      </c>
    </row>
    <row r="924" spans="1:4" x14ac:dyDescent="0.25">
      <c r="A924">
        <v>923</v>
      </c>
      <c r="B924" t="s">
        <v>1845</v>
      </c>
      <c r="C924" s="3">
        <v>303062094</v>
      </c>
      <c r="D924" t="s">
        <v>1846</v>
      </c>
    </row>
    <row r="925" spans="1:4" x14ac:dyDescent="0.25">
      <c r="A925">
        <v>924</v>
      </c>
      <c r="B925" t="s">
        <v>1847</v>
      </c>
      <c r="C925" s="3">
        <v>309897737</v>
      </c>
      <c r="D925" t="s">
        <v>1848</v>
      </c>
    </row>
    <row r="926" spans="1:4" x14ac:dyDescent="0.25">
      <c r="A926">
        <v>925</v>
      </c>
      <c r="B926" t="s">
        <v>1849</v>
      </c>
      <c r="C926" s="3">
        <v>305183670</v>
      </c>
      <c r="D926" t="s">
        <v>1850</v>
      </c>
    </row>
    <row r="927" spans="1:4" x14ac:dyDescent="0.25">
      <c r="A927">
        <v>926</v>
      </c>
      <c r="B927" t="s">
        <v>1851</v>
      </c>
      <c r="C927" s="3">
        <v>32804910211005</v>
      </c>
      <c r="D927" t="s">
        <v>1852</v>
      </c>
    </row>
    <row r="928" spans="1:4" x14ac:dyDescent="0.25">
      <c r="A928">
        <v>927</v>
      </c>
      <c r="B928" t="s">
        <v>1853</v>
      </c>
      <c r="C928" s="3">
        <v>31505736590022</v>
      </c>
      <c r="D928" t="s">
        <v>1854</v>
      </c>
    </row>
    <row r="929" spans="1:4" x14ac:dyDescent="0.25">
      <c r="A929">
        <v>928</v>
      </c>
      <c r="B929" t="s">
        <v>1855</v>
      </c>
      <c r="C929" s="3">
        <v>308540177</v>
      </c>
      <c r="D929" t="s">
        <v>1856</v>
      </c>
    </row>
    <row r="930" spans="1:4" x14ac:dyDescent="0.25">
      <c r="A930">
        <v>929</v>
      </c>
      <c r="B930" t="s">
        <v>1857</v>
      </c>
      <c r="C930" s="3">
        <v>305537750</v>
      </c>
      <c r="D930" t="s">
        <v>1858</v>
      </c>
    </row>
    <row r="931" spans="1:4" x14ac:dyDescent="0.25">
      <c r="A931">
        <v>930</v>
      </c>
      <c r="B931" t="s">
        <v>1859</v>
      </c>
      <c r="C931" s="3">
        <v>41305726180036</v>
      </c>
      <c r="D931" t="s">
        <v>1860</v>
      </c>
    </row>
    <row r="932" spans="1:4" x14ac:dyDescent="0.25">
      <c r="A932">
        <v>931</v>
      </c>
      <c r="B932" t="s">
        <v>1861</v>
      </c>
      <c r="C932" s="3">
        <v>310762108</v>
      </c>
      <c r="D932" t="s">
        <v>1862</v>
      </c>
    </row>
    <row r="933" spans="1:4" x14ac:dyDescent="0.25">
      <c r="A933">
        <v>932</v>
      </c>
      <c r="B933" t="s">
        <v>1863</v>
      </c>
      <c r="C933" s="3">
        <v>62608065350027</v>
      </c>
      <c r="D933" t="s">
        <v>1864</v>
      </c>
    </row>
    <row r="934" spans="1:4" x14ac:dyDescent="0.25">
      <c r="A934">
        <v>933</v>
      </c>
      <c r="B934" t="s">
        <v>1865</v>
      </c>
      <c r="C934" s="3">
        <v>200522144</v>
      </c>
      <c r="D934" t="s">
        <v>1866</v>
      </c>
    </row>
    <row r="935" spans="1:4" x14ac:dyDescent="0.25">
      <c r="A935">
        <v>934</v>
      </c>
      <c r="B935" t="s">
        <v>1867</v>
      </c>
      <c r="C935" s="3">
        <v>309719290</v>
      </c>
      <c r="D935" t="s">
        <v>1868</v>
      </c>
    </row>
    <row r="936" spans="1:4" x14ac:dyDescent="0.25">
      <c r="A936">
        <v>935</v>
      </c>
      <c r="B936" t="s">
        <v>1869</v>
      </c>
      <c r="C936" s="3">
        <v>205916449</v>
      </c>
      <c r="D936" t="s">
        <v>1870</v>
      </c>
    </row>
    <row r="937" spans="1:4" x14ac:dyDescent="0.25">
      <c r="A937">
        <v>936</v>
      </c>
      <c r="B937" t="s">
        <v>1871</v>
      </c>
      <c r="C937" s="3">
        <v>309253192</v>
      </c>
      <c r="D937" t="s">
        <v>1872</v>
      </c>
    </row>
    <row r="938" spans="1:4" x14ac:dyDescent="0.25">
      <c r="A938">
        <v>937</v>
      </c>
      <c r="B938" t="s">
        <v>1873</v>
      </c>
      <c r="C938" s="3">
        <v>306041783</v>
      </c>
      <c r="D938" t="s">
        <v>1874</v>
      </c>
    </row>
    <row r="939" spans="1:4" x14ac:dyDescent="0.25">
      <c r="A939">
        <v>938</v>
      </c>
      <c r="B939" t="s">
        <v>1875</v>
      </c>
      <c r="C939" s="3">
        <v>305219189</v>
      </c>
      <c r="D939" t="s">
        <v>1876</v>
      </c>
    </row>
    <row r="940" spans="1:4" x14ac:dyDescent="0.25">
      <c r="A940">
        <v>939</v>
      </c>
      <c r="B940" t="s">
        <v>1877</v>
      </c>
      <c r="C940" s="3">
        <v>302160346</v>
      </c>
      <c r="D940" t="s">
        <v>1878</v>
      </c>
    </row>
    <row r="941" spans="1:4" x14ac:dyDescent="0.25">
      <c r="A941">
        <v>940</v>
      </c>
      <c r="B941" t="s">
        <v>485</v>
      </c>
      <c r="C941" s="3">
        <v>546542355</v>
      </c>
      <c r="D941" t="s">
        <v>486</v>
      </c>
    </row>
    <row r="942" spans="1:4" x14ac:dyDescent="0.25">
      <c r="A942">
        <v>941</v>
      </c>
      <c r="B942" t="s">
        <v>489</v>
      </c>
      <c r="C942" s="3">
        <v>557864376</v>
      </c>
      <c r="D942" t="s">
        <v>490</v>
      </c>
    </row>
    <row r="943" spans="1:4" x14ac:dyDescent="0.25">
      <c r="A943">
        <v>942</v>
      </c>
      <c r="B943" t="s">
        <v>491</v>
      </c>
      <c r="C943" s="3">
        <v>497903515</v>
      </c>
      <c r="D943" t="s">
        <v>492</v>
      </c>
    </row>
    <row r="944" spans="1:4" x14ac:dyDescent="0.25">
      <c r="A944">
        <v>943</v>
      </c>
      <c r="B944" t="s">
        <v>497</v>
      </c>
      <c r="C944" s="3">
        <v>512690301</v>
      </c>
      <c r="D944" t="s">
        <v>498</v>
      </c>
    </row>
    <row r="945" spans="1:4" x14ac:dyDescent="0.25">
      <c r="A945">
        <v>944</v>
      </c>
      <c r="B945" t="s">
        <v>503</v>
      </c>
      <c r="C945" s="3">
        <v>490509369</v>
      </c>
      <c r="D945" t="s">
        <v>504</v>
      </c>
    </row>
    <row r="946" spans="1:4" x14ac:dyDescent="0.25">
      <c r="A946">
        <v>945</v>
      </c>
      <c r="B946" t="s">
        <v>735</v>
      </c>
      <c r="C946" s="3">
        <v>630871554</v>
      </c>
      <c r="D946" t="s">
        <v>736</v>
      </c>
    </row>
    <row r="947" spans="1:4" x14ac:dyDescent="0.25">
      <c r="A947">
        <v>946</v>
      </c>
      <c r="B947" t="s">
        <v>753</v>
      </c>
      <c r="C947" s="3">
        <v>600929598</v>
      </c>
      <c r="D947" t="s">
        <v>754</v>
      </c>
    </row>
    <row r="948" spans="1:4" x14ac:dyDescent="0.25">
      <c r="A948">
        <v>947</v>
      </c>
      <c r="B948" t="s">
        <v>759</v>
      </c>
      <c r="C948" s="3">
        <v>428905254</v>
      </c>
      <c r="D948" t="s">
        <v>760</v>
      </c>
    </row>
    <row r="949" spans="1:4" x14ac:dyDescent="0.25">
      <c r="A949">
        <v>948</v>
      </c>
      <c r="B949" t="s">
        <v>1037</v>
      </c>
      <c r="C949" s="3">
        <v>628922315</v>
      </c>
      <c r="D949" t="s">
        <v>1038</v>
      </c>
    </row>
    <row r="950" spans="1:4" x14ac:dyDescent="0.25">
      <c r="A950">
        <v>949</v>
      </c>
      <c r="B950" t="s">
        <v>1055</v>
      </c>
      <c r="C950" s="3">
        <v>490973592</v>
      </c>
      <c r="D950" t="s">
        <v>1056</v>
      </c>
    </row>
    <row r="951" spans="1:4" x14ac:dyDescent="0.25">
      <c r="A951">
        <v>950</v>
      </c>
      <c r="B951" t="s">
        <v>1065</v>
      </c>
      <c r="C951" s="3">
        <v>490361587</v>
      </c>
      <c r="D951" t="s">
        <v>1066</v>
      </c>
    </row>
    <row r="952" spans="1:4" x14ac:dyDescent="0.25">
      <c r="A952">
        <v>951</v>
      </c>
      <c r="B952" t="s">
        <v>1075</v>
      </c>
      <c r="C952" s="3">
        <v>445782339</v>
      </c>
      <c r="D952" t="s">
        <v>1076</v>
      </c>
    </row>
    <row r="953" spans="1:4" x14ac:dyDescent="0.25">
      <c r="A953">
        <v>952</v>
      </c>
      <c r="B953" t="s">
        <v>1077</v>
      </c>
      <c r="C953" s="3">
        <v>521825031</v>
      </c>
      <c r="D953" t="s">
        <v>1078</v>
      </c>
    </row>
    <row r="954" spans="1:4" x14ac:dyDescent="0.25">
      <c r="A954">
        <v>953</v>
      </c>
      <c r="B954" t="s">
        <v>1079</v>
      </c>
      <c r="C954" s="3">
        <v>447306626</v>
      </c>
      <c r="D954" t="s">
        <v>1080</v>
      </c>
    </row>
    <row r="955" spans="1:4" x14ac:dyDescent="0.25">
      <c r="A955">
        <v>954</v>
      </c>
      <c r="B955" t="s">
        <v>1093</v>
      </c>
      <c r="C955" s="3">
        <v>636568332</v>
      </c>
      <c r="D955" t="s">
        <v>1094</v>
      </c>
    </row>
    <row r="956" spans="1:4" x14ac:dyDescent="0.25">
      <c r="A956">
        <v>955</v>
      </c>
      <c r="B956" t="s">
        <v>1879</v>
      </c>
      <c r="C956" s="3">
        <v>568415818</v>
      </c>
      <c r="D956" t="s">
        <v>996</v>
      </c>
    </row>
    <row r="957" spans="1:4" x14ac:dyDescent="0.25">
      <c r="A957">
        <v>956</v>
      </c>
      <c r="B957" t="s">
        <v>1880</v>
      </c>
      <c r="C957" s="3">
        <v>510836902</v>
      </c>
      <c r="D957" t="s">
        <v>1006</v>
      </c>
    </row>
    <row r="958" spans="1:4" x14ac:dyDescent="0.25">
      <c r="A958">
        <v>957</v>
      </c>
      <c r="B958" t="s">
        <v>1881</v>
      </c>
      <c r="C958" s="3">
        <v>503840728</v>
      </c>
      <c r="D958" t="s">
        <v>1834</v>
      </c>
    </row>
    <row r="959" spans="1:4" x14ac:dyDescent="0.25">
      <c r="A959">
        <v>958</v>
      </c>
      <c r="B959" t="s">
        <v>1831</v>
      </c>
      <c r="C959" s="3">
        <v>585147573</v>
      </c>
      <c r="D959" t="s">
        <v>1832</v>
      </c>
    </row>
    <row r="960" spans="1:4" x14ac:dyDescent="0.25">
      <c r="A960">
        <v>959</v>
      </c>
      <c r="B960" t="s">
        <v>1882</v>
      </c>
      <c r="C960" s="3">
        <v>566239412</v>
      </c>
      <c r="D960" t="s">
        <v>1824</v>
      </c>
    </row>
    <row r="961" spans="1:4" x14ac:dyDescent="0.25">
      <c r="A961">
        <v>960</v>
      </c>
      <c r="B961" t="s">
        <v>328</v>
      </c>
      <c r="C961" s="3">
        <v>529905796</v>
      </c>
      <c r="D961" t="s">
        <v>1784</v>
      </c>
    </row>
    <row r="962" spans="1:4" x14ac:dyDescent="0.25">
      <c r="A962">
        <v>961</v>
      </c>
      <c r="B962" t="s">
        <v>1883</v>
      </c>
      <c r="C962" s="3">
        <v>581360717</v>
      </c>
      <c r="D962" t="s">
        <v>1780</v>
      </c>
    </row>
    <row r="963" spans="1:4" x14ac:dyDescent="0.25">
      <c r="A963">
        <v>962</v>
      </c>
      <c r="B963" t="s">
        <v>1884</v>
      </c>
      <c r="C963" s="3">
        <v>486258754</v>
      </c>
      <c r="D963" t="s">
        <v>1686</v>
      </c>
    </row>
    <row r="964" spans="1:4" x14ac:dyDescent="0.25">
      <c r="A964">
        <v>963</v>
      </c>
      <c r="B964" t="s">
        <v>1885</v>
      </c>
      <c r="C964" s="3">
        <v>610480213</v>
      </c>
      <c r="D964" t="s">
        <v>1618</v>
      </c>
    </row>
    <row r="965" spans="1:4" x14ac:dyDescent="0.25">
      <c r="A965">
        <v>964</v>
      </c>
      <c r="B965" t="s">
        <v>1886</v>
      </c>
      <c r="C965" s="3">
        <v>467272099</v>
      </c>
      <c r="D965" t="s">
        <v>1612</v>
      </c>
    </row>
    <row r="966" spans="1:4" x14ac:dyDescent="0.25">
      <c r="A966">
        <v>965</v>
      </c>
      <c r="B966" t="s">
        <v>1887</v>
      </c>
      <c r="C966" s="3">
        <v>493859153</v>
      </c>
      <c r="D966" t="s">
        <v>1610</v>
      </c>
    </row>
    <row r="967" spans="1:4" x14ac:dyDescent="0.25">
      <c r="A967">
        <v>966</v>
      </c>
      <c r="B967" t="s">
        <v>1888</v>
      </c>
      <c r="C967" s="3">
        <v>586632326</v>
      </c>
      <c r="D967" t="s">
        <v>1889</v>
      </c>
    </row>
    <row r="968" spans="1:4" x14ac:dyDescent="0.25">
      <c r="A968">
        <v>967</v>
      </c>
      <c r="B968" t="s">
        <v>1890</v>
      </c>
      <c r="C968" s="3">
        <v>557580937</v>
      </c>
      <c r="D968" t="s">
        <v>1544</v>
      </c>
    </row>
    <row r="969" spans="1:4" x14ac:dyDescent="0.25">
      <c r="A969">
        <v>968</v>
      </c>
      <c r="B969" t="s">
        <v>1891</v>
      </c>
      <c r="C969" s="3">
        <v>550616435</v>
      </c>
      <c r="D969" s="1" t="s">
        <v>1502</v>
      </c>
    </row>
    <row r="970" spans="1:4" x14ac:dyDescent="0.25">
      <c r="A970">
        <v>969</v>
      </c>
      <c r="B970" t="s">
        <v>1892</v>
      </c>
      <c r="C970" s="3">
        <v>518465654</v>
      </c>
      <c r="D970" t="s">
        <v>1464</v>
      </c>
    </row>
    <row r="971" spans="1:4" x14ac:dyDescent="0.25">
      <c r="A971">
        <v>970</v>
      </c>
      <c r="B971" t="s">
        <v>1893</v>
      </c>
      <c r="C971" s="3">
        <v>514071168</v>
      </c>
      <c r="D971" t="s">
        <v>1438</v>
      </c>
    </row>
    <row r="972" spans="1:4" x14ac:dyDescent="0.25">
      <c r="A972">
        <v>971</v>
      </c>
      <c r="B972" s="2" t="s">
        <v>1245</v>
      </c>
      <c r="C972" s="4">
        <v>637014499</v>
      </c>
      <c r="D972" s="1" t="s">
        <v>1246</v>
      </c>
    </row>
    <row r="973" spans="1:4" x14ac:dyDescent="0.25">
      <c r="A973">
        <v>972</v>
      </c>
      <c r="B973" t="s">
        <v>1894</v>
      </c>
      <c r="C973" s="3">
        <v>632250384</v>
      </c>
      <c r="D973" t="s">
        <v>1895</v>
      </c>
    </row>
    <row r="974" spans="1:4" x14ac:dyDescent="0.25">
      <c r="A974">
        <v>973</v>
      </c>
      <c r="B974" t="s">
        <v>1896</v>
      </c>
      <c r="C974" s="3">
        <v>511622155</v>
      </c>
      <c r="D974" t="s">
        <v>1897</v>
      </c>
    </row>
    <row r="975" spans="1:4" x14ac:dyDescent="0.25">
      <c r="A975">
        <v>974</v>
      </c>
      <c r="B975" t="s">
        <v>1898</v>
      </c>
      <c r="C975" s="3">
        <v>311658155</v>
      </c>
      <c r="D975" t="s">
        <v>1899</v>
      </c>
    </row>
    <row r="976" spans="1:4" x14ac:dyDescent="0.25">
      <c r="A976">
        <v>975</v>
      </c>
      <c r="B976" t="s">
        <v>1900</v>
      </c>
      <c r="C976" s="3">
        <v>307605009</v>
      </c>
      <c r="D976" t="s">
        <v>1901</v>
      </c>
    </row>
    <row r="977" spans="1:4" x14ac:dyDescent="0.25">
      <c r="A977">
        <v>976</v>
      </c>
      <c r="B977" t="s">
        <v>1902</v>
      </c>
      <c r="C977" s="3">
        <v>312253779</v>
      </c>
      <c r="D977" t="s">
        <v>1903</v>
      </c>
    </row>
    <row r="978" spans="1:4" x14ac:dyDescent="0.25">
      <c r="A978">
        <v>977</v>
      </c>
      <c r="B978" t="s">
        <v>1904</v>
      </c>
      <c r="C978" s="3">
        <v>308745729</v>
      </c>
      <c r="D978" t="s">
        <v>1905</v>
      </c>
    </row>
    <row r="979" spans="1:4" x14ac:dyDescent="0.25">
      <c r="A979">
        <v>978</v>
      </c>
      <c r="B979" t="s">
        <v>1906</v>
      </c>
      <c r="C979" s="3">
        <v>308237781</v>
      </c>
      <c r="D979" t="s">
        <v>1907</v>
      </c>
    </row>
    <row r="980" spans="1:4" x14ac:dyDescent="0.25">
      <c r="A980">
        <v>979</v>
      </c>
      <c r="B980" t="s">
        <v>1908</v>
      </c>
      <c r="C980" s="3">
        <v>307062962</v>
      </c>
      <c r="D980" t="s">
        <v>1909</v>
      </c>
    </row>
    <row r="981" spans="1:4" x14ac:dyDescent="0.25">
      <c r="A981">
        <v>980</v>
      </c>
      <c r="B981" t="s">
        <v>1910</v>
      </c>
      <c r="C981" s="3">
        <v>306183077</v>
      </c>
      <c r="D981" t="s">
        <v>1911</v>
      </c>
    </row>
    <row r="982" spans="1:4" x14ac:dyDescent="0.25">
      <c r="A982">
        <v>981</v>
      </c>
      <c r="B982" t="s">
        <v>1912</v>
      </c>
      <c r="C982" s="3">
        <v>308175869</v>
      </c>
      <c r="D982" t="s">
        <v>1913</v>
      </c>
    </row>
    <row r="983" spans="1:4" x14ac:dyDescent="0.25">
      <c r="A983">
        <v>982</v>
      </c>
      <c r="B983" t="s">
        <v>1914</v>
      </c>
      <c r="C983" s="3">
        <v>311632164</v>
      </c>
      <c r="D983" t="s">
        <v>1915</v>
      </c>
    </row>
    <row r="984" spans="1:4" x14ac:dyDescent="0.25">
      <c r="A984">
        <v>983</v>
      </c>
      <c r="B984" t="s">
        <v>1916</v>
      </c>
      <c r="C984" s="3">
        <v>312103742</v>
      </c>
      <c r="D984" t="s">
        <v>1917</v>
      </c>
    </row>
    <row r="985" spans="1:4" x14ac:dyDescent="0.25">
      <c r="A985">
        <v>984</v>
      </c>
      <c r="B985" t="s">
        <v>1918</v>
      </c>
      <c r="C985" s="3">
        <v>312286262</v>
      </c>
      <c r="D985" t="s">
        <v>1919</v>
      </c>
    </row>
    <row r="986" spans="1:4" x14ac:dyDescent="0.25">
      <c r="A986">
        <v>985</v>
      </c>
      <c r="B986" t="s">
        <v>1920</v>
      </c>
      <c r="C986" s="3">
        <v>204377947</v>
      </c>
      <c r="D986" t="s">
        <v>1921</v>
      </c>
    </row>
    <row r="987" spans="1:4" x14ac:dyDescent="0.25">
      <c r="A987">
        <v>986</v>
      </c>
      <c r="B987" t="s">
        <v>1922</v>
      </c>
      <c r="C987" s="3">
        <v>305437259</v>
      </c>
      <c r="D987" t="s">
        <v>1923</v>
      </c>
    </row>
    <row r="988" spans="1:4" x14ac:dyDescent="0.25">
      <c r="A988">
        <v>987</v>
      </c>
      <c r="B988" t="s">
        <v>1924</v>
      </c>
      <c r="C988" s="3">
        <v>308873618</v>
      </c>
      <c r="D988" t="s">
        <v>1925</v>
      </c>
    </row>
    <row r="989" spans="1:4" x14ac:dyDescent="0.25">
      <c r="A989">
        <v>988</v>
      </c>
      <c r="B989" t="s">
        <v>1926</v>
      </c>
      <c r="C989" s="3">
        <v>302988952</v>
      </c>
      <c r="D989" t="s">
        <v>1927</v>
      </c>
    </row>
    <row r="990" spans="1:4" x14ac:dyDescent="0.25">
      <c r="A990">
        <v>989</v>
      </c>
      <c r="B990" t="s">
        <v>1928</v>
      </c>
      <c r="C990" s="3">
        <v>310094511</v>
      </c>
      <c r="D990" t="s">
        <v>1929</v>
      </c>
    </row>
    <row r="991" spans="1:4" x14ac:dyDescent="0.25">
      <c r="A991">
        <v>990</v>
      </c>
      <c r="B991" t="s">
        <v>1930</v>
      </c>
      <c r="C991" s="3">
        <v>309522997</v>
      </c>
      <c r="D991" t="s">
        <v>1931</v>
      </c>
    </row>
    <row r="992" spans="1:4" x14ac:dyDescent="0.25">
      <c r="A992">
        <v>991</v>
      </c>
      <c r="B992" t="s">
        <v>1932</v>
      </c>
      <c r="C992" s="3">
        <v>302427067</v>
      </c>
      <c r="D992" t="s">
        <v>1933</v>
      </c>
    </row>
    <row r="993" spans="1:4" x14ac:dyDescent="0.25">
      <c r="A993">
        <v>992</v>
      </c>
      <c r="B993" t="s">
        <v>1934</v>
      </c>
      <c r="C993" s="3">
        <v>302170183</v>
      </c>
      <c r="D993" t="s">
        <v>1935</v>
      </c>
    </row>
    <row r="994" spans="1:4" x14ac:dyDescent="0.25">
      <c r="A994">
        <v>993</v>
      </c>
      <c r="B994" t="s">
        <v>1936</v>
      </c>
      <c r="C994" s="3">
        <v>308752696</v>
      </c>
      <c r="D994" t="s">
        <v>1937</v>
      </c>
    </row>
    <row r="995" spans="1:4" x14ac:dyDescent="0.25">
      <c r="A995">
        <v>994</v>
      </c>
      <c r="B995" t="s">
        <v>1938</v>
      </c>
      <c r="C995" s="3">
        <v>306934146</v>
      </c>
      <c r="D995" t="s">
        <v>1939</v>
      </c>
    </row>
    <row r="996" spans="1:4" x14ac:dyDescent="0.25">
      <c r="A996">
        <v>995</v>
      </c>
      <c r="B996" t="s">
        <v>1940</v>
      </c>
      <c r="C996" s="3">
        <v>312027124</v>
      </c>
      <c r="D996" t="s">
        <v>1941</v>
      </c>
    </row>
    <row r="997" spans="1:4" x14ac:dyDescent="0.25">
      <c r="A997">
        <v>996</v>
      </c>
      <c r="B997" t="s">
        <v>1942</v>
      </c>
      <c r="C997" s="3">
        <v>311148465</v>
      </c>
      <c r="D997" t="s">
        <v>1943</v>
      </c>
    </row>
    <row r="998" spans="1:4" x14ac:dyDescent="0.25">
      <c r="A998">
        <v>997</v>
      </c>
      <c r="B998" t="s">
        <v>1944</v>
      </c>
      <c r="C998" s="3">
        <v>302899826</v>
      </c>
      <c r="D998" t="s">
        <v>1945</v>
      </c>
    </row>
    <row r="999" spans="1:4" x14ac:dyDescent="0.25">
      <c r="A999">
        <v>998</v>
      </c>
      <c r="B999" t="s">
        <v>1946</v>
      </c>
      <c r="C999" s="3">
        <v>311668017</v>
      </c>
      <c r="D999" t="s">
        <v>1947</v>
      </c>
    </row>
    <row r="1000" spans="1:4" x14ac:dyDescent="0.25">
      <c r="A1000">
        <v>999</v>
      </c>
      <c r="B1000" t="s">
        <v>1948</v>
      </c>
      <c r="C1000" s="3">
        <v>307989702</v>
      </c>
      <c r="D1000" t="s">
        <v>1949</v>
      </c>
    </row>
    <row r="1001" spans="1:4" x14ac:dyDescent="0.25">
      <c r="A1001">
        <v>1000</v>
      </c>
      <c r="B1001" t="s">
        <v>1950</v>
      </c>
      <c r="C1001" s="3">
        <v>312174014</v>
      </c>
      <c r="D1001" t="s">
        <v>1951</v>
      </c>
    </row>
    <row r="1002" spans="1:4" x14ac:dyDescent="0.25">
      <c r="A1002">
        <v>1001</v>
      </c>
      <c r="B1002" t="s">
        <v>1952</v>
      </c>
      <c r="C1002" s="3">
        <v>309990052</v>
      </c>
      <c r="D1002" t="s">
        <v>1953</v>
      </c>
    </row>
    <row r="1003" spans="1:4" x14ac:dyDescent="0.25">
      <c r="A1003">
        <v>1002</v>
      </c>
      <c r="B1003" t="s">
        <v>1954</v>
      </c>
      <c r="C1003" s="3">
        <v>307202479</v>
      </c>
      <c r="D1003" t="s">
        <v>1955</v>
      </c>
    </row>
    <row r="1004" spans="1:4" x14ac:dyDescent="0.25">
      <c r="A1004">
        <v>1003</v>
      </c>
      <c r="B1004" t="s">
        <v>1956</v>
      </c>
      <c r="C1004" s="3">
        <v>308730375</v>
      </c>
      <c r="D1004" t="s">
        <v>1957</v>
      </c>
    </row>
    <row r="1005" spans="1:4" x14ac:dyDescent="0.25">
      <c r="A1005">
        <v>1004</v>
      </c>
      <c r="B1005" t="s">
        <v>1958</v>
      </c>
      <c r="C1005" s="3">
        <v>309992674</v>
      </c>
      <c r="D1005" t="s">
        <v>1959</v>
      </c>
    </row>
    <row r="1006" spans="1:4" x14ac:dyDescent="0.25">
      <c r="A1006">
        <v>1005</v>
      </c>
      <c r="B1006" t="s">
        <v>1960</v>
      </c>
      <c r="C1006" s="3">
        <v>306013303</v>
      </c>
      <c r="D1006" t="s">
        <v>1961</v>
      </c>
    </row>
    <row r="1007" spans="1:4" x14ac:dyDescent="0.25">
      <c r="A1007">
        <v>1006</v>
      </c>
      <c r="B1007" t="s">
        <v>1962</v>
      </c>
      <c r="C1007" s="3">
        <v>308298984</v>
      </c>
      <c r="D1007" t="s">
        <v>1963</v>
      </c>
    </row>
    <row r="1008" spans="1:4" x14ac:dyDescent="0.25">
      <c r="A1008">
        <v>1007</v>
      </c>
      <c r="B1008" t="s">
        <v>1964</v>
      </c>
      <c r="C1008" s="3">
        <v>312240526</v>
      </c>
      <c r="D1008" t="s">
        <v>1965</v>
      </c>
    </row>
    <row r="1009" spans="1:4" x14ac:dyDescent="0.25">
      <c r="A1009">
        <v>1008</v>
      </c>
      <c r="B1009" t="s">
        <v>1966</v>
      </c>
      <c r="C1009" s="3">
        <v>312285081</v>
      </c>
      <c r="D1009" t="s">
        <v>1967</v>
      </c>
    </row>
    <row r="1010" spans="1:4" x14ac:dyDescent="0.25">
      <c r="A1010">
        <v>1009</v>
      </c>
      <c r="B1010" t="s">
        <v>1968</v>
      </c>
      <c r="C1010" s="3">
        <v>303283342</v>
      </c>
      <c r="D1010" t="s">
        <v>1969</v>
      </c>
    </row>
    <row r="1011" spans="1:4" x14ac:dyDescent="0.25">
      <c r="A1011">
        <v>1010</v>
      </c>
      <c r="B1011" t="s">
        <v>1970</v>
      </c>
      <c r="C1011" s="3">
        <v>310576156</v>
      </c>
      <c r="D1011" t="s">
        <v>1971</v>
      </c>
    </row>
    <row r="1012" spans="1:4" x14ac:dyDescent="0.25">
      <c r="A1012">
        <v>1011</v>
      </c>
      <c r="B1012" t="s">
        <v>1972</v>
      </c>
      <c r="C1012" s="3">
        <v>311437256</v>
      </c>
      <c r="D1012" t="s">
        <v>1973</v>
      </c>
    </row>
    <row r="1013" spans="1:4" x14ac:dyDescent="0.25">
      <c r="A1013">
        <v>1012</v>
      </c>
      <c r="B1013" t="s">
        <v>1974</v>
      </c>
      <c r="C1013" s="3">
        <v>305062814</v>
      </c>
      <c r="D1013" t="s">
        <v>1975</v>
      </c>
    </row>
    <row r="1014" spans="1:4" x14ac:dyDescent="0.25">
      <c r="A1014">
        <v>1013</v>
      </c>
      <c r="B1014" t="s">
        <v>1976</v>
      </c>
      <c r="C1014" s="3">
        <v>311988189</v>
      </c>
      <c r="D1014" t="s">
        <v>1977</v>
      </c>
    </row>
    <row r="1015" spans="1:4" x14ac:dyDescent="0.25">
      <c r="A1015">
        <v>1014</v>
      </c>
      <c r="B1015" t="s">
        <v>1978</v>
      </c>
      <c r="C1015" s="3">
        <v>309916846</v>
      </c>
      <c r="D1015" t="s">
        <v>1979</v>
      </c>
    </row>
    <row r="1016" spans="1:4" x14ac:dyDescent="0.25">
      <c r="A1016">
        <v>1015</v>
      </c>
      <c r="B1016" t="s">
        <v>1980</v>
      </c>
      <c r="C1016" s="3">
        <v>306326585</v>
      </c>
      <c r="D1016" t="s">
        <v>1981</v>
      </c>
    </row>
    <row r="1017" spans="1:4" x14ac:dyDescent="0.25">
      <c r="A1017">
        <v>1016</v>
      </c>
      <c r="B1017" t="s">
        <v>1982</v>
      </c>
      <c r="C1017" s="3">
        <v>312154134</v>
      </c>
      <c r="D1017" t="s">
        <v>1983</v>
      </c>
    </row>
    <row r="1018" spans="1:4" x14ac:dyDescent="0.25">
      <c r="A1018">
        <v>1017</v>
      </c>
      <c r="B1018" t="s">
        <v>1984</v>
      </c>
      <c r="C1018" s="3">
        <v>311045199</v>
      </c>
      <c r="D1018" t="s">
        <v>1985</v>
      </c>
    </row>
    <row r="1019" spans="1:4" x14ac:dyDescent="0.25">
      <c r="A1019">
        <v>1018</v>
      </c>
      <c r="B1019" t="s">
        <v>1986</v>
      </c>
      <c r="C1019" s="3">
        <v>311073924</v>
      </c>
      <c r="D1019" t="s">
        <v>1987</v>
      </c>
    </row>
    <row r="1020" spans="1:4" x14ac:dyDescent="0.25">
      <c r="A1020">
        <v>1019</v>
      </c>
      <c r="B1020" t="s">
        <v>1988</v>
      </c>
      <c r="C1020" s="3">
        <v>202012943</v>
      </c>
      <c r="D1020" t="s">
        <v>1989</v>
      </c>
    </row>
    <row r="1021" spans="1:4" x14ac:dyDescent="0.25">
      <c r="A1021">
        <v>1020</v>
      </c>
      <c r="B1021" t="s">
        <v>1990</v>
      </c>
      <c r="C1021" s="3">
        <v>311922524</v>
      </c>
      <c r="D1021" t="s">
        <v>1991</v>
      </c>
    </row>
    <row r="1022" spans="1:4" x14ac:dyDescent="0.25">
      <c r="A1022">
        <v>1021</v>
      </c>
      <c r="B1022" t="s">
        <v>1992</v>
      </c>
      <c r="C1022" s="3">
        <v>307470724</v>
      </c>
      <c r="D1022" t="s">
        <v>1993</v>
      </c>
    </row>
    <row r="1023" spans="1:4" x14ac:dyDescent="0.25">
      <c r="A1023">
        <v>1022</v>
      </c>
      <c r="B1023" t="s">
        <v>1994</v>
      </c>
      <c r="C1023" s="3">
        <v>304460059</v>
      </c>
      <c r="D1023" t="s">
        <v>1995</v>
      </c>
    </row>
    <row r="1024" spans="1:4" x14ac:dyDescent="0.25">
      <c r="A1024">
        <v>1023</v>
      </c>
      <c r="B1024" t="s">
        <v>1996</v>
      </c>
      <c r="C1024" s="3">
        <v>308092269</v>
      </c>
      <c r="D1024" t="s">
        <v>1997</v>
      </c>
    </row>
    <row r="1025" spans="1:4" x14ac:dyDescent="0.25">
      <c r="A1025">
        <v>1024</v>
      </c>
      <c r="B1025" t="s">
        <v>1998</v>
      </c>
      <c r="C1025" s="3">
        <v>311105850</v>
      </c>
      <c r="D1025" t="s">
        <v>1999</v>
      </c>
    </row>
    <row r="1026" spans="1:4" x14ac:dyDescent="0.25">
      <c r="A1026">
        <v>1025</v>
      </c>
      <c r="B1026" t="s">
        <v>2000</v>
      </c>
      <c r="C1026" s="3">
        <v>306905394</v>
      </c>
      <c r="D1026" t="s">
        <v>2001</v>
      </c>
    </row>
    <row r="1027" spans="1:4" x14ac:dyDescent="0.25">
      <c r="A1027">
        <v>1026</v>
      </c>
      <c r="B1027" t="s">
        <v>2002</v>
      </c>
      <c r="C1027" s="3">
        <v>303345715</v>
      </c>
      <c r="D1027" t="s">
        <v>2003</v>
      </c>
    </row>
    <row r="1028" spans="1:4" x14ac:dyDescent="0.25">
      <c r="A1028">
        <v>1027</v>
      </c>
      <c r="B1028" t="s">
        <v>2004</v>
      </c>
      <c r="C1028" s="3">
        <v>306940456</v>
      </c>
      <c r="D1028" t="s">
        <v>2005</v>
      </c>
    </row>
    <row r="1029" spans="1:4" x14ac:dyDescent="0.25">
      <c r="A1029">
        <v>1028</v>
      </c>
      <c r="B1029" t="s">
        <v>2006</v>
      </c>
      <c r="C1029" s="3">
        <v>311778821</v>
      </c>
      <c r="D1029" t="s">
        <v>2007</v>
      </c>
    </row>
    <row r="1030" spans="1:4" x14ac:dyDescent="0.25">
      <c r="A1030">
        <v>1029</v>
      </c>
      <c r="B1030" t="s">
        <v>2008</v>
      </c>
      <c r="C1030" s="3">
        <v>308431620</v>
      </c>
      <c r="D1030" t="s">
        <v>2009</v>
      </c>
    </row>
    <row r="1031" spans="1:4" x14ac:dyDescent="0.25">
      <c r="A1031">
        <v>1030</v>
      </c>
      <c r="B1031" t="s">
        <v>2010</v>
      </c>
      <c r="C1031" s="3">
        <v>312083484</v>
      </c>
      <c r="D1031" t="s">
        <v>2011</v>
      </c>
    </row>
    <row r="1032" spans="1:4" x14ac:dyDescent="0.25">
      <c r="A1032">
        <v>1031</v>
      </c>
      <c r="B1032" t="s">
        <v>2012</v>
      </c>
      <c r="C1032" s="3">
        <v>207077162</v>
      </c>
      <c r="D1032" t="s">
        <v>2013</v>
      </c>
    </row>
    <row r="1033" spans="1:4" x14ac:dyDescent="0.25">
      <c r="A1033">
        <v>1032</v>
      </c>
      <c r="B1033" t="s">
        <v>2014</v>
      </c>
      <c r="C1033" s="3">
        <v>309639787</v>
      </c>
      <c r="D1033" t="s">
        <v>2015</v>
      </c>
    </row>
    <row r="1034" spans="1:4" x14ac:dyDescent="0.25">
      <c r="A1034">
        <v>1033</v>
      </c>
      <c r="B1034" t="s">
        <v>2016</v>
      </c>
      <c r="C1034" s="3">
        <v>303826661</v>
      </c>
      <c r="D1034" t="s">
        <v>2017</v>
      </c>
    </row>
    <row r="1035" spans="1:4" x14ac:dyDescent="0.25">
      <c r="A1035">
        <v>1034</v>
      </c>
      <c r="B1035" t="s">
        <v>2018</v>
      </c>
      <c r="C1035" s="3">
        <v>303192851</v>
      </c>
      <c r="D1035" t="s">
        <v>2019</v>
      </c>
    </row>
    <row r="1036" spans="1:4" x14ac:dyDescent="0.25">
      <c r="A1036">
        <v>1035</v>
      </c>
      <c r="B1036" t="s">
        <v>2020</v>
      </c>
      <c r="C1036" s="3">
        <v>307447799</v>
      </c>
      <c r="D1036" t="s">
        <v>2021</v>
      </c>
    </row>
    <row r="1037" spans="1:4" x14ac:dyDescent="0.25">
      <c r="A1037">
        <v>1036</v>
      </c>
      <c r="B1037" t="s">
        <v>2022</v>
      </c>
      <c r="C1037" s="3">
        <v>311933502</v>
      </c>
      <c r="D1037" t="s">
        <v>2023</v>
      </c>
    </row>
    <row r="1038" spans="1:4" x14ac:dyDescent="0.25">
      <c r="A1038">
        <v>1037</v>
      </c>
      <c r="B1038" t="s">
        <v>2024</v>
      </c>
      <c r="C1038" s="3">
        <v>306806383</v>
      </c>
      <c r="D1038" t="s">
        <v>2025</v>
      </c>
    </row>
    <row r="1039" spans="1:4" x14ac:dyDescent="0.25">
      <c r="A1039">
        <v>1038</v>
      </c>
      <c r="B1039" t="s">
        <v>2026</v>
      </c>
      <c r="C1039" s="3">
        <v>312334771</v>
      </c>
      <c r="D1039" t="s">
        <v>2027</v>
      </c>
    </row>
    <row r="1040" spans="1:4" x14ac:dyDescent="0.25">
      <c r="A1040">
        <v>1039</v>
      </c>
      <c r="B1040" t="s">
        <v>2028</v>
      </c>
      <c r="C1040" s="3">
        <v>311843266</v>
      </c>
      <c r="D1040" t="s">
        <v>2029</v>
      </c>
    </row>
    <row r="1041" spans="1:4" x14ac:dyDescent="0.25">
      <c r="A1041">
        <v>1040</v>
      </c>
      <c r="B1041" t="s">
        <v>2030</v>
      </c>
      <c r="C1041" s="3">
        <v>306076803</v>
      </c>
      <c r="D1041" t="s">
        <v>2031</v>
      </c>
    </row>
    <row r="1042" spans="1:4" x14ac:dyDescent="0.25">
      <c r="A1042">
        <v>1041</v>
      </c>
      <c r="B1042" t="s">
        <v>2032</v>
      </c>
      <c r="C1042" s="3">
        <v>309080662</v>
      </c>
      <c r="D1042" t="s">
        <v>2033</v>
      </c>
    </row>
    <row r="1043" spans="1:4" x14ac:dyDescent="0.25">
      <c r="A1043">
        <v>1042</v>
      </c>
      <c r="B1043" t="s">
        <v>2034</v>
      </c>
      <c r="C1043" s="3">
        <v>311010306</v>
      </c>
      <c r="D1043" t="s">
        <v>2035</v>
      </c>
    </row>
    <row r="1044" spans="1:4" x14ac:dyDescent="0.25">
      <c r="A1044">
        <v>1043</v>
      </c>
      <c r="B1044" t="s">
        <v>2036</v>
      </c>
      <c r="C1044" s="3">
        <v>305521771</v>
      </c>
      <c r="D1044" t="s">
        <v>2037</v>
      </c>
    </row>
    <row r="1045" spans="1:4" x14ac:dyDescent="0.25">
      <c r="A1045">
        <v>1044</v>
      </c>
      <c r="B1045" t="s">
        <v>2038</v>
      </c>
      <c r="C1045" s="3">
        <v>311770588</v>
      </c>
      <c r="D1045" t="s">
        <v>2039</v>
      </c>
    </row>
    <row r="1046" spans="1:4" x14ac:dyDescent="0.25">
      <c r="A1046">
        <v>1045</v>
      </c>
      <c r="B1046" t="s">
        <v>2040</v>
      </c>
      <c r="C1046" s="3">
        <v>309033459</v>
      </c>
      <c r="D1046" t="s">
        <v>2041</v>
      </c>
    </row>
    <row r="1047" spans="1:4" x14ac:dyDescent="0.25">
      <c r="A1047">
        <v>1046</v>
      </c>
      <c r="B1047" t="s">
        <v>2042</v>
      </c>
      <c r="C1047" s="3">
        <v>309557336</v>
      </c>
      <c r="D1047" t="s">
        <v>2043</v>
      </c>
    </row>
    <row r="1048" spans="1:4" x14ac:dyDescent="0.25">
      <c r="A1048">
        <v>1047</v>
      </c>
      <c r="B1048" t="s">
        <v>2044</v>
      </c>
      <c r="C1048" s="3">
        <v>311938574</v>
      </c>
      <c r="D1048" t="s">
        <v>2045</v>
      </c>
    </row>
    <row r="1049" spans="1:4" x14ac:dyDescent="0.25">
      <c r="A1049">
        <v>1048</v>
      </c>
      <c r="B1049" t="s">
        <v>2046</v>
      </c>
      <c r="C1049" s="3">
        <v>207240729</v>
      </c>
      <c r="D1049" t="s">
        <v>2047</v>
      </c>
    </row>
    <row r="1050" spans="1:4" x14ac:dyDescent="0.25">
      <c r="A1050">
        <v>1049</v>
      </c>
      <c r="B1050" t="s">
        <v>2048</v>
      </c>
      <c r="C1050" s="3">
        <v>306075020</v>
      </c>
      <c r="D1050" t="s">
        <v>2049</v>
      </c>
    </row>
    <row r="1051" spans="1:4" x14ac:dyDescent="0.25">
      <c r="A1051">
        <v>1050</v>
      </c>
      <c r="B1051" t="s">
        <v>2050</v>
      </c>
      <c r="C1051" s="3">
        <v>312443794</v>
      </c>
      <c r="D1051" t="s">
        <v>2051</v>
      </c>
    </row>
    <row r="1052" spans="1:4" x14ac:dyDescent="0.25">
      <c r="A1052">
        <v>1051</v>
      </c>
      <c r="B1052" t="s">
        <v>2052</v>
      </c>
      <c r="C1052" s="3">
        <v>306201583</v>
      </c>
      <c r="D1052" t="s">
        <v>2053</v>
      </c>
    </row>
    <row r="1053" spans="1:4" x14ac:dyDescent="0.25">
      <c r="A1053">
        <v>1052</v>
      </c>
      <c r="B1053" t="s">
        <v>2054</v>
      </c>
      <c r="C1053" s="3">
        <v>305906576</v>
      </c>
      <c r="D1053" t="s">
        <v>2055</v>
      </c>
    </row>
    <row r="1054" spans="1:4" x14ac:dyDescent="0.25">
      <c r="A1054">
        <v>1053</v>
      </c>
      <c r="B1054" t="s">
        <v>2056</v>
      </c>
      <c r="C1054" s="3">
        <v>306954683</v>
      </c>
      <c r="D1054" t="s">
        <v>2057</v>
      </c>
    </row>
    <row r="1055" spans="1:4" x14ac:dyDescent="0.25">
      <c r="A1055">
        <v>1054</v>
      </c>
      <c r="B1055" t="s">
        <v>2058</v>
      </c>
      <c r="C1055" s="3">
        <v>309786234</v>
      </c>
      <c r="D1055" t="s">
        <v>2059</v>
      </c>
    </row>
    <row r="1056" spans="1:4" x14ac:dyDescent="0.25">
      <c r="A1056">
        <v>1055</v>
      </c>
      <c r="B1056" t="s">
        <v>2060</v>
      </c>
      <c r="C1056" s="3">
        <v>306621149</v>
      </c>
      <c r="D1056" t="s">
        <v>2061</v>
      </c>
    </row>
    <row r="1057" spans="1:4" x14ac:dyDescent="0.25">
      <c r="A1057">
        <v>1056</v>
      </c>
      <c r="B1057" t="s">
        <v>2062</v>
      </c>
      <c r="C1057" s="3">
        <v>306972432</v>
      </c>
      <c r="D1057" t="s">
        <v>2063</v>
      </c>
    </row>
    <row r="1058" spans="1:4" x14ac:dyDescent="0.25">
      <c r="A1058">
        <v>1057</v>
      </c>
      <c r="B1058" t="s">
        <v>2064</v>
      </c>
      <c r="C1058" s="3">
        <v>307961398</v>
      </c>
      <c r="D1058" t="s">
        <v>2065</v>
      </c>
    </row>
    <row r="1059" spans="1:4" x14ac:dyDescent="0.25">
      <c r="A1059">
        <v>1058</v>
      </c>
      <c r="B1059" t="s">
        <v>2066</v>
      </c>
      <c r="C1059" s="3">
        <v>306403664</v>
      </c>
      <c r="D1059" t="s">
        <v>2067</v>
      </c>
    </row>
    <row r="1060" spans="1:4" x14ac:dyDescent="0.25">
      <c r="A1060">
        <v>1059</v>
      </c>
      <c r="B1060" t="s">
        <v>2068</v>
      </c>
      <c r="C1060" s="3">
        <v>311677489</v>
      </c>
      <c r="D1060" t="s">
        <v>2069</v>
      </c>
    </row>
    <row r="1061" spans="1:4" x14ac:dyDescent="0.25">
      <c r="A1061">
        <v>1060</v>
      </c>
      <c r="B1061" t="s">
        <v>2070</v>
      </c>
      <c r="C1061" s="3">
        <v>303970073</v>
      </c>
      <c r="D1061" t="s">
        <v>2071</v>
      </c>
    </row>
    <row r="1062" spans="1:4" x14ac:dyDescent="0.25">
      <c r="A1062">
        <v>1061</v>
      </c>
      <c r="B1062" t="s">
        <v>2072</v>
      </c>
      <c r="C1062" s="3">
        <v>307386155</v>
      </c>
      <c r="D1062" t="s">
        <v>2073</v>
      </c>
    </row>
    <row r="1063" spans="1:4" x14ac:dyDescent="0.25">
      <c r="A1063">
        <v>1062</v>
      </c>
      <c r="B1063" t="s">
        <v>2074</v>
      </c>
      <c r="C1063" s="3">
        <v>311879656</v>
      </c>
      <c r="D1063" t="s">
        <v>2075</v>
      </c>
    </row>
    <row r="1064" spans="1:4" x14ac:dyDescent="0.25">
      <c r="A1064">
        <v>1063</v>
      </c>
      <c r="B1064" t="s">
        <v>2076</v>
      </c>
      <c r="C1064" s="3">
        <v>306044921</v>
      </c>
      <c r="D1064" t="s">
        <v>2077</v>
      </c>
    </row>
    <row r="1065" spans="1:4" x14ac:dyDescent="0.25">
      <c r="A1065">
        <v>1064</v>
      </c>
      <c r="B1065" t="s">
        <v>2078</v>
      </c>
      <c r="C1065" s="3">
        <v>303454406</v>
      </c>
      <c r="D1065" t="s">
        <v>2079</v>
      </c>
    </row>
    <row r="1066" spans="1:4" x14ac:dyDescent="0.25">
      <c r="A1066">
        <v>1065</v>
      </c>
      <c r="B1066" t="s">
        <v>2080</v>
      </c>
      <c r="C1066" s="3">
        <v>309780234</v>
      </c>
      <c r="D1066" t="s">
        <v>2081</v>
      </c>
    </row>
    <row r="1067" spans="1:4" x14ac:dyDescent="0.25">
      <c r="A1067">
        <v>1066</v>
      </c>
      <c r="B1067" t="s">
        <v>2082</v>
      </c>
      <c r="C1067" s="3">
        <v>309281737</v>
      </c>
      <c r="D1067" t="s">
        <v>2083</v>
      </c>
    </row>
    <row r="1068" spans="1:4" x14ac:dyDescent="0.25">
      <c r="A1068">
        <v>1067</v>
      </c>
      <c r="B1068" t="s">
        <v>2084</v>
      </c>
      <c r="C1068" s="3">
        <v>300626177</v>
      </c>
      <c r="D1068" t="s">
        <v>2085</v>
      </c>
    </row>
    <row r="1069" spans="1:4" x14ac:dyDescent="0.25">
      <c r="A1069">
        <v>1068</v>
      </c>
      <c r="B1069" t="s">
        <v>2086</v>
      </c>
      <c r="C1069" s="3">
        <v>309469414</v>
      </c>
      <c r="D1069" t="s">
        <v>2087</v>
      </c>
    </row>
    <row r="1070" spans="1:4" x14ac:dyDescent="0.25">
      <c r="A1070">
        <v>1069</v>
      </c>
      <c r="B1070" t="s">
        <v>2088</v>
      </c>
      <c r="C1070" s="3">
        <v>310932243</v>
      </c>
      <c r="D1070" t="s">
        <v>2089</v>
      </c>
    </row>
    <row r="1071" spans="1:4" x14ac:dyDescent="0.25">
      <c r="A1071">
        <v>1070</v>
      </c>
      <c r="B1071" t="s">
        <v>2090</v>
      </c>
      <c r="C1071" s="3">
        <v>307122579</v>
      </c>
      <c r="D1071" t="s">
        <v>2091</v>
      </c>
    </row>
    <row r="1072" spans="1:4" x14ac:dyDescent="0.25">
      <c r="A1072">
        <v>1071</v>
      </c>
      <c r="B1072" t="s">
        <v>2092</v>
      </c>
      <c r="C1072" s="3">
        <v>312189145</v>
      </c>
      <c r="D1072" t="s">
        <v>2093</v>
      </c>
    </row>
    <row r="1073" spans="1:4" x14ac:dyDescent="0.25">
      <c r="A1073">
        <v>1072</v>
      </c>
      <c r="B1073" t="s">
        <v>2094</v>
      </c>
      <c r="C1073" s="3">
        <v>311739520</v>
      </c>
      <c r="D1073" t="s">
        <v>2095</v>
      </c>
    </row>
    <row r="1074" spans="1:4" x14ac:dyDescent="0.25">
      <c r="A1074">
        <v>1073</v>
      </c>
      <c r="B1074" t="s">
        <v>2096</v>
      </c>
      <c r="C1074" s="3">
        <v>303355283</v>
      </c>
      <c r="D1074" t="s">
        <v>2097</v>
      </c>
    </row>
    <row r="1075" spans="1:4" x14ac:dyDescent="0.25">
      <c r="A1075">
        <v>1074</v>
      </c>
      <c r="B1075" t="s">
        <v>2098</v>
      </c>
      <c r="C1075" s="3">
        <v>305719452</v>
      </c>
      <c r="D1075" t="s">
        <v>2099</v>
      </c>
    </row>
    <row r="1076" spans="1:4" x14ac:dyDescent="0.25">
      <c r="A1076">
        <v>1075</v>
      </c>
      <c r="B1076" t="s">
        <v>2100</v>
      </c>
      <c r="C1076" s="3">
        <v>303008040</v>
      </c>
      <c r="D1076" t="s">
        <v>2101</v>
      </c>
    </row>
    <row r="1077" spans="1:4" x14ac:dyDescent="0.25">
      <c r="A1077">
        <v>1076</v>
      </c>
      <c r="B1077" t="s">
        <v>2102</v>
      </c>
      <c r="C1077" s="3">
        <v>301001321</v>
      </c>
      <c r="D1077" t="s">
        <v>2103</v>
      </c>
    </row>
    <row r="1078" spans="1:4" x14ac:dyDescent="0.25">
      <c r="A1078">
        <v>1077</v>
      </c>
      <c r="B1078" t="s">
        <v>2104</v>
      </c>
      <c r="C1078" s="3">
        <v>307445255</v>
      </c>
      <c r="D1078" t="s">
        <v>2105</v>
      </c>
    </row>
    <row r="1079" spans="1:4" x14ac:dyDescent="0.25">
      <c r="A1079">
        <v>1078</v>
      </c>
      <c r="B1079" t="s">
        <v>2106</v>
      </c>
      <c r="C1079" s="3">
        <v>309341788</v>
      </c>
      <c r="D1079" t="s">
        <v>2107</v>
      </c>
    </row>
    <row r="1080" spans="1:4" x14ac:dyDescent="0.25">
      <c r="A1080">
        <v>1079</v>
      </c>
      <c r="B1080" t="s">
        <v>2108</v>
      </c>
      <c r="C1080" s="3">
        <v>309173371</v>
      </c>
      <c r="D1080" t="s">
        <v>2109</v>
      </c>
    </row>
    <row r="1081" spans="1:4" x14ac:dyDescent="0.25">
      <c r="A1081">
        <v>1080</v>
      </c>
      <c r="B1081" t="s">
        <v>2110</v>
      </c>
      <c r="C1081" s="3">
        <v>310856599</v>
      </c>
      <c r="D1081" t="s">
        <v>2111</v>
      </c>
    </row>
    <row r="1082" spans="1:4" x14ac:dyDescent="0.25">
      <c r="A1082">
        <v>1081</v>
      </c>
      <c r="B1082" t="s">
        <v>2112</v>
      </c>
      <c r="C1082" s="3">
        <v>300540744</v>
      </c>
      <c r="D1082" t="s">
        <v>2113</v>
      </c>
    </row>
    <row r="1083" spans="1:4" x14ac:dyDescent="0.25">
      <c r="A1083">
        <v>1082</v>
      </c>
      <c r="B1083" t="s">
        <v>2114</v>
      </c>
      <c r="C1083" s="3">
        <v>312410155</v>
      </c>
      <c r="D1083" t="s">
        <v>2115</v>
      </c>
    </row>
    <row r="1084" spans="1:4" x14ac:dyDescent="0.25">
      <c r="A1084">
        <v>1083</v>
      </c>
      <c r="B1084" t="s">
        <v>2116</v>
      </c>
      <c r="C1084" s="3">
        <v>304942984</v>
      </c>
      <c r="D1084" t="s">
        <v>2117</v>
      </c>
    </row>
    <row r="1085" spans="1:4" x14ac:dyDescent="0.25">
      <c r="A1085">
        <v>1084</v>
      </c>
      <c r="B1085" t="s">
        <v>2118</v>
      </c>
      <c r="C1085" s="3">
        <v>306026681</v>
      </c>
      <c r="D1085" t="s">
        <v>2119</v>
      </c>
    </row>
    <row r="1086" spans="1:4" x14ac:dyDescent="0.25">
      <c r="A1086">
        <v>1085</v>
      </c>
      <c r="B1086" t="s">
        <v>2120</v>
      </c>
      <c r="C1086" s="3">
        <v>308145858</v>
      </c>
      <c r="D1086" t="s">
        <v>2121</v>
      </c>
    </row>
    <row r="1087" spans="1:4" x14ac:dyDescent="0.25">
      <c r="A1087">
        <v>1086</v>
      </c>
      <c r="B1087" t="s">
        <v>2122</v>
      </c>
      <c r="C1087" s="3">
        <v>307685678</v>
      </c>
      <c r="D1087" t="s">
        <v>2123</v>
      </c>
    </row>
    <row r="1088" spans="1:4" x14ac:dyDescent="0.25">
      <c r="A1088">
        <v>1087</v>
      </c>
      <c r="B1088" t="s">
        <v>2124</v>
      </c>
      <c r="C1088" s="3">
        <v>311366005</v>
      </c>
      <c r="D1088" t="s">
        <v>2125</v>
      </c>
    </row>
    <row r="1089" spans="1:4" x14ac:dyDescent="0.25">
      <c r="A1089">
        <v>1088</v>
      </c>
      <c r="B1089" t="s">
        <v>2126</v>
      </c>
      <c r="C1089" s="3">
        <v>312272763</v>
      </c>
      <c r="D1089" t="s">
        <v>2127</v>
      </c>
    </row>
    <row r="1090" spans="1:4" x14ac:dyDescent="0.25">
      <c r="A1090">
        <v>1089</v>
      </c>
      <c r="B1090" t="s">
        <v>2128</v>
      </c>
      <c r="C1090" s="3">
        <v>202353227</v>
      </c>
      <c r="D1090" t="s">
        <v>2129</v>
      </c>
    </row>
    <row r="1091" spans="1:4" x14ac:dyDescent="0.25">
      <c r="A1091">
        <v>1090</v>
      </c>
      <c r="B1091" t="s">
        <v>2130</v>
      </c>
      <c r="C1091" s="3">
        <v>312139071</v>
      </c>
      <c r="D1091" t="s">
        <v>2131</v>
      </c>
    </row>
    <row r="1092" spans="1:4" x14ac:dyDescent="0.25">
      <c r="A1092">
        <v>1091</v>
      </c>
      <c r="B1092" t="s">
        <v>2132</v>
      </c>
      <c r="C1092" s="3">
        <v>307278369</v>
      </c>
      <c r="D1092" t="s">
        <v>2133</v>
      </c>
    </row>
    <row r="1093" spans="1:4" x14ac:dyDescent="0.25">
      <c r="A1093">
        <v>1092</v>
      </c>
      <c r="B1093" t="s">
        <v>2134</v>
      </c>
      <c r="C1093" s="3">
        <v>513252361</v>
      </c>
      <c r="D1093" t="s">
        <v>2135</v>
      </c>
    </row>
    <row r="1094" spans="1:4" x14ac:dyDescent="0.25">
      <c r="A1094">
        <v>1093</v>
      </c>
      <c r="B1094" t="s">
        <v>2136</v>
      </c>
      <c r="C1094" s="3">
        <v>207066477</v>
      </c>
      <c r="D1094" t="s">
        <v>2137</v>
      </c>
    </row>
    <row r="1095" spans="1:4" x14ac:dyDescent="0.25">
      <c r="A1095">
        <v>1094</v>
      </c>
      <c r="B1095" t="s">
        <v>2138</v>
      </c>
      <c r="C1095" s="3">
        <v>303401186</v>
      </c>
      <c r="D1095" t="s">
        <v>2139</v>
      </c>
    </row>
    <row r="1096" spans="1:4" x14ac:dyDescent="0.25">
      <c r="A1096">
        <v>1095</v>
      </c>
      <c r="B1096" t="s">
        <v>2140</v>
      </c>
      <c r="C1096" s="3">
        <v>302975770</v>
      </c>
      <c r="D1096" t="s">
        <v>2141</v>
      </c>
    </row>
    <row r="1097" spans="1:4" x14ac:dyDescent="0.25">
      <c r="A1097">
        <v>1096</v>
      </c>
      <c r="B1097" t="s">
        <v>2142</v>
      </c>
      <c r="C1097" s="3">
        <v>310621804</v>
      </c>
      <c r="D1097" t="s">
        <v>2143</v>
      </c>
    </row>
    <row r="1098" spans="1:4" x14ac:dyDescent="0.25">
      <c r="A1098">
        <v>1097</v>
      </c>
      <c r="B1098" t="s">
        <v>2144</v>
      </c>
      <c r="C1098" s="3">
        <v>302506847</v>
      </c>
      <c r="D1098" t="s">
        <v>2145</v>
      </c>
    </row>
    <row r="1099" spans="1:4" x14ac:dyDescent="0.25">
      <c r="A1099">
        <v>1098</v>
      </c>
      <c r="B1099" t="s">
        <v>2146</v>
      </c>
      <c r="C1099" s="3">
        <v>306055575</v>
      </c>
      <c r="D1099" t="s">
        <v>2147</v>
      </c>
    </row>
    <row r="1100" spans="1:4" x14ac:dyDescent="0.25">
      <c r="A1100">
        <v>1099</v>
      </c>
      <c r="B1100" t="s">
        <v>2148</v>
      </c>
      <c r="C1100" s="3">
        <v>307556845</v>
      </c>
      <c r="D1100" t="s">
        <v>2149</v>
      </c>
    </row>
    <row r="1101" spans="1:4" x14ac:dyDescent="0.25">
      <c r="A1101">
        <v>1100</v>
      </c>
      <c r="B1101" t="s">
        <v>2150</v>
      </c>
      <c r="C1101" s="3">
        <v>307037715</v>
      </c>
      <c r="D1101" t="s">
        <v>2151</v>
      </c>
    </row>
    <row r="1102" spans="1:4" x14ac:dyDescent="0.25">
      <c r="A1102">
        <v>1101</v>
      </c>
      <c r="B1102" t="s">
        <v>2152</v>
      </c>
      <c r="C1102" s="3">
        <v>311641716</v>
      </c>
      <c r="D1102" t="s">
        <v>2153</v>
      </c>
    </row>
    <row r="1103" spans="1:4" x14ac:dyDescent="0.25">
      <c r="A1103">
        <v>1102</v>
      </c>
      <c r="B1103" t="s">
        <v>2154</v>
      </c>
      <c r="C1103" s="3">
        <v>312130100</v>
      </c>
      <c r="D1103" t="s">
        <v>2155</v>
      </c>
    </row>
    <row r="1104" spans="1:4" x14ac:dyDescent="0.25">
      <c r="A1104">
        <v>1103</v>
      </c>
      <c r="B1104" t="s">
        <v>2156</v>
      </c>
      <c r="C1104" s="3">
        <v>307224790</v>
      </c>
      <c r="D1104" t="s">
        <v>2157</v>
      </c>
    </row>
    <row r="1105" spans="1:4" x14ac:dyDescent="0.25">
      <c r="A1105">
        <v>1104</v>
      </c>
      <c r="B1105" t="s">
        <v>2158</v>
      </c>
      <c r="C1105" s="3">
        <v>310068660</v>
      </c>
      <c r="D1105" t="s">
        <v>2159</v>
      </c>
    </row>
    <row r="1106" spans="1:4" x14ac:dyDescent="0.25">
      <c r="A1106">
        <v>1105</v>
      </c>
      <c r="B1106" t="s">
        <v>2160</v>
      </c>
      <c r="C1106" s="3">
        <v>305666662</v>
      </c>
      <c r="D1106" t="s">
        <v>2161</v>
      </c>
    </row>
    <row r="1107" spans="1:4" x14ac:dyDescent="0.25">
      <c r="A1107">
        <v>1106</v>
      </c>
      <c r="B1107" t="s">
        <v>2162</v>
      </c>
      <c r="C1107" s="3">
        <v>303201364</v>
      </c>
      <c r="D1107" t="s">
        <v>2163</v>
      </c>
    </row>
    <row r="1108" spans="1:4" x14ac:dyDescent="0.25">
      <c r="A1108">
        <v>1107</v>
      </c>
      <c r="B1108" t="s">
        <v>2164</v>
      </c>
      <c r="C1108" s="3">
        <v>303114947</v>
      </c>
      <c r="D1108" t="s">
        <v>2165</v>
      </c>
    </row>
    <row r="1109" spans="1:4" x14ac:dyDescent="0.25">
      <c r="A1109">
        <v>1108</v>
      </c>
      <c r="B1109" t="s">
        <v>2166</v>
      </c>
      <c r="C1109" s="3">
        <v>310170100</v>
      </c>
      <c r="D1109" t="s">
        <v>2167</v>
      </c>
    </row>
    <row r="1110" spans="1:4" x14ac:dyDescent="0.25">
      <c r="A1110">
        <v>1109</v>
      </c>
      <c r="B1110" t="s">
        <v>2168</v>
      </c>
      <c r="C1110" s="3">
        <v>311714426</v>
      </c>
      <c r="D1110" t="s">
        <v>2169</v>
      </c>
    </row>
    <row r="1111" spans="1:4" x14ac:dyDescent="0.25">
      <c r="A1111">
        <v>1110</v>
      </c>
      <c r="B1111" t="s">
        <v>2170</v>
      </c>
      <c r="C1111" s="3">
        <v>311013396</v>
      </c>
      <c r="D1111" t="s">
        <v>2171</v>
      </c>
    </row>
    <row r="1112" spans="1:4" x14ac:dyDescent="0.25">
      <c r="A1112">
        <v>1111</v>
      </c>
      <c r="B1112" t="s">
        <v>2172</v>
      </c>
      <c r="C1112" s="3">
        <v>311927002</v>
      </c>
      <c r="D1112" t="s">
        <v>2173</v>
      </c>
    </row>
    <row r="1113" spans="1:4" x14ac:dyDescent="0.25">
      <c r="A1113">
        <v>1112</v>
      </c>
      <c r="B1113" t="s">
        <v>2174</v>
      </c>
      <c r="C1113" s="3">
        <v>311926921</v>
      </c>
      <c r="D1113" t="s">
        <v>2175</v>
      </c>
    </row>
    <row r="1114" spans="1:4" x14ac:dyDescent="0.25">
      <c r="A1114">
        <v>1113</v>
      </c>
      <c r="B1114" t="s">
        <v>2176</v>
      </c>
      <c r="C1114" s="3">
        <v>307415584</v>
      </c>
      <c r="D1114" t="s">
        <v>2177</v>
      </c>
    </row>
    <row r="1115" spans="1:4" x14ac:dyDescent="0.25">
      <c r="A1115">
        <v>1114</v>
      </c>
      <c r="B1115" t="s">
        <v>2178</v>
      </c>
      <c r="C1115" s="3">
        <v>312262704</v>
      </c>
      <c r="D1115" t="s">
        <v>2179</v>
      </c>
    </row>
    <row r="1116" spans="1:4" x14ac:dyDescent="0.25">
      <c r="A1116">
        <v>1115</v>
      </c>
      <c r="B1116" t="s">
        <v>2180</v>
      </c>
      <c r="C1116" s="3">
        <v>306512806</v>
      </c>
      <c r="D1116" t="s">
        <v>2181</v>
      </c>
    </row>
    <row r="1117" spans="1:4" x14ac:dyDescent="0.25">
      <c r="A1117">
        <v>1116</v>
      </c>
      <c r="B1117" t="s">
        <v>2182</v>
      </c>
      <c r="C1117" s="3">
        <v>311954800</v>
      </c>
      <c r="D1117" t="s">
        <v>2183</v>
      </c>
    </row>
    <row r="1118" spans="1:4" x14ac:dyDescent="0.25">
      <c r="A1118">
        <v>1117</v>
      </c>
      <c r="B1118" t="s">
        <v>2184</v>
      </c>
      <c r="C1118" s="3">
        <v>301021638</v>
      </c>
      <c r="D1118" t="s">
        <v>2185</v>
      </c>
    </row>
    <row r="1119" spans="1:4" x14ac:dyDescent="0.25">
      <c r="A1119">
        <v>1118</v>
      </c>
      <c r="B1119" t="s">
        <v>2186</v>
      </c>
      <c r="C1119" s="3">
        <v>312070144</v>
      </c>
      <c r="D1119" t="s">
        <v>2187</v>
      </c>
    </row>
    <row r="1120" spans="1:4" x14ac:dyDescent="0.25">
      <c r="A1120">
        <v>1119</v>
      </c>
      <c r="B1120" t="s">
        <v>2188</v>
      </c>
      <c r="C1120" s="3">
        <v>310912275</v>
      </c>
      <c r="D1120" t="s">
        <v>2189</v>
      </c>
    </row>
    <row r="1121" spans="1:4" x14ac:dyDescent="0.25">
      <c r="A1121">
        <v>1120</v>
      </c>
      <c r="B1121" t="s">
        <v>2190</v>
      </c>
      <c r="C1121" s="3">
        <v>310489328</v>
      </c>
      <c r="D1121" t="s">
        <v>2191</v>
      </c>
    </row>
    <row r="1122" spans="1:4" x14ac:dyDescent="0.25">
      <c r="A1122">
        <v>1121</v>
      </c>
      <c r="B1122" t="s">
        <v>2192</v>
      </c>
      <c r="C1122" s="3">
        <v>202480956</v>
      </c>
      <c r="D1122" t="s">
        <v>2193</v>
      </c>
    </row>
    <row r="1123" spans="1:4" x14ac:dyDescent="0.25">
      <c r="A1123">
        <v>1122</v>
      </c>
      <c r="B1123" t="s">
        <v>2194</v>
      </c>
      <c r="C1123" s="3">
        <v>201595987</v>
      </c>
      <c r="D1123" t="s">
        <v>2195</v>
      </c>
    </row>
    <row r="1124" spans="1:4" x14ac:dyDescent="0.25">
      <c r="A1124">
        <v>1123</v>
      </c>
      <c r="B1124" t="s">
        <v>2196</v>
      </c>
      <c r="C1124" s="3">
        <v>311374257</v>
      </c>
      <c r="D1124" t="s">
        <v>2197</v>
      </c>
    </row>
    <row r="1125" spans="1:4" x14ac:dyDescent="0.25">
      <c r="A1125">
        <v>1124</v>
      </c>
      <c r="B1125" t="s">
        <v>2198</v>
      </c>
      <c r="C1125" s="3">
        <v>31405977340089</v>
      </c>
      <c r="D1125" t="s">
        <v>2199</v>
      </c>
    </row>
    <row r="1126" spans="1:4" x14ac:dyDescent="0.25">
      <c r="A1126">
        <v>1125</v>
      </c>
      <c r="B1126" t="s">
        <v>2200</v>
      </c>
      <c r="C1126" s="3">
        <v>41108874310098</v>
      </c>
      <c r="D1126" t="s">
        <v>2201</v>
      </c>
    </row>
    <row r="1127" spans="1:4" x14ac:dyDescent="0.25">
      <c r="A1127">
        <v>1126</v>
      </c>
      <c r="B1127" t="s">
        <v>2202</v>
      </c>
      <c r="C1127" s="3">
        <v>31503670231458</v>
      </c>
      <c r="D1127" t="s">
        <v>2203</v>
      </c>
    </row>
    <row r="1128" spans="1:4" x14ac:dyDescent="0.25">
      <c r="A1128">
        <v>1127</v>
      </c>
      <c r="B1128" t="s">
        <v>2204</v>
      </c>
      <c r="C1128" s="3">
        <v>30606740200019</v>
      </c>
      <c r="D1128" t="s">
        <v>2205</v>
      </c>
    </row>
    <row r="1129" spans="1:4" x14ac:dyDescent="0.25">
      <c r="A1129">
        <v>1128</v>
      </c>
      <c r="B1129" t="s">
        <v>2206</v>
      </c>
      <c r="C1129" s="3">
        <v>51305076510012</v>
      </c>
      <c r="D1129" t="s">
        <v>2207</v>
      </c>
    </row>
    <row r="1130" spans="1:4" x14ac:dyDescent="0.25">
      <c r="A1130">
        <v>1129</v>
      </c>
      <c r="B1130" t="s">
        <v>2208</v>
      </c>
      <c r="C1130" s="3">
        <v>40603800060072</v>
      </c>
      <c r="D1130" t="s">
        <v>2209</v>
      </c>
    </row>
    <row r="1131" spans="1:4" x14ac:dyDescent="0.25">
      <c r="A1131">
        <v>1130</v>
      </c>
      <c r="B1131" t="s">
        <v>2210</v>
      </c>
      <c r="C1131" s="3">
        <v>32603736130024</v>
      </c>
      <c r="D1131" t="s">
        <v>2211</v>
      </c>
    </row>
    <row r="1132" spans="1:4" x14ac:dyDescent="0.25">
      <c r="A1132">
        <v>1131</v>
      </c>
      <c r="B1132" t="s">
        <v>2212</v>
      </c>
      <c r="C1132" s="3">
        <v>32404883780016</v>
      </c>
      <c r="D1132" t="s">
        <v>2213</v>
      </c>
    </row>
    <row r="1133" spans="1:4" x14ac:dyDescent="0.25">
      <c r="A1133">
        <v>1132</v>
      </c>
      <c r="B1133" t="s">
        <v>2214</v>
      </c>
      <c r="C1133" s="3">
        <v>30907940260057</v>
      </c>
      <c r="D1133" t="s">
        <v>2215</v>
      </c>
    </row>
    <row r="1134" spans="1:4" x14ac:dyDescent="0.25">
      <c r="A1134">
        <v>1133</v>
      </c>
      <c r="B1134" t="s">
        <v>2216</v>
      </c>
      <c r="C1134" s="3">
        <v>30505911951634</v>
      </c>
      <c r="D1134" t="s">
        <v>2217</v>
      </c>
    </row>
    <row r="1135" spans="1:4" x14ac:dyDescent="0.25">
      <c r="A1135">
        <v>1134</v>
      </c>
      <c r="B1135" t="s">
        <v>2218</v>
      </c>
      <c r="C1135" s="3">
        <v>31603791470081</v>
      </c>
      <c r="D1135" t="s">
        <v>2219</v>
      </c>
    </row>
    <row r="1136" spans="1:4" x14ac:dyDescent="0.25">
      <c r="A1136">
        <v>1135</v>
      </c>
      <c r="B1136" t="s">
        <v>2220</v>
      </c>
      <c r="C1136" s="3">
        <v>30307920210021</v>
      </c>
      <c r="D1136" t="s">
        <v>2221</v>
      </c>
    </row>
    <row r="1137" spans="1:4" x14ac:dyDescent="0.25">
      <c r="A1137">
        <v>1136</v>
      </c>
      <c r="B1137" t="s">
        <v>2222</v>
      </c>
      <c r="C1137" s="3">
        <v>51506025260035</v>
      </c>
      <c r="D1137" t="s">
        <v>2223</v>
      </c>
    </row>
    <row r="1138" spans="1:4" x14ac:dyDescent="0.25">
      <c r="A1138">
        <v>1137</v>
      </c>
      <c r="B1138" t="s">
        <v>2224</v>
      </c>
      <c r="C1138" s="3">
        <v>30410950550013</v>
      </c>
      <c r="D1138" t="s">
        <v>2225</v>
      </c>
    </row>
    <row r="1139" spans="1:4" x14ac:dyDescent="0.25">
      <c r="A1139">
        <v>1138</v>
      </c>
      <c r="B1139" t="s">
        <v>2226</v>
      </c>
      <c r="C1139" s="3">
        <v>306954304</v>
      </c>
      <c r="D1139" t="s">
        <v>2227</v>
      </c>
    </row>
    <row r="1140" spans="1:4" x14ac:dyDescent="0.25">
      <c r="A1140">
        <v>1139</v>
      </c>
      <c r="B1140" t="s">
        <v>2228</v>
      </c>
      <c r="C1140" s="3">
        <v>311545139</v>
      </c>
      <c r="D1140" t="s">
        <v>2229</v>
      </c>
    </row>
    <row r="1141" spans="1:4" x14ac:dyDescent="0.25">
      <c r="A1141">
        <v>1140</v>
      </c>
      <c r="B1141" t="s">
        <v>2230</v>
      </c>
      <c r="C1141" s="3">
        <v>207119852</v>
      </c>
      <c r="D1141" t="s">
        <v>2231</v>
      </c>
    </row>
    <row r="1142" spans="1:4" x14ac:dyDescent="0.25">
      <c r="A1142">
        <v>1141</v>
      </c>
      <c r="B1142" t="s">
        <v>2232</v>
      </c>
      <c r="C1142" s="3">
        <v>41604830252272</v>
      </c>
      <c r="D1142" t="s">
        <v>2233</v>
      </c>
    </row>
    <row r="1143" spans="1:4" x14ac:dyDescent="0.25">
      <c r="A1143">
        <v>1142</v>
      </c>
      <c r="B1143" t="s">
        <v>2234</v>
      </c>
      <c r="C1143" s="3">
        <v>308208255</v>
      </c>
      <c r="D1143" t="s">
        <v>2235</v>
      </c>
    </row>
    <row r="1144" spans="1:4" x14ac:dyDescent="0.25">
      <c r="A1144">
        <v>1143</v>
      </c>
      <c r="B1144" t="s">
        <v>2236</v>
      </c>
      <c r="C1144" s="3">
        <v>40206973450011</v>
      </c>
      <c r="D1144" t="s">
        <v>2237</v>
      </c>
    </row>
    <row r="1145" spans="1:4" x14ac:dyDescent="0.25">
      <c r="A1145">
        <v>1144</v>
      </c>
      <c r="B1145" t="s">
        <v>2238</v>
      </c>
      <c r="C1145" s="3">
        <v>41403966560031</v>
      </c>
      <c r="D1145" t="s">
        <v>2239</v>
      </c>
    </row>
    <row r="1146" spans="1:4" x14ac:dyDescent="0.25">
      <c r="A1146">
        <v>1145</v>
      </c>
      <c r="B1146" t="s">
        <v>2240</v>
      </c>
      <c r="C1146" s="3">
        <v>31211900222014</v>
      </c>
      <c r="D1146" t="s">
        <v>2241</v>
      </c>
    </row>
    <row r="1147" spans="1:4" x14ac:dyDescent="0.25">
      <c r="A1147">
        <v>1146</v>
      </c>
      <c r="B1147" t="s">
        <v>2242</v>
      </c>
      <c r="C1147" s="3">
        <v>41602931850078</v>
      </c>
      <c r="D1147" t="s">
        <v>2243</v>
      </c>
    </row>
    <row r="1148" spans="1:4" x14ac:dyDescent="0.25">
      <c r="A1148">
        <v>1147</v>
      </c>
      <c r="B1148" t="s">
        <v>2244</v>
      </c>
      <c r="C1148" s="3">
        <v>31801661240020</v>
      </c>
      <c r="D1148" t="s">
        <v>2245</v>
      </c>
    </row>
    <row r="1149" spans="1:4" x14ac:dyDescent="0.25">
      <c r="A1149">
        <v>1148</v>
      </c>
      <c r="B1149" t="s">
        <v>2246</v>
      </c>
      <c r="C1149" s="3">
        <v>32110923940011</v>
      </c>
      <c r="D1149" t="s">
        <v>2247</v>
      </c>
    </row>
    <row r="1150" spans="1:4" x14ac:dyDescent="0.25">
      <c r="A1150">
        <v>1149</v>
      </c>
      <c r="B1150" t="s">
        <v>2248</v>
      </c>
      <c r="C1150" s="3">
        <v>50609056080052</v>
      </c>
      <c r="D1150" t="s">
        <v>2249</v>
      </c>
    </row>
    <row r="1151" spans="1:4" x14ac:dyDescent="0.25">
      <c r="A1151">
        <v>1150</v>
      </c>
      <c r="B1151" t="s">
        <v>2250</v>
      </c>
      <c r="C1151" s="3">
        <v>40103760200023</v>
      </c>
      <c r="D1151" t="s">
        <v>2251</v>
      </c>
    </row>
    <row r="1152" spans="1:4" x14ac:dyDescent="0.25">
      <c r="A1152">
        <v>1151</v>
      </c>
      <c r="B1152" t="s">
        <v>2252</v>
      </c>
      <c r="C1152" s="3">
        <v>43112620261813</v>
      </c>
      <c r="D1152" t="s">
        <v>2253</v>
      </c>
    </row>
    <row r="1153" spans="1:4" x14ac:dyDescent="0.25">
      <c r="A1153">
        <v>1152</v>
      </c>
      <c r="B1153" t="s">
        <v>2254</v>
      </c>
      <c r="C1153" s="3">
        <v>40802863450024</v>
      </c>
      <c r="D1153" t="s">
        <v>2255</v>
      </c>
    </row>
    <row r="1154" spans="1:4" x14ac:dyDescent="0.25">
      <c r="A1154">
        <v>1153</v>
      </c>
      <c r="B1154" t="s">
        <v>2256</v>
      </c>
      <c r="C1154" s="3">
        <v>31802996670034</v>
      </c>
      <c r="D1154" t="s">
        <v>2257</v>
      </c>
    </row>
    <row r="1155" spans="1:4" x14ac:dyDescent="0.25">
      <c r="A1155">
        <v>1154</v>
      </c>
      <c r="B1155" t="s">
        <v>2258</v>
      </c>
      <c r="C1155" s="3">
        <v>309721805</v>
      </c>
      <c r="D1155" t="s">
        <v>2259</v>
      </c>
    </row>
    <row r="1156" spans="1:4" x14ac:dyDescent="0.25">
      <c r="A1156">
        <v>1155</v>
      </c>
      <c r="B1156" t="s">
        <v>2260</v>
      </c>
      <c r="C1156" s="3">
        <v>42303933450011</v>
      </c>
      <c r="D1156" t="s">
        <v>2261</v>
      </c>
    </row>
    <row r="1157" spans="1:4" x14ac:dyDescent="0.25">
      <c r="A1157">
        <v>1156</v>
      </c>
      <c r="B1157" t="s">
        <v>2262</v>
      </c>
      <c r="C1157" s="3">
        <v>32004855260018</v>
      </c>
      <c r="D1157" t="s">
        <v>2263</v>
      </c>
    </row>
    <row r="1158" spans="1:4" x14ac:dyDescent="0.25">
      <c r="A1158">
        <v>1157</v>
      </c>
      <c r="B1158" t="s">
        <v>2264</v>
      </c>
      <c r="C1158" s="3">
        <v>52309085290021</v>
      </c>
      <c r="D1158" t="s">
        <v>2265</v>
      </c>
    </row>
    <row r="1159" spans="1:4" x14ac:dyDescent="0.25">
      <c r="A1159">
        <v>1158</v>
      </c>
      <c r="B1159" t="s">
        <v>2266</v>
      </c>
      <c r="C1159" s="3">
        <v>32708996540049</v>
      </c>
      <c r="D1159" t="s">
        <v>2267</v>
      </c>
    </row>
    <row r="1160" spans="1:4" x14ac:dyDescent="0.25">
      <c r="A1160">
        <v>1159</v>
      </c>
      <c r="B1160" t="s">
        <v>2268</v>
      </c>
      <c r="C1160" s="3">
        <v>52211057050028</v>
      </c>
      <c r="D1160" t="s">
        <v>2269</v>
      </c>
    </row>
    <row r="1161" spans="1:4" x14ac:dyDescent="0.25">
      <c r="A1161">
        <v>1160</v>
      </c>
      <c r="B1161" t="s">
        <v>2270</v>
      </c>
      <c r="C1161" s="3">
        <v>42304633450011</v>
      </c>
      <c r="D1161" t="s">
        <v>2271</v>
      </c>
    </row>
    <row r="1162" spans="1:4" x14ac:dyDescent="0.25">
      <c r="A1162">
        <v>1161</v>
      </c>
      <c r="B1162" t="s">
        <v>2272</v>
      </c>
      <c r="C1162" s="3">
        <v>50109055140040</v>
      </c>
      <c r="D1162" t="s">
        <v>2273</v>
      </c>
    </row>
    <row r="1163" spans="1:4" x14ac:dyDescent="0.25">
      <c r="A1163">
        <v>1162</v>
      </c>
      <c r="B1163" t="s">
        <v>2274</v>
      </c>
      <c r="C1163" s="3">
        <v>40603773450021</v>
      </c>
      <c r="D1163" t="s">
        <v>2275</v>
      </c>
    </row>
    <row r="1164" spans="1:4" x14ac:dyDescent="0.25">
      <c r="A1164">
        <v>1163</v>
      </c>
      <c r="B1164" t="s">
        <v>2276</v>
      </c>
      <c r="C1164" s="3">
        <v>42604890760026</v>
      </c>
      <c r="D1164" t="s">
        <v>2277</v>
      </c>
    </row>
    <row r="1165" spans="1:4" x14ac:dyDescent="0.25">
      <c r="A1165">
        <v>1164</v>
      </c>
      <c r="B1165" t="s">
        <v>2278</v>
      </c>
      <c r="C1165" s="3">
        <v>30211702880024</v>
      </c>
      <c r="D1165" t="s">
        <v>2279</v>
      </c>
    </row>
    <row r="1166" spans="1:4" x14ac:dyDescent="0.25">
      <c r="A1166">
        <v>1165</v>
      </c>
      <c r="B1166" t="s">
        <v>2280</v>
      </c>
      <c r="C1166" s="3">
        <v>31906850630018</v>
      </c>
      <c r="D1166" t="s">
        <v>2281</v>
      </c>
    </row>
    <row r="1167" spans="1:4" x14ac:dyDescent="0.25">
      <c r="A1167">
        <v>1166</v>
      </c>
      <c r="B1167" t="s">
        <v>2282</v>
      </c>
      <c r="C1167" s="3">
        <v>32611841060011</v>
      </c>
      <c r="D1167" t="s">
        <v>2283</v>
      </c>
    </row>
    <row r="1168" spans="1:4" x14ac:dyDescent="0.25">
      <c r="A1168">
        <v>1167</v>
      </c>
      <c r="B1168" t="s">
        <v>2284</v>
      </c>
      <c r="C1168" s="3">
        <v>63105065990020</v>
      </c>
      <c r="D1168" t="s">
        <v>2285</v>
      </c>
    </row>
    <row r="1169" spans="1:4" x14ac:dyDescent="0.25">
      <c r="A1169">
        <v>1168</v>
      </c>
      <c r="B1169" t="s">
        <v>2286</v>
      </c>
      <c r="C1169" s="3">
        <v>61609038660049</v>
      </c>
      <c r="D1169" t="s">
        <v>2287</v>
      </c>
    </row>
    <row r="1170" spans="1:4" x14ac:dyDescent="0.25">
      <c r="A1170">
        <v>1169</v>
      </c>
      <c r="B1170" t="s">
        <v>2288</v>
      </c>
      <c r="C1170" s="3">
        <v>40304710050019</v>
      </c>
      <c r="D1170" t="s">
        <v>2289</v>
      </c>
    </row>
    <row r="1171" spans="1:4" x14ac:dyDescent="0.25">
      <c r="A1171">
        <v>1170</v>
      </c>
      <c r="B1171" t="s">
        <v>2290</v>
      </c>
      <c r="C1171" s="3">
        <v>61310016510019</v>
      </c>
      <c r="D1171" t="s">
        <v>2291</v>
      </c>
    </row>
    <row r="1172" spans="1:4" x14ac:dyDescent="0.25">
      <c r="A1172">
        <v>1171</v>
      </c>
      <c r="B1172" t="s">
        <v>2292</v>
      </c>
      <c r="C1172" s="3">
        <v>31305930260013</v>
      </c>
      <c r="D1172" t="s">
        <v>2293</v>
      </c>
    </row>
    <row r="1173" spans="1:4" x14ac:dyDescent="0.25">
      <c r="A1173">
        <v>1172</v>
      </c>
      <c r="B1173" t="s">
        <v>2294</v>
      </c>
      <c r="C1173" s="3">
        <v>50309026590012</v>
      </c>
      <c r="D1173" t="s">
        <v>2295</v>
      </c>
    </row>
    <row r="1174" spans="1:4" x14ac:dyDescent="0.25">
      <c r="A1174">
        <v>1173</v>
      </c>
      <c r="B1174" t="s">
        <v>2296</v>
      </c>
      <c r="C1174" s="3">
        <v>50404036350015</v>
      </c>
      <c r="D1174" t="s">
        <v>2297</v>
      </c>
    </row>
    <row r="1175" spans="1:4" x14ac:dyDescent="0.25">
      <c r="A1175">
        <v>1174</v>
      </c>
      <c r="B1175" t="s">
        <v>2298</v>
      </c>
      <c r="C1175" s="3">
        <v>42208941420022</v>
      </c>
      <c r="D1175" t="s">
        <v>2299</v>
      </c>
    </row>
    <row r="1176" spans="1:4" x14ac:dyDescent="0.25">
      <c r="A1176">
        <v>1175</v>
      </c>
      <c r="B1176" t="s">
        <v>2300</v>
      </c>
      <c r="C1176" s="3">
        <v>309273406</v>
      </c>
      <c r="D1176" t="s">
        <v>2301</v>
      </c>
    </row>
    <row r="1177" spans="1:4" x14ac:dyDescent="0.25">
      <c r="A1177">
        <v>1176</v>
      </c>
      <c r="B1177" t="s">
        <v>2302</v>
      </c>
      <c r="C1177" s="3">
        <v>30606923970238</v>
      </c>
      <c r="D1177" t="s">
        <v>2303</v>
      </c>
    </row>
    <row r="1178" spans="1:4" x14ac:dyDescent="0.25">
      <c r="A1178">
        <v>1177</v>
      </c>
      <c r="B1178" t="s">
        <v>2304</v>
      </c>
      <c r="C1178" s="3">
        <v>51706005450038</v>
      </c>
      <c r="D1178" t="s">
        <v>2305</v>
      </c>
    </row>
    <row r="1179" spans="1:4" x14ac:dyDescent="0.25">
      <c r="A1179">
        <v>1178</v>
      </c>
      <c r="B1179" t="s">
        <v>2306</v>
      </c>
      <c r="C1179" s="3">
        <v>51111065540023</v>
      </c>
      <c r="D1179" t="s">
        <v>2307</v>
      </c>
    </row>
    <row r="1180" spans="1:4" x14ac:dyDescent="0.25">
      <c r="A1180">
        <v>1179</v>
      </c>
      <c r="B1180" t="s">
        <v>2308</v>
      </c>
      <c r="C1180" s="3">
        <v>40505686030016</v>
      </c>
      <c r="D1180" t="s">
        <v>2309</v>
      </c>
    </row>
    <row r="1181" spans="1:4" x14ac:dyDescent="0.25">
      <c r="A1181">
        <v>1180</v>
      </c>
      <c r="B1181" t="s">
        <v>2310</v>
      </c>
      <c r="C1181" s="3">
        <v>312356680</v>
      </c>
      <c r="D1181" t="s">
        <v>2311</v>
      </c>
    </row>
    <row r="1182" spans="1:4" x14ac:dyDescent="0.25">
      <c r="A1182">
        <v>1181</v>
      </c>
      <c r="B1182" t="s">
        <v>2312</v>
      </c>
      <c r="C1182" s="3">
        <v>30111976500065</v>
      </c>
      <c r="D1182" t="s">
        <v>2313</v>
      </c>
    </row>
    <row r="1183" spans="1:4" x14ac:dyDescent="0.25">
      <c r="A1183">
        <v>1182</v>
      </c>
      <c r="B1183" t="s">
        <v>2314</v>
      </c>
      <c r="C1183" s="3">
        <v>32007790190026</v>
      </c>
      <c r="D1183" t="s">
        <v>2315</v>
      </c>
    </row>
    <row r="1184" spans="1:4" x14ac:dyDescent="0.25">
      <c r="A1184">
        <v>1183</v>
      </c>
      <c r="B1184" t="s">
        <v>2316</v>
      </c>
      <c r="C1184" s="3">
        <v>43108815250016</v>
      </c>
      <c r="D1184" t="s">
        <v>2317</v>
      </c>
    </row>
    <row r="1185" spans="1:4" x14ac:dyDescent="0.25">
      <c r="A1185">
        <v>1184</v>
      </c>
      <c r="B1185" t="s">
        <v>2318</v>
      </c>
      <c r="C1185" s="3">
        <v>31212965800010</v>
      </c>
      <c r="D1185" t="s">
        <v>2319</v>
      </c>
    </row>
    <row r="1186" spans="1:4" x14ac:dyDescent="0.25">
      <c r="A1186">
        <v>1185</v>
      </c>
      <c r="B1186" t="s">
        <v>2320</v>
      </c>
      <c r="C1186" s="3">
        <v>30407920241507</v>
      </c>
      <c r="D1186" t="s">
        <v>2321</v>
      </c>
    </row>
    <row r="1187" spans="1:4" x14ac:dyDescent="0.25">
      <c r="A1187">
        <v>1186</v>
      </c>
      <c r="B1187" t="s">
        <v>2322</v>
      </c>
      <c r="C1187" s="3">
        <v>51207066500020</v>
      </c>
      <c r="D1187" t="s">
        <v>2323</v>
      </c>
    </row>
    <row r="1188" spans="1:4" x14ac:dyDescent="0.25">
      <c r="A1188">
        <v>1187</v>
      </c>
      <c r="B1188" t="s">
        <v>2324</v>
      </c>
      <c r="C1188" s="3">
        <v>30108651150013</v>
      </c>
      <c r="D1188" t="s">
        <v>2325</v>
      </c>
    </row>
    <row r="1189" spans="1:4" x14ac:dyDescent="0.25">
      <c r="A1189">
        <v>1188</v>
      </c>
      <c r="B1189" t="s">
        <v>2326</v>
      </c>
      <c r="C1189" s="3">
        <v>308260099</v>
      </c>
      <c r="D1189" t="s">
        <v>2327</v>
      </c>
    </row>
    <row r="1190" spans="1:4" x14ac:dyDescent="0.25">
      <c r="A1190">
        <v>1189</v>
      </c>
      <c r="B1190" t="s">
        <v>2328</v>
      </c>
      <c r="C1190" s="3">
        <v>32403900171437</v>
      </c>
      <c r="D1190" t="s">
        <v>2329</v>
      </c>
    </row>
    <row r="1191" spans="1:4" x14ac:dyDescent="0.25">
      <c r="A1191">
        <v>1190</v>
      </c>
      <c r="B1191" t="s">
        <v>2330</v>
      </c>
      <c r="C1191" s="3">
        <v>42501810222580</v>
      </c>
      <c r="D1191" t="s">
        <v>2331</v>
      </c>
    </row>
    <row r="1192" spans="1:4" x14ac:dyDescent="0.25">
      <c r="A1192">
        <v>1191</v>
      </c>
      <c r="B1192" t="s">
        <v>2332</v>
      </c>
      <c r="C1192" s="3">
        <v>31705870070019</v>
      </c>
      <c r="D1192" t="s">
        <v>2333</v>
      </c>
    </row>
    <row r="1193" spans="1:4" x14ac:dyDescent="0.25">
      <c r="A1193">
        <v>1192</v>
      </c>
      <c r="B1193" t="s">
        <v>2334</v>
      </c>
      <c r="C1193" s="3">
        <v>31902995260031</v>
      </c>
      <c r="D1193" t="s">
        <v>2335</v>
      </c>
    </row>
    <row r="1194" spans="1:4" x14ac:dyDescent="0.25">
      <c r="A1194">
        <v>1193</v>
      </c>
      <c r="B1194" t="s">
        <v>2336</v>
      </c>
      <c r="C1194" s="3">
        <v>50302026860020</v>
      </c>
      <c r="D1194" t="s">
        <v>2337</v>
      </c>
    </row>
    <row r="1195" spans="1:4" x14ac:dyDescent="0.25">
      <c r="A1195">
        <v>1194</v>
      </c>
      <c r="B1195" t="s">
        <v>2338</v>
      </c>
      <c r="C1195" s="3">
        <v>61808005280024</v>
      </c>
      <c r="D1195" t="s">
        <v>2339</v>
      </c>
    </row>
    <row r="1196" spans="1:4" x14ac:dyDescent="0.25">
      <c r="A1196">
        <v>1195</v>
      </c>
      <c r="B1196" t="s">
        <v>2340</v>
      </c>
      <c r="C1196" s="3">
        <v>310014546</v>
      </c>
      <c r="D1196" t="s">
        <v>2341</v>
      </c>
    </row>
    <row r="1197" spans="1:4" x14ac:dyDescent="0.25">
      <c r="A1197">
        <v>1196</v>
      </c>
      <c r="B1197" t="s">
        <v>2342</v>
      </c>
      <c r="C1197" s="3">
        <v>306677119</v>
      </c>
      <c r="D1197" t="s">
        <v>2343</v>
      </c>
    </row>
    <row r="1198" spans="1:4" x14ac:dyDescent="0.25">
      <c r="A1198">
        <v>1197</v>
      </c>
      <c r="B1198" t="s">
        <v>2344</v>
      </c>
      <c r="C1198" s="3">
        <v>32206941050057</v>
      </c>
      <c r="D1198" t="s">
        <v>2345</v>
      </c>
    </row>
    <row r="1199" spans="1:4" x14ac:dyDescent="0.25">
      <c r="A1199">
        <v>1198</v>
      </c>
      <c r="B1199" t="s">
        <v>2346</v>
      </c>
      <c r="C1199" s="3">
        <v>31612933940047</v>
      </c>
      <c r="D1199" t="s">
        <v>2347</v>
      </c>
    </row>
    <row r="1200" spans="1:4" x14ac:dyDescent="0.25">
      <c r="A1200">
        <v>1199</v>
      </c>
      <c r="B1200" t="s">
        <v>2348</v>
      </c>
      <c r="C1200" s="3">
        <v>30507931230027</v>
      </c>
      <c r="D1200" t="s">
        <v>2349</v>
      </c>
    </row>
    <row r="1201" spans="1:4" x14ac:dyDescent="0.25">
      <c r="A1201">
        <v>1200</v>
      </c>
      <c r="B1201" t="s">
        <v>2350</v>
      </c>
      <c r="C1201" s="3">
        <v>31308995260019</v>
      </c>
      <c r="D1201" t="s">
        <v>2351</v>
      </c>
    </row>
    <row r="1202" spans="1:4" x14ac:dyDescent="0.25">
      <c r="A1202">
        <v>1201</v>
      </c>
      <c r="B1202" t="s">
        <v>2352</v>
      </c>
      <c r="C1202" s="3">
        <v>60408057340038</v>
      </c>
      <c r="D1202" t="s">
        <v>2353</v>
      </c>
    </row>
    <row r="1203" spans="1:4" x14ac:dyDescent="0.25">
      <c r="A1203">
        <v>1202</v>
      </c>
      <c r="B1203" t="s">
        <v>2354</v>
      </c>
      <c r="C1203" s="3">
        <v>40910941410012</v>
      </c>
      <c r="D1203" t="s">
        <v>2355</v>
      </c>
    </row>
    <row r="1204" spans="1:4" x14ac:dyDescent="0.25">
      <c r="A1204">
        <v>1203</v>
      </c>
      <c r="B1204" t="s">
        <v>2356</v>
      </c>
      <c r="C1204" s="3">
        <v>31108977050010</v>
      </c>
      <c r="D1204" t="s">
        <v>2357</v>
      </c>
    </row>
    <row r="1205" spans="1:4" x14ac:dyDescent="0.25">
      <c r="A1205">
        <v>1204</v>
      </c>
      <c r="B1205" t="s">
        <v>2358</v>
      </c>
      <c r="C1205" s="3">
        <v>30603890530010</v>
      </c>
      <c r="D1205" t="s">
        <v>2359</v>
      </c>
    </row>
    <row r="1206" spans="1:4" x14ac:dyDescent="0.25">
      <c r="A1206">
        <v>1205</v>
      </c>
      <c r="B1206" t="s">
        <v>2360</v>
      </c>
      <c r="C1206" s="3">
        <v>41703930172180</v>
      </c>
      <c r="D1206" t="s">
        <v>2361</v>
      </c>
    </row>
    <row r="1207" spans="1:4" x14ac:dyDescent="0.25">
      <c r="A1207">
        <v>1206</v>
      </c>
      <c r="B1207" t="s">
        <v>2362</v>
      </c>
      <c r="C1207" s="3">
        <v>40904816940030</v>
      </c>
      <c r="D1207" t="s">
        <v>2363</v>
      </c>
    </row>
    <row r="1208" spans="1:4" x14ac:dyDescent="0.25">
      <c r="A1208">
        <v>1207</v>
      </c>
      <c r="B1208" t="s">
        <v>2364</v>
      </c>
      <c r="C1208" s="3">
        <v>311936197</v>
      </c>
      <c r="D1208" t="s">
        <v>2365</v>
      </c>
    </row>
    <row r="1209" spans="1:4" x14ac:dyDescent="0.25">
      <c r="A1209">
        <v>1208</v>
      </c>
      <c r="B1209" t="s">
        <v>2366</v>
      </c>
      <c r="C1209" s="3">
        <v>33110986400012</v>
      </c>
      <c r="D1209" t="s">
        <v>2367</v>
      </c>
    </row>
    <row r="1210" spans="1:4" x14ac:dyDescent="0.25">
      <c r="A1210">
        <v>1209</v>
      </c>
      <c r="B1210" t="s">
        <v>2368</v>
      </c>
      <c r="C1210" s="3">
        <v>307558810</v>
      </c>
      <c r="D1210" t="s">
        <v>2369</v>
      </c>
    </row>
    <row r="1211" spans="1:4" x14ac:dyDescent="0.25">
      <c r="A1211">
        <v>1210</v>
      </c>
      <c r="B1211" t="s">
        <v>2370</v>
      </c>
      <c r="C1211" s="3">
        <v>307067963</v>
      </c>
      <c r="D1211" t="s">
        <v>2371</v>
      </c>
    </row>
    <row r="1212" spans="1:4" x14ac:dyDescent="0.25">
      <c r="A1212">
        <v>1211</v>
      </c>
      <c r="B1212" t="s">
        <v>2372</v>
      </c>
      <c r="C1212" s="3">
        <v>312103133</v>
      </c>
      <c r="D1212" t="s">
        <v>2373</v>
      </c>
    </row>
    <row r="1213" spans="1:4" x14ac:dyDescent="0.25">
      <c r="A1213">
        <v>1212</v>
      </c>
      <c r="B1213" t="s">
        <v>2374</v>
      </c>
      <c r="C1213" s="3">
        <v>31609986750033</v>
      </c>
      <c r="D1213" t="s">
        <v>2375</v>
      </c>
    </row>
    <row r="1214" spans="1:4" x14ac:dyDescent="0.25">
      <c r="A1214">
        <v>1213</v>
      </c>
      <c r="B1214" t="s">
        <v>2376</v>
      </c>
      <c r="C1214" s="3">
        <v>62201027370031</v>
      </c>
      <c r="D1214" t="s">
        <v>2377</v>
      </c>
    </row>
    <row r="1215" spans="1:4" x14ac:dyDescent="0.25">
      <c r="A1215">
        <v>1214</v>
      </c>
      <c r="B1215" t="s">
        <v>2378</v>
      </c>
      <c r="C1215" s="3">
        <v>310533637</v>
      </c>
      <c r="D1215" t="s">
        <v>2379</v>
      </c>
    </row>
    <row r="1216" spans="1:4" x14ac:dyDescent="0.25">
      <c r="A1216">
        <v>1215</v>
      </c>
      <c r="B1216" t="s">
        <v>2380</v>
      </c>
      <c r="C1216" s="3">
        <v>40312986610017</v>
      </c>
      <c r="D1216" t="s">
        <v>2381</v>
      </c>
    </row>
    <row r="1217" spans="1:4" x14ac:dyDescent="0.25">
      <c r="A1217">
        <v>1216</v>
      </c>
      <c r="B1217" t="s">
        <v>2382</v>
      </c>
      <c r="C1217" s="3">
        <v>42806716520025</v>
      </c>
      <c r="D1217" t="s">
        <v>2383</v>
      </c>
    </row>
    <row r="1218" spans="1:4" x14ac:dyDescent="0.25">
      <c r="A1218">
        <v>1217</v>
      </c>
      <c r="B1218" t="s">
        <v>2384</v>
      </c>
      <c r="C1218" s="3">
        <v>30508900251542</v>
      </c>
      <c r="D1218" t="s">
        <v>2385</v>
      </c>
    </row>
    <row r="1219" spans="1:4" x14ac:dyDescent="0.25">
      <c r="A1219">
        <v>1218</v>
      </c>
      <c r="B1219" t="s">
        <v>2386</v>
      </c>
      <c r="C1219" s="3">
        <v>30108911070112</v>
      </c>
      <c r="D1219" t="s">
        <v>2387</v>
      </c>
    </row>
    <row r="1220" spans="1:4" x14ac:dyDescent="0.25">
      <c r="A1220">
        <v>1219</v>
      </c>
      <c r="B1220" t="s">
        <v>2388</v>
      </c>
      <c r="C1220" s="3">
        <v>42604720480010</v>
      </c>
      <c r="D1220" t="s">
        <v>2389</v>
      </c>
    </row>
    <row r="1221" spans="1:4" x14ac:dyDescent="0.25">
      <c r="A1221">
        <v>1220</v>
      </c>
      <c r="B1221" t="s">
        <v>2390</v>
      </c>
      <c r="C1221" s="3">
        <v>51711006670046</v>
      </c>
      <c r="D1221" t="s">
        <v>2391</v>
      </c>
    </row>
    <row r="1222" spans="1:4" x14ac:dyDescent="0.25">
      <c r="A1222">
        <v>1221</v>
      </c>
      <c r="B1222" t="s">
        <v>2392</v>
      </c>
      <c r="C1222" s="3">
        <v>31006883840049</v>
      </c>
      <c r="D1222" t="s">
        <v>2393</v>
      </c>
    </row>
    <row r="1223" spans="1:4" x14ac:dyDescent="0.25">
      <c r="A1223">
        <v>1222</v>
      </c>
      <c r="B1223" t="s">
        <v>2394</v>
      </c>
      <c r="C1223" s="3">
        <v>51904006180059</v>
      </c>
      <c r="D1223" t="s">
        <v>2395</v>
      </c>
    </row>
    <row r="1224" spans="1:4" x14ac:dyDescent="0.25">
      <c r="A1224">
        <v>1223</v>
      </c>
      <c r="B1224" t="s">
        <v>2396</v>
      </c>
      <c r="C1224" s="3">
        <v>32705986780029</v>
      </c>
      <c r="D1224" t="s">
        <v>2397</v>
      </c>
    </row>
    <row r="1225" spans="1:4" x14ac:dyDescent="0.25">
      <c r="A1225">
        <v>1224</v>
      </c>
      <c r="B1225" t="s">
        <v>2398</v>
      </c>
      <c r="C1225" s="3">
        <v>31002770230023</v>
      </c>
      <c r="D1225" t="s">
        <v>2399</v>
      </c>
    </row>
    <row r="1226" spans="1:4" x14ac:dyDescent="0.25">
      <c r="A1226">
        <v>1225</v>
      </c>
      <c r="B1226" t="s">
        <v>2400</v>
      </c>
      <c r="C1226" s="3">
        <v>50612066750068</v>
      </c>
      <c r="D1226" t="s">
        <v>2401</v>
      </c>
    </row>
    <row r="1227" spans="1:4" x14ac:dyDescent="0.25">
      <c r="A1227">
        <v>1226</v>
      </c>
      <c r="B1227" t="s">
        <v>2402</v>
      </c>
      <c r="C1227" s="3">
        <v>310670064</v>
      </c>
      <c r="D1227" t="s">
        <v>2403</v>
      </c>
    </row>
    <row r="1228" spans="1:4" x14ac:dyDescent="0.25">
      <c r="A1228">
        <v>1227</v>
      </c>
      <c r="B1228" t="s">
        <v>2404</v>
      </c>
      <c r="C1228" s="3">
        <v>305805909</v>
      </c>
      <c r="D1228" t="s">
        <v>2405</v>
      </c>
    </row>
    <row r="1229" spans="1:4" x14ac:dyDescent="0.25">
      <c r="A1229">
        <v>1228</v>
      </c>
      <c r="B1229" t="s">
        <v>2406</v>
      </c>
      <c r="C1229" s="3">
        <v>33005841230038</v>
      </c>
      <c r="D1229" t="s">
        <v>2407</v>
      </c>
    </row>
    <row r="1230" spans="1:4" x14ac:dyDescent="0.25">
      <c r="A1230">
        <v>1229</v>
      </c>
      <c r="B1230" t="s">
        <v>2408</v>
      </c>
      <c r="C1230" s="3">
        <v>40212975590042</v>
      </c>
      <c r="D1230" t="s">
        <v>2409</v>
      </c>
    </row>
    <row r="1231" spans="1:4" x14ac:dyDescent="0.25">
      <c r="A1231">
        <v>1230</v>
      </c>
      <c r="B1231" t="s">
        <v>2410</v>
      </c>
      <c r="C1231" s="3">
        <v>308006523</v>
      </c>
      <c r="D1231" t="s">
        <v>2411</v>
      </c>
    </row>
    <row r="1232" spans="1:4" x14ac:dyDescent="0.25">
      <c r="A1232">
        <v>1231</v>
      </c>
      <c r="B1232" t="s">
        <v>2412</v>
      </c>
      <c r="C1232" s="3">
        <v>50508005470026</v>
      </c>
      <c r="D1232" t="s">
        <v>2413</v>
      </c>
    </row>
    <row r="1233" spans="1:4" x14ac:dyDescent="0.25">
      <c r="A1233">
        <v>1232</v>
      </c>
      <c r="B1233" t="s">
        <v>2414</v>
      </c>
      <c r="C1233" s="3">
        <v>30610830190038</v>
      </c>
      <c r="D1233" t="s">
        <v>2415</v>
      </c>
    </row>
    <row r="1234" spans="1:4" x14ac:dyDescent="0.25">
      <c r="A1234">
        <v>1233</v>
      </c>
      <c r="B1234" t="s">
        <v>2416</v>
      </c>
      <c r="C1234" s="3">
        <v>30906854340011</v>
      </c>
      <c r="D1234" t="s">
        <v>2417</v>
      </c>
    </row>
    <row r="1235" spans="1:4" x14ac:dyDescent="0.25">
      <c r="A1235">
        <v>1234</v>
      </c>
      <c r="B1235" t="s">
        <v>2418</v>
      </c>
      <c r="C1235" s="3">
        <v>30803941170161</v>
      </c>
      <c r="D1235" t="s">
        <v>2419</v>
      </c>
    </row>
    <row r="1236" spans="1:4" x14ac:dyDescent="0.25">
      <c r="A1236">
        <v>1235</v>
      </c>
      <c r="B1236" t="s">
        <v>2420</v>
      </c>
      <c r="C1236" s="3">
        <v>300344860</v>
      </c>
      <c r="D1236" t="s">
        <v>2421</v>
      </c>
    </row>
    <row r="1237" spans="1:4" x14ac:dyDescent="0.25">
      <c r="A1237">
        <v>1236</v>
      </c>
      <c r="B1237" t="s">
        <v>2422</v>
      </c>
      <c r="C1237" s="3">
        <v>309394722</v>
      </c>
      <c r="D1237" t="s">
        <v>2423</v>
      </c>
    </row>
    <row r="1238" spans="1:4" x14ac:dyDescent="0.25">
      <c r="A1238">
        <v>1237</v>
      </c>
      <c r="B1238" t="s">
        <v>2424</v>
      </c>
      <c r="C1238" s="3">
        <v>308290853</v>
      </c>
      <c r="D1238" t="s">
        <v>2425</v>
      </c>
    </row>
    <row r="1239" spans="1:4" x14ac:dyDescent="0.25">
      <c r="A1239">
        <v>1238</v>
      </c>
      <c r="B1239" t="s">
        <v>2426</v>
      </c>
      <c r="C1239" s="3">
        <v>309755525</v>
      </c>
      <c r="D1239" t="s">
        <v>2427</v>
      </c>
    </row>
    <row r="1240" spans="1:4" x14ac:dyDescent="0.25">
      <c r="A1240">
        <v>1239</v>
      </c>
      <c r="B1240" t="s">
        <v>2428</v>
      </c>
      <c r="C1240" s="3">
        <v>30701830180021</v>
      </c>
      <c r="D1240" t="s">
        <v>2429</v>
      </c>
    </row>
    <row r="1241" spans="1:4" x14ac:dyDescent="0.25">
      <c r="A1241">
        <v>1240</v>
      </c>
      <c r="B1241" t="s">
        <v>2430</v>
      </c>
      <c r="C1241" s="3">
        <v>31008858660010</v>
      </c>
      <c r="D1241" t="s">
        <v>2431</v>
      </c>
    </row>
    <row r="1242" spans="1:4" x14ac:dyDescent="0.25">
      <c r="A1242">
        <v>1241</v>
      </c>
      <c r="B1242" t="s">
        <v>2432</v>
      </c>
      <c r="C1242" s="3">
        <v>30211997340076</v>
      </c>
      <c r="D1242" t="s">
        <v>2433</v>
      </c>
    </row>
    <row r="1243" spans="1:4" x14ac:dyDescent="0.25">
      <c r="A1243">
        <v>1242</v>
      </c>
      <c r="B1243" t="s">
        <v>2434</v>
      </c>
      <c r="C1243" s="3">
        <v>312299024</v>
      </c>
      <c r="D1243" t="s">
        <v>2435</v>
      </c>
    </row>
    <row r="1244" spans="1:4" x14ac:dyDescent="0.25">
      <c r="A1244">
        <v>1243</v>
      </c>
      <c r="B1244" t="s">
        <v>2436</v>
      </c>
      <c r="C1244" s="3">
        <v>308833215</v>
      </c>
      <c r="D1244" t="s">
        <v>2437</v>
      </c>
    </row>
    <row r="1245" spans="1:4" x14ac:dyDescent="0.25">
      <c r="A1245">
        <v>1244</v>
      </c>
      <c r="B1245" t="s">
        <v>2438</v>
      </c>
      <c r="C1245" s="3">
        <v>312087375</v>
      </c>
      <c r="D1245" t="s">
        <v>2439</v>
      </c>
    </row>
    <row r="1246" spans="1:4" x14ac:dyDescent="0.25">
      <c r="A1246">
        <v>1245</v>
      </c>
      <c r="B1246" t="s">
        <v>2440</v>
      </c>
      <c r="C1246" s="3">
        <v>52610016500080</v>
      </c>
      <c r="D1246" t="s">
        <v>2441</v>
      </c>
    </row>
    <row r="1247" spans="1:4" x14ac:dyDescent="0.25">
      <c r="A1247">
        <v>1246</v>
      </c>
      <c r="B1247" t="s">
        <v>2442</v>
      </c>
      <c r="C1247" s="3">
        <v>32907880070031</v>
      </c>
      <c r="D1247" t="s">
        <v>2443</v>
      </c>
    </row>
    <row r="1248" spans="1:4" x14ac:dyDescent="0.25">
      <c r="A1248">
        <v>1247</v>
      </c>
      <c r="B1248" t="s">
        <v>2444</v>
      </c>
      <c r="C1248" s="3">
        <v>312024137</v>
      </c>
      <c r="D1248" t="s">
        <v>2445</v>
      </c>
    </row>
    <row r="1249" spans="1:4" x14ac:dyDescent="0.25">
      <c r="A1249">
        <v>1248</v>
      </c>
      <c r="B1249" t="s">
        <v>2446</v>
      </c>
      <c r="C1249" s="3">
        <v>312334448</v>
      </c>
      <c r="D1249" t="s">
        <v>2447</v>
      </c>
    </row>
    <row r="1250" spans="1:4" x14ac:dyDescent="0.25">
      <c r="A1250">
        <v>1249</v>
      </c>
      <c r="B1250" t="s">
        <v>2448</v>
      </c>
      <c r="C1250" s="3">
        <v>312298176</v>
      </c>
      <c r="D1250" t="s">
        <v>2449</v>
      </c>
    </row>
    <row r="1251" spans="1:4" x14ac:dyDescent="0.25">
      <c r="A1251">
        <v>1250</v>
      </c>
      <c r="B1251" t="s">
        <v>2450</v>
      </c>
      <c r="C1251" s="3">
        <v>52910055340022</v>
      </c>
      <c r="D1251" t="s">
        <v>2451</v>
      </c>
    </row>
    <row r="1252" spans="1:4" x14ac:dyDescent="0.25">
      <c r="A1252">
        <v>1251</v>
      </c>
      <c r="B1252" t="s">
        <v>2452</v>
      </c>
      <c r="C1252" s="3">
        <v>42012956500011</v>
      </c>
      <c r="D1252" t="s">
        <v>2453</v>
      </c>
    </row>
    <row r="1253" spans="1:4" x14ac:dyDescent="0.25">
      <c r="A1253">
        <v>1252</v>
      </c>
      <c r="B1253" t="s">
        <v>2454</v>
      </c>
      <c r="C1253" s="3">
        <v>41212920192333</v>
      </c>
      <c r="D1253" t="s">
        <v>2455</v>
      </c>
    </row>
    <row r="1254" spans="1:4" x14ac:dyDescent="0.25">
      <c r="A1254">
        <v>1253</v>
      </c>
      <c r="B1254" t="s">
        <v>2456</v>
      </c>
      <c r="C1254" s="3">
        <v>311255744</v>
      </c>
      <c r="D1254" t="s">
        <v>2457</v>
      </c>
    </row>
    <row r="1255" spans="1:4" x14ac:dyDescent="0.25">
      <c r="A1255">
        <v>1254</v>
      </c>
      <c r="B1255" t="s">
        <v>2458</v>
      </c>
      <c r="C1255" s="3">
        <v>41408716610011</v>
      </c>
      <c r="D1255" t="s">
        <v>2459</v>
      </c>
    </row>
    <row r="1256" spans="1:4" x14ac:dyDescent="0.25">
      <c r="A1256">
        <v>1255</v>
      </c>
      <c r="B1256" t="s">
        <v>2460</v>
      </c>
      <c r="C1256" s="3">
        <v>51002036350018</v>
      </c>
      <c r="D1256" t="s">
        <v>2461</v>
      </c>
    </row>
    <row r="1257" spans="1:4" x14ac:dyDescent="0.25">
      <c r="A1257">
        <v>1256</v>
      </c>
      <c r="B1257" t="s">
        <v>2462</v>
      </c>
      <c r="C1257" s="3">
        <v>52403076800016</v>
      </c>
      <c r="D1257" t="s">
        <v>2463</v>
      </c>
    </row>
    <row r="1258" spans="1:4" x14ac:dyDescent="0.25">
      <c r="A1258">
        <v>1257</v>
      </c>
      <c r="B1258" t="s">
        <v>2464</v>
      </c>
      <c r="C1258" s="3">
        <v>32810975310012</v>
      </c>
      <c r="D1258" t="s">
        <v>2465</v>
      </c>
    </row>
    <row r="1259" spans="1:4" x14ac:dyDescent="0.25">
      <c r="A1259">
        <v>1258</v>
      </c>
      <c r="B1259" t="s">
        <v>2466</v>
      </c>
      <c r="C1259" s="3">
        <v>304109849</v>
      </c>
      <c r="D1259" t="s">
        <v>2467</v>
      </c>
    </row>
    <row r="1260" spans="1:4" x14ac:dyDescent="0.25">
      <c r="A1260">
        <v>1259</v>
      </c>
      <c r="B1260" t="s">
        <v>2468</v>
      </c>
      <c r="C1260" s="3">
        <v>32604966580036</v>
      </c>
      <c r="D1260" t="s">
        <v>2469</v>
      </c>
    </row>
    <row r="1261" spans="1:4" x14ac:dyDescent="0.25">
      <c r="A1261">
        <v>1260</v>
      </c>
      <c r="B1261" t="s">
        <v>2470</v>
      </c>
      <c r="C1261" s="3">
        <v>30201757340017</v>
      </c>
      <c r="D1261" t="s">
        <v>2471</v>
      </c>
    </row>
    <row r="1262" spans="1:4" x14ac:dyDescent="0.25">
      <c r="A1262">
        <v>1261</v>
      </c>
      <c r="B1262" t="s">
        <v>2472</v>
      </c>
      <c r="C1262" s="3">
        <v>311208951</v>
      </c>
      <c r="D1262" t="s">
        <v>2473</v>
      </c>
    </row>
    <row r="1263" spans="1:4" x14ac:dyDescent="0.25">
      <c r="A1263">
        <v>1262</v>
      </c>
      <c r="B1263" t="s">
        <v>2474</v>
      </c>
      <c r="C1263" s="3">
        <v>311529505</v>
      </c>
      <c r="D1263" t="s">
        <v>2475</v>
      </c>
    </row>
    <row r="1264" spans="1:4" x14ac:dyDescent="0.25">
      <c r="A1264">
        <v>1263</v>
      </c>
      <c r="B1264" t="s">
        <v>2476</v>
      </c>
      <c r="C1264" s="3">
        <v>31101810280018</v>
      </c>
      <c r="D1264" t="s">
        <v>2477</v>
      </c>
    </row>
    <row r="1265" spans="1:4" x14ac:dyDescent="0.25">
      <c r="A1265">
        <v>1264</v>
      </c>
      <c r="B1265" t="s">
        <v>2478</v>
      </c>
      <c r="C1265" s="3">
        <v>311426855</v>
      </c>
      <c r="D1265" t="s">
        <v>2479</v>
      </c>
    </row>
    <row r="1266" spans="1:4" x14ac:dyDescent="0.25">
      <c r="A1266">
        <v>1265</v>
      </c>
      <c r="B1266" t="s">
        <v>2480</v>
      </c>
      <c r="C1266" s="3">
        <v>300907412</v>
      </c>
      <c r="D1266" t="s">
        <v>2481</v>
      </c>
    </row>
    <row r="1267" spans="1:4" x14ac:dyDescent="0.25">
      <c r="A1267">
        <v>1266</v>
      </c>
      <c r="B1267" t="s">
        <v>2482</v>
      </c>
      <c r="C1267" s="3">
        <v>308134000</v>
      </c>
      <c r="D1267" t="s">
        <v>2483</v>
      </c>
    </row>
    <row r="1268" spans="1:4" x14ac:dyDescent="0.25">
      <c r="A1268">
        <v>1267</v>
      </c>
      <c r="B1268" t="s">
        <v>2484</v>
      </c>
      <c r="C1268" s="3">
        <v>32712930230086</v>
      </c>
      <c r="D1268" t="s">
        <v>2485</v>
      </c>
    </row>
    <row r="1269" spans="1:4" x14ac:dyDescent="0.25">
      <c r="A1269">
        <v>1268</v>
      </c>
      <c r="B1269" t="s">
        <v>2486</v>
      </c>
      <c r="C1269" s="3">
        <v>30701910192052</v>
      </c>
      <c r="D1269" t="s">
        <v>2487</v>
      </c>
    </row>
    <row r="1270" spans="1:4" x14ac:dyDescent="0.25">
      <c r="A1270">
        <v>1269</v>
      </c>
      <c r="B1270" t="s">
        <v>2488</v>
      </c>
      <c r="C1270" s="3">
        <v>43007743170033</v>
      </c>
      <c r="D1270" t="s">
        <v>2489</v>
      </c>
    </row>
    <row r="1271" spans="1:4" x14ac:dyDescent="0.25">
      <c r="A1271">
        <v>1270</v>
      </c>
      <c r="B1271" t="s">
        <v>2490</v>
      </c>
      <c r="C1271" s="3">
        <v>310780924</v>
      </c>
      <c r="D1271" t="s">
        <v>2491</v>
      </c>
    </row>
    <row r="1272" spans="1:4" x14ac:dyDescent="0.25">
      <c r="A1272">
        <v>1271</v>
      </c>
      <c r="B1272" t="s">
        <v>2492</v>
      </c>
      <c r="C1272" s="3">
        <v>32109950210015</v>
      </c>
      <c r="D1272" t="s">
        <v>2493</v>
      </c>
    </row>
    <row r="1273" spans="1:4" x14ac:dyDescent="0.25">
      <c r="A1273">
        <v>1272</v>
      </c>
      <c r="B1273" t="s">
        <v>2494</v>
      </c>
      <c r="C1273" s="3">
        <v>303855895</v>
      </c>
      <c r="D1273" t="s">
        <v>2495</v>
      </c>
    </row>
    <row r="1274" spans="1:4" x14ac:dyDescent="0.25">
      <c r="A1274">
        <v>1273</v>
      </c>
      <c r="B1274" t="s">
        <v>2496</v>
      </c>
      <c r="C1274" s="3">
        <v>51703026610016</v>
      </c>
      <c r="D1274" t="s">
        <v>2497</v>
      </c>
    </row>
    <row r="1275" spans="1:4" x14ac:dyDescent="0.25">
      <c r="A1275">
        <v>1274</v>
      </c>
      <c r="B1275" t="s">
        <v>2498</v>
      </c>
      <c r="C1275" s="3">
        <v>32511934140010</v>
      </c>
      <c r="D1275" t="s">
        <v>2499</v>
      </c>
    </row>
    <row r="1276" spans="1:4" x14ac:dyDescent="0.25">
      <c r="A1276">
        <v>1275</v>
      </c>
      <c r="B1276" t="s">
        <v>2500</v>
      </c>
      <c r="C1276" s="3">
        <v>311939873</v>
      </c>
      <c r="D1276" t="s">
        <v>2501</v>
      </c>
    </row>
    <row r="1277" spans="1:4" x14ac:dyDescent="0.25">
      <c r="A1277">
        <v>1276</v>
      </c>
      <c r="B1277" t="s">
        <v>2502</v>
      </c>
      <c r="C1277" s="3">
        <v>30208943970140</v>
      </c>
      <c r="D1277" t="s">
        <v>2503</v>
      </c>
    </row>
    <row r="1278" spans="1:4" x14ac:dyDescent="0.25">
      <c r="A1278">
        <v>1277</v>
      </c>
      <c r="B1278" t="s">
        <v>2504</v>
      </c>
      <c r="C1278" s="3">
        <v>306635676</v>
      </c>
      <c r="D1278" t="s">
        <v>2505</v>
      </c>
    </row>
    <row r="1279" spans="1:4" x14ac:dyDescent="0.25">
      <c r="A1279">
        <v>1278</v>
      </c>
      <c r="B1279" t="s">
        <v>2506</v>
      </c>
      <c r="C1279" s="3">
        <v>301266585</v>
      </c>
      <c r="D1279" t="s">
        <v>2507</v>
      </c>
    </row>
    <row r="1280" spans="1:4" x14ac:dyDescent="0.25">
      <c r="A1280">
        <v>1279</v>
      </c>
      <c r="B1280" t="s">
        <v>2508</v>
      </c>
      <c r="C1280" s="3">
        <v>32608966570017</v>
      </c>
      <c r="D1280" t="s">
        <v>2509</v>
      </c>
    </row>
    <row r="1281" spans="1:4" x14ac:dyDescent="0.25">
      <c r="A1281">
        <v>1280</v>
      </c>
      <c r="B1281" t="s">
        <v>2510</v>
      </c>
      <c r="C1281" s="3">
        <v>311961911</v>
      </c>
      <c r="D1281" t="s">
        <v>2511</v>
      </c>
    </row>
    <row r="1282" spans="1:4" x14ac:dyDescent="0.25">
      <c r="A1282">
        <v>1281</v>
      </c>
      <c r="B1282" t="s">
        <v>2512</v>
      </c>
      <c r="C1282" s="3">
        <v>306302157</v>
      </c>
      <c r="D1282" t="s">
        <v>2513</v>
      </c>
    </row>
    <row r="1283" spans="1:4" x14ac:dyDescent="0.25">
      <c r="A1283">
        <v>1282</v>
      </c>
      <c r="B1283" t="s">
        <v>2514</v>
      </c>
      <c r="C1283" s="3">
        <v>30212975450015</v>
      </c>
      <c r="D1283" t="s">
        <v>2515</v>
      </c>
    </row>
    <row r="1284" spans="1:4" x14ac:dyDescent="0.25">
      <c r="A1284">
        <v>1283</v>
      </c>
      <c r="B1284" t="s">
        <v>2516</v>
      </c>
      <c r="C1284" s="3">
        <v>52211036540098</v>
      </c>
      <c r="D1284" t="s">
        <v>2517</v>
      </c>
    </row>
    <row r="1285" spans="1:4" x14ac:dyDescent="0.25">
      <c r="A1285">
        <v>1284</v>
      </c>
      <c r="B1285" t="s">
        <v>2518</v>
      </c>
      <c r="C1285" s="3">
        <v>32705921110041</v>
      </c>
      <c r="D1285" t="s">
        <v>2519</v>
      </c>
    </row>
    <row r="1286" spans="1:4" x14ac:dyDescent="0.25">
      <c r="A1286">
        <v>1285</v>
      </c>
      <c r="B1286" t="s">
        <v>2520</v>
      </c>
      <c r="C1286" s="3">
        <v>30412613690016</v>
      </c>
      <c r="D1286" t="s">
        <v>2521</v>
      </c>
    </row>
    <row r="1287" spans="1:4" x14ac:dyDescent="0.25">
      <c r="A1287">
        <v>1286</v>
      </c>
      <c r="B1287" t="s">
        <v>2522</v>
      </c>
      <c r="C1287" s="3">
        <v>32212741100032</v>
      </c>
      <c r="D1287" t="s">
        <v>2523</v>
      </c>
    </row>
    <row r="1288" spans="1:4" x14ac:dyDescent="0.25">
      <c r="A1288">
        <v>1287</v>
      </c>
      <c r="B1288" t="s">
        <v>2524</v>
      </c>
      <c r="C1288" s="3">
        <v>31106911120014</v>
      </c>
      <c r="D1288" t="s">
        <v>2525</v>
      </c>
    </row>
    <row r="1289" spans="1:4" x14ac:dyDescent="0.25">
      <c r="A1289">
        <v>1288</v>
      </c>
      <c r="B1289" t="s">
        <v>2526</v>
      </c>
      <c r="C1289" s="3">
        <v>42607730230026</v>
      </c>
      <c r="D1289" t="s">
        <v>2527</v>
      </c>
    </row>
    <row r="1290" spans="1:4" x14ac:dyDescent="0.25">
      <c r="A1290">
        <v>1289</v>
      </c>
      <c r="B1290" t="s">
        <v>2528</v>
      </c>
      <c r="C1290" s="3">
        <v>52401045040030</v>
      </c>
      <c r="D1290" t="s">
        <v>2529</v>
      </c>
    </row>
    <row r="1291" spans="1:4" x14ac:dyDescent="0.25">
      <c r="A1291">
        <v>1290</v>
      </c>
      <c r="B1291" t="s">
        <v>2530</v>
      </c>
      <c r="C1291" s="3">
        <v>311570765</v>
      </c>
      <c r="D1291" t="s">
        <v>2531</v>
      </c>
    </row>
    <row r="1292" spans="1:4" x14ac:dyDescent="0.25">
      <c r="A1292">
        <v>1291</v>
      </c>
      <c r="B1292" t="s">
        <v>2532</v>
      </c>
      <c r="C1292" s="3">
        <v>32611910251782</v>
      </c>
      <c r="D1292" t="s">
        <v>2533</v>
      </c>
    </row>
    <row r="1293" spans="1:4" x14ac:dyDescent="0.25">
      <c r="A1293">
        <v>1292</v>
      </c>
      <c r="B1293" t="s">
        <v>2534</v>
      </c>
      <c r="C1293" s="3">
        <v>32312920201638</v>
      </c>
      <c r="D1293" t="s">
        <v>2535</v>
      </c>
    </row>
    <row r="1294" spans="1:4" x14ac:dyDescent="0.25">
      <c r="A1294">
        <v>1293</v>
      </c>
      <c r="B1294" t="s">
        <v>2536</v>
      </c>
      <c r="C1294" s="3">
        <v>306395636</v>
      </c>
      <c r="D1294" t="s">
        <v>2537</v>
      </c>
    </row>
    <row r="1295" spans="1:4" x14ac:dyDescent="0.25">
      <c r="A1295">
        <v>1294</v>
      </c>
      <c r="B1295" t="s">
        <v>2538</v>
      </c>
      <c r="C1295" s="3">
        <v>50111026540063</v>
      </c>
      <c r="D1295" t="s">
        <v>2539</v>
      </c>
    </row>
    <row r="1296" spans="1:4" x14ac:dyDescent="0.25">
      <c r="A1296">
        <v>1295</v>
      </c>
      <c r="B1296" t="s">
        <v>2540</v>
      </c>
      <c r="C1296" s="3">
        <v>306604588</v>
      </c>
      <c r="D1296" t="s">
        <v>2541</v>
      </c>
    </row>
    <row r="1297" spans="1:4" x14ac:dyDescent="0.25">
      <c r="A1297">
        <v>1296</v>
      </c>
      <c r="B1297" t="s">
        <v>2542</v>
      </c>
      <c r="C1297" s="3">
        <v>312128078</v>
      </c>
      <c r="D1297" t="s">
        <v>2543</v>
      </c>
    </row>
    <row r="1298" spans="1:4" x14ac:dyDescent="0.25">
      <c r="A1298">
        <v>1297</v>
      </c>
      <c r="B1298" t="s">
        <v>2544</v>
      </c>
      <c r="C1298" s="3">
        <v>301701313</v>
      </c>
      <c r="D1298" t="s">
        <v>2545</v>
      </c>
    </row>
    <row r="1299" spans="1:4" x14ac:dyDescent="0.25">
      <c r="A1299">
        <v>1298</v>
      </c>
      <c r="B1299" t="s">
        <v>2546</v>
      </c>
      <c r="C1299" s="3">
        <v>311884564</v>
      </c>
      <c r="D1299" t="s">
        <v>2547</v>
      </c>
    </row>
    <row r="1300" spans="1:4" x14ac:dyDescent="0.25">
      <c r="A1300">
        <v>1299</v>
      </c>
      <c r="B1300" t="s">
        <v>2548</v>
      </c>
      <c r="C1300" s="3">
        <v>43105956520011</v>
      </c>
      <c r="D1300" t="s">
        <v>2549</v>
      </c>
    </row>
    <row r="1301" spans="1:4" x14ac:dyDescent="0.25">
      <c r="A1301">
        <v>1300</v>
      </c>
      <c r="B1301" t="s">
        <v>2550</v>
      </c>
      <c r="C1301" s="3">
        <v>31202804010148</v>
      </c>
      <c r="D1301" t="s">
        <v>2551</v>
      </c>
    </row>
    <row r="1302" spans="1:4" x14ac:dyDescent="0.25">
      <c r="A1302">
        <v>1301</v>
      </c>
      <c r="B1302" t="s">
        <v>2552</v>
      </c>
      <c r="C1302" s="3">
        <v>306569354</v>
      </c>
      <c r="D1302" t="s">
        <v>2553</v>
      </c>
    </row>
    <row r="1303" spans="1:4" x14ac:dyDescent="0.25">
      <c r="A1303">
        <v>1302</v>
      </c>
      <c r="B1303" t="s">
        <v>2554</v>
      </c>
      <c r="C1303" s="3">
        <v>309190534</v>
      </c>
      <c r="D1303" t="s">
        <v>2555</v>
      </c>
    </row>
    <row r="1304" spans="1:4" x14ac:dyDescent="0.25">
      <c r="A1304">
        <v>1303</v>
      </c>
      <c r="B1304" t="s">
        <v>2556</v>
      </c>
      <c r="C1304" s="3">
        <v>312287253</v>
      </c>
      <c r="D1304" t="s">
        <v>2557</v>
      </c>
    </row>
    <row r="1305" spans="1:4" x14ac:dyDescent="0.25">
      <c r="A1305">
        <v>1304</v>
      </c>
      <c r="B1305" t="s">
        <v>2558</v>
      </c>
      <c r="C1305" s="3">
        <v>41810874320134</v>
      </c>
      <c r="D1305" t="s">
        <v>2559</v>
      </c>
    </row>
    <row r="1306" spans="1:4" x14ac:dyDescent="0.25">
      <c r="A1306">
        <v>1305</v>
      </c>
      <c r="B1306" t="s">
        <v>2560</v>
      </c>
      <c r="C1306" s="3">
        <v>312229008</v>
      </c>
      <c r="D1306" t="s">
        <v>2561</v>
      </c>
    </row>
    <row r="1307" spans="1:4" x14ac:dyDescent="0.25">
      <c r="A1307">
        <v>1306</v>
      </c>
      <c r="B1307" t="s">
        <v>2562</v>
      </c>
      <c r="C1307" s="3">
        <v>311010005</v>
      </c>
      <c r="D1307" t="s">
        <v>2563</v>
      </c>
    </row>
    <row r="1308" spans="1:4" x14ac:dyDescent="0.25">
      <c r="A1308">
        <v>1307</v>
      </c>
      <c r="B1308" t="s">
        <v>2564</v>
      </c>
      <c r="C1308" s="3">
        <v>310762692</v>
      </c>
      <c r="D1308" t="s">
        <v>2565</v>
      </c>
    </row>
    <row r="1309" spans="1:4" x14ac:dyDescent="0.25">
      <c r="A1309">
        <v>1308</v>
      </c>
      <c r="B1309" t="s">
        <v>2566</v>
      </c>
      <c r="C1309" s="3">
        <v>30209850250062</v>
      </c>
      <c r="D1309" t="s">
        <v>2567</v>
      </c>
    </row>
    <row r="1310" spans="1:4" x14ac:dyDescent="0.25">
      <c r="A1310">
        <v>1309</v>
      </c>
      <c r="B1310" t="s">
        <v>2568</v>
      </c>
      <c r="C1310" s="3">
        <v>51205076330020</v>
      </c>
      <c r="D1310" t="s">
        <v>2569</v>
      </c>
    </row>
    <row r="1311" spans="1:4" x14ac:dyDescent="0.25">
      <c r="A1311">
        <v>1310</v>
      </c>
      <c r="B1311" t="s">
        <v>2570</v>
      </c>
      <c r="C1311" s="3">
        <v>312253367</v>
      </c>
      <c r="D1311" t="s">
        <v>2571</v>
      </c>
    </row>
    <row r="1312" spans="1:4" x14ac:dyDescent="0.25">
      <c r="A1312">
        <v>1311</v>
      </c>
      <c r="B1312" t="s">
        <v>2572</v>
      </c>
      <c r="C1312" s="3">
        <v>306517901</v>
      </c>
      <c r="D1312" t="s">
        <v>2573</v>
      </c>
    </row>
    <row r="1313" spans="1:4" x14ac:dyDescent="0.25">
      <c r="A1313">
        <v>1312</v>
      </c>
      <c r="B1313" t="s">
        <v>2574</v>
      </c>
      <c r="C1313" s="3">
        <v>300117668</v>
      </c>
      <c r="D1313" t="s">
        <v>2575</v>
      </c>
    </row>
    <row r="1314" spans="1:4" x14ac:dyDescent="0.25">
      <c r="A1314">
        <v>1313</v>
      </c>
      <c r="B1314" t="s">
        <v>2576</v>
      </c>
      <c r="C1314" s="3">
        <v>41709820270046</v>
      </c>
      <c r="D1314" t="s">
        <v>2577</v>
      </c>
    </row>
    <row r="1315" spans="1:4" x14ac:dyDescent="0.25">
      <c r="A1315">
        <v>1314</v>
      </c>
      <c r="B1315" t="s">
        <v>2578</v>
      </c>
      <c r="C1315" s="3">
        <v>31208940250028</v>
      </c>
      <c r="D1315" t="s">
        <v>2579</v>
      </c>
    </row>
    <row r="1316" spans="1:4" x14ac:dyDescent="0.25">
      <c r="A1316">
        <v>1315</v>
      </c>
      <c r="B1316" t="s">
        <v>2580</v>
      </c>
      <c r="C1316" s="3">
        <v>43011766600031</v>
      </c>
      <c r="D1316" t="s">
        <v>2581</v>
      </c>
    </row>
    <row r="1317" spans="1:4" x14ac:dyDescent="0.25">
      <c r="A1317">
        <v>1316</v>
      </c>
      <c r="B1317" t="s">
        <v>2582</v>
      </c>
      <c r="C1317" s="3">
        <v>41307931310022</v>
      </c>
      <c r="D1317" t="s">
        <v>2583</v>
      </c>
    </row>
    <row r="1318" spans="1:4" x14ac:dyDescent="0.25">
      <c r="A1318">
        <v>1317</v>
      </c>
      <c r="B1318" t="s">
        <v>2584</v>
      </c>
      <c r="C1318" s="3">
        <v>32702930252010</v>
      </c>
      <c r="D1318" t="s">
        <v>2585</v>
      </c>
    </row>
    <row r="1319" spans="1:4" x14ac:dyDescent="0.25">
      <c r="A1319">
        <v>1318</v>
      </c>
      <c r="B1319" t="s">
        <v>2586</v>
      </c>
      <c r="C1319" s="3">
        <v>311688830</v>
      </c>
      <c r="D1319" t="s">
        <v>2587</v>
      </c>
    </row>
    <row r="1320" spans="1:4" x14ac:dyDescent="0.25">
      <c r="A1320">
        <v>1319</v>
      </c>
      <c r="B1320" t="s">
        <v>2588</v>
      </c>
      <c r="C1320" s="3">
        <v>31006940200032</v>
      </c>
      <c r="D1320" t="s">
        <v>2589</v>
      </c>
    </row>
    <row r="1321" spans="1:4" x14ac:dyDescent="0.25">
      <c r="A1321">
        <v>1320</v>
      </c>
      <c r="B1321" t="s">
        <v>2590</v>
      </c>
      <c r="C1321" s="3">
        <v>307033769</v>
      </c>
      <c r="D1321" t="s">
        <v>2591</v>
      </c>
    </row>
    <row r="1322" spans="1:4" x14ac:dyDescent="0.25">
      <c r="A1322">
        <v>1321</v>
      </c>
      <c r="B1322" t="s">
        <v>2592</v>
      </c>
      <c r="C1322" s="3">
        <v>310431614</v>
      </c>
      <c r="D1322" t="s">
        <v>2593</v>
      </c>
    </row>
    <row r="1323" spans="1:4" x14ac:dyDescent="0.25">
      <c r="A1323">
        <v>1322</v>
      </c>
      <c r="B1323" t="s">
        <v>2594</v>
      </c>
      <c r="C1323" s="3">
        <v>307385046</v>
      </c>
      <c r="D1323" t="s">
        <v>2595</v>
      </c>
    </row>
    <row r="1324" spans="1:4" x14ac:dyDescent="0.25">
      <c r="A1324">
        <v>1323</v>
      </c>
      <c r="B1324" t="s">
        <v>2596</v>
      </c>
      <c r="C1324" s="3">
        <v>51801015150045</v>
      </c>
      <c r="D1324" t="s">
        <v>2597</v>
      </c>
    </row>
    <row r="1325" spans="1:4" x14ac:dyDescent="0.25">
      <c r="A1325">
        <v>1324</v>
      </c>
      <c r="B1325" t="s">
        <v>2598</v>
      </c>
      <c r="C1325" s="3">
        <v>300940365</v>
      </c>
      <c r="D1325" t="s">
        <v>2599</v>
      </c>
    </row>
    <row r="1326" spans="1:4" x14ac:dyDescent="0.25">
      <c r="A1326">
        <v>1325</v>
      </c>
      <c r="B1326" t="s">
        <v>2600</v>
      </c>
      <c r="C1326" s="3">
        <v>31910942710014</v>
      </c>
      <c r="D1326" t="s">
        <v>2601</v>
      </c>
    </row>
    <row r="1327" spans="1:4" x14ac:dyDescent="0.25">
      <c r="A1327">
        <v>1326</v>
      </c>
      <c r="B1327" t="s">
        <v>2602</v>
      </c>
      <c r="C1327" s="3">
        <v>30706925280019</v>
      </c>
      <c r="D1327" t="s">
        <v>2603</v>
      </c>
    </row>
    <row r="1328" spans="1:4" x14ac:dyDescent="0.25">
      <c r="A1328">
        <v>1327</v>
      </c>
      <c r="B1328" t="s">
        <v>2604</v>
      </c>
      <c r="C1328" s="3">
        <v>307575237</v>
      </c>
      <c r="D1328" t="s">
        <v>2605</v>
      </c>
    </row>
    <row r="1329" spans="1:4" x14ac:dyDescent="0.25">
      <c r="A1329">
        <v>1328</v>
      </c>
      <c r="B1329" t="s">
        <v>2606</v>
      </c>
      <c r="C1329" s="3">
        <v>308708274</v>
      </c>
      <c r="D1329" t="s">
        <v>2607</v>
      </c>
    </row>
    <row r="1330" spans="1:4" x14ac:dyDescent="0.25">
      <c r="A1330">
        <v>1329</v>
      </c>
      <c r="B1330" t="s">
        <v>2608</v>
      </c>
      <c r="C1330" s="3">
        <v>306205593</v>
      </c>
      <c r="D1330" t="s">
        <v>2609</v>
      </c>
    </row>
    <row r="1331" spans="1:4" x14ac:dyDescent="0.25">
      <c r="A1331">
        <v>1330</v>
      </c>
      <c r="B1331" t="s">
        <v>2610</v>
      </c>
      <c r="C1331" s="3">
        <v>310163322</v>
      </c>
      <c r="D1331" t="s">
        <v>2611</v>
      </c>
    </row>
    <row r="1332" spans="1:4" x14ac:dyDescent="0.25">
      <c r="A1332">
        <v>1331</v>
      </c>
      <c r="B1332" t="s">
        <v>2612</v>
      </c>
      <c r="C1332" s="3">
        <v>304324455</v>
      </c>
      <c r="D1332" t="s">
        <v>2613</v>
      </c>
    </row>
    <row r="1333" spans="1:4" x14ac:dyDescent="0.25">
      <c r="A1333">
        <v>1332</v>
      </c>
      <c r="B1333" t="s">
        <v>2614</v>
      </c>
      <c r="C1333" s="3">
        <v>30506860640015</v>
      </c>
      <c r="D1333" t="s">
        <v>2615</v>
      </c>
    </row>
    <row r="1334" spans="1:4" x14ac:dyDescent="0.25">
      <c r="A1334">
        <v>1333</v>
      </c>
      <c r="B1334" t="s">
        <v>2616</v>
      </c>
      <c r="C1334" s="3">
        <v>304539614</v>
      </c>
      <c r="D1334" t="s">
        <v>2617</v>
      </c>
    </row>
    <row r="1335" spans="1:4" x14ac:dyDescent="0.25">
      <c r="A1335">
        <v>1334</v>
      </c>
      <c r="B1335" t="s">
        <v>2618</v>
      </c>
      <c r="C1335" s="3">
        <v>32603637190011</v>
      </c>
      <c r="D1335" t="s">
        <v>2619</v>
      </c>
    </row>
    <row r="1336" spans="1:4" x14ac:dyDescent="0.25">
      <c r="A1336">
        <v>1335</v>
      </c>
      <c r="B1336" t="s">
        <v>2620</v>
      </c>
      <c r="C1336" s="3">
        <v>310829267</v>
      </c>
      <c r="D1336" t="s">
        <v>2621</v>
      </c>
    </row>
    <row r="1337" spans="1:4" x14ac:dyDescent="0.25">
      <c r="A1337">
        <v>1336</v>
      </c>
      <c r="B1337" t="s">
        <v>2622</v>
      </c>
      <c r="C1337" s="3">
        <v>311971013</v>
      </c>
      <c r="D1337" t="s">
        <v>2623</v>
      </c>
    </row>
    <row r="1338" spans="1:4" x14ac:dyDescent="0.25">
      <c r="A1338">
        <v>1337</v>
      </c>
      <c r="B1338" t="s">
        <v>2624</v>
      </c>
      <c r="C1338" s="3">
        <v>201568995</v>
      </c>
      <c r="D1338" t="s">
        <v>2625</v>
      </c>
    </row>
    <row r="1339" spans="1:4" x14ac:dyDescent="0.25">
      <c r="A1339">
        <v>1338</v>
      </c>
      <c r="B1339" t="s">
        <v>2626</v>
      </c>
      <c r="C1339" s="3">
        <v>311886394</v>
      </c>
      <c r="D1339" t="s">
        <v>2627</v>
      </c>
    </row>
    <row r="1340" spans="1:4" x14ac:dyDescent="0.25">
      <c r="A1340">
        <v>1339</v>
      </c>
      <c r="B1340" t="s">
        <v>2628</v>
      </c>
      <c r="C1340" s="3">
        <v>301566932</v>
      </c>
      <c r="D1340" t="s">
        <v>2629</v>
      </c>
    </row>
    <row r="1341" spans="1:4" x14ac:dyDescent="0.25">
      <c r="A1341">
        <v>1340</v>
      </c>
      <c r="B1341" t="s">
        <v>2630</v>
      </c>
      <c r="C1341" s="3">
        <v>42707810231724</v>
      </c>
      <c r="D1341" t="s">
        <v>2631</v>
      </c>
    </row>
    <row r="1342" spans="1:4" x14ac:dyDescent="0.25">
      <c r="A1342">
        <v>1341</v>
      </c>
      <c r="B1342" t="s">
        <v>2632</v>
      </c>
      <c r="C1342" s="3">
        <v>308749216</v>
      </c>
      <c r="D1342" t="s">
        <v>2633</v>
      </c>
    </row>
    <row r="1343" spans="1:4" x14ac:dyDescent="0.25">
      <c r="A1343">
        <v>1342</v>
      </c>
      <c r="B1343" t="s">
        <v>2634</v>
      </c>
      <c r="C1343" s="3">
        <v>309918843</v>
      </c>
      <c r="D1343" t="s">
        <v>2635</v>
      </c>
    </row>
    <row r="1344" spans="1:4" x14ac:dyDescent="0.25">
      <c r="A1344">
        <v>1343</v>
      </c>
      <c r="B1344" t="s">
        <v>2636</v>
      </c>
      <c r="C1344" s="3">
        <v>42805900840141</v>
      </c>
      <c r="D1344" t="s">
        <v>2637</v>
      </c>
    </row>
    <row r="1345" spans="1:4" x14ac:dyDescent="0.25">
      <c r="A1345">
        <v>1344</v>
      </c>
      <c r="B1345" t="s">
        <v>2638</v>
      </c>
      <c r="C1345" s="3">
        <v>312428259</v>
      </c>
      <c r="D1345" t="s">
        <v>2639</v>
      </c>
    </row>
    <row r="1346" spans="1:4" x14ac:dyDescent="0.25">
      <c r="A1346">
        <v>1345</v>
      </c>
      <c r="B1346" t="s">
        <v>2640</v>
      </c>
      <c r="C1346" s="3">
        <v>309910260</v>
      </c>
      <c r="D1346" t="s">
        <v>2641</v>
      </c>
    </row>
    <row r="1347" spans="1:4" x14ac:dyDescent="0.25">
      <c r="A1347">
        <v>1346</v>
      </c>
      <c r="B1347" t="s">
        <v>2642</v>
      </c>
      <c r="C1347" s="3">
        <v>51003015590083</v>
      </c>
      <c r="D1347" t="s">
        <v>2643</v>
      </c>
    </row>
    <row r="1348" spans="1:4" x14ac:dyDescent="0.25">
      <c r="A1348">
        <v>1347</v>
      </c>
      <c r="B1348" t="s">
        <v>2644</v>
      </c>
      <c r="C1348" s="3">
        <v>312075184</v>
      </c>
      <c r="D1348" t="s">
        <v>2645</v>
      </c>
    </row>
    <row r="1349" spans="1:4" x14ac:dyDescent="0.25">
      <c r="A1349">
        <v>1348</v>
      </c>
      <c r="B1349" t="s">
        <v>2646</v>
      </c>
      <c r="C1349" s="3">
        <v>40307610990014</v>
      </c>
      <c r="D1349" t="s">
        <v>2647</v>
      </c>
    </row>
    <row r="1350" spans="1:4" x14ac:dyDescent="0.25">
      <c r="A1350">
        <v>1349</v>
      </c>
      <c r="B1350" t="s">
        <v>2648</v>
      </c>
      <c r="C1350" s="3">
        <v>30604753150075</v>
      </c>
      <c r="D1350" t="s">
        <v>2649</v>
      </c>
    </row>
    <row r="1351" spans="1:4" x14ac:dyDescent="0.25">
      <c r="A1351">
        <v>1350</v>
      </c>
      <c r="B1351" t="s">
        <v>2650</v>
      </c>
      <c r="C1351" s="3">
        <v>40211643170034</v>
      </c>
      <c r="D1351" t="s">
        <v>2651</v>
      </c>
    </row>
    <row r="1352" spans="1:4" x14ac:dyDescent="0.25">
      <c r="A1352">
        <v>1351</v>
      </c>
      <c r="B1352" t="s">
        <v>2652</v>
      </c>
      <c r="C1352" s="3">
        <v>30111920223194</v>
      </c>
      <c r="D1352" t="s">
        <v>2653</v>
      </c>
    </row>
    <row r="1353" spans="1:4" x14ac:dyDescent="0.25">
      <c r="A1353">
        <v>1352</v>
      </c>
      <c r="B1353" t="s">
        <v>2654</v>
      </c>
      <c r="C1353" s="3">
        <v>41810653100038</v>
      </c>
      <c r="D1353" t="s">
        <v>2655</v>
      </c>
    </row>
    <row r="1354" spans="1:4" x14ac:dyDescent="0.25">
      <c r="A1354">
        <v>1353</v>
      </c>
      <c r="B1354" t="s">
        <v>2656</v>
      </c>
      <c r="C1354" s="3">
        <v>31704953110011</v>
      </c>
      <c r="D1354" t="s">
        <v>2657</v>
      </c>
    </row>
    <row r="1355" spans="1:4" x14ac:dyDescent="0.25">
      <c r="A1355">
        <v>1354</v>
      </c>
      <c r="B1355" t="s">
        <v>2658</v>
      </c>
      <c r="C1355" s="3">
        <v>30111813090078</v>
      </c>
      <c r="D1355" t="s">
        <v>2659</v>
      </c>
    </row>
    <row r="1356" spans="1:4" x14ac:dyDescent="0.25">
      <c r="A1356">
        <v>1355</v>
      </c>
      <c r="B1356" t="s">
        <v>2660</v>
      </c>
      <c r="C1356" s="3">
        <v>33105850100031</v>
      </c>
      <c r="D1356" t="s">
        <v>2661</v>
      </c>
    </row>
    <row r="1357" spans="1:4" x14ac:dyDescent="0.25">
      <c r="A1357">
        <v>1356</v>
      </c>
      <c r="B1357" t="s">
        <v>2662</v>
      </c>
      <c r="C1357" s="3">
        <v>41107802340022</v>
      </c>
      <c r="D1357" t="s">
        <v>2663</v>
      </c>
    </row>
    <row r="1358" spans="1:4" x14ac:dyDescent="0.25">
      <c r="A1358">
        <v>1357</v>
      </c>
      <c r="B1358" t="s">
        <v>2664</v>
      </c>
      <c r="C1358" s="3">
        <v>312119777</v>
      </c>
      <c r="D1358" t="s">
        <v>2665</v>
      </c>
    </row>
    <row r="1359" spans="1:4" x14ac:dyDescent="0.25">
      <c r="A1359">
        <v>1358</v>
      </c>
      <c r="B1359" t="s">
        <v>2666</v>
      </c>
      <c r="C1359" s="3">
        <v>40511611110083</v>
      </c>
      <c r="D1359" t="s">
        <v>2667</v>
      </c>
    </row>
    <row r="1360" spans="1:4" x14ac:dyDescent="0.25">
      <c r="A1360">
        <v>1359</v>
      </c>
      <c r="B1360" t="s">
        <v>2668</v>
      </c>
      <c r="C1360" s="3">
        <v>32403900500035</v>
      </c>
      <c r="D1360" t="s">
        <v>2669</v>
      </c>
    </row>
    <row r="1361" spans="1:4" x14ac:dyDescent="0.25">
      <c r="A1361">
        <v>1360</v>
      </c>
      <c r="B1361" t="s">
        <v>2670</v>
      </c>
      <c r="C1361" s="3">
        <v>30404925300015</v>
      </c>
      <c r="D1361" t="s">
        <v>2671</v>
      </c>
    </row>
    <row r="1362" spans="1:4" x14ac:dyDescent="0.25">
      <c r="A1362">
        <v>1361</v>
      </c>
      <c r="B1362" t="s">
        <v>2672</v>
      </c>
      <c r="C1362" s="3">
        <v>311147507</v>
      </c>
      <c r="D1362" t="s">
        <v>2673</v>
      </c>
    </row>
    <row r="1363" spans="1:4" x14ac:dyDescent="0.25">
      <c r="A1363">
        <v>1362</v>
      </c>
      <c r="B1363" t="s">
        <v>2674</v>
      </c>
      <c r="C1363" s="3">
        <v>312093464</v>
      </c>
      <c r="D1363" t="s">
        <v>2675</v>
      </c>
    </row>
    <row r="1364" spans="1:4" x14ac:dyDescent="0.25">
      <c r="A1364">
        <v>1363</v>
      </c>
      <c r="B1364" t="s">
        <v>2676</v>
      </c>
      <c r="C1364" s="3">
        <v>30405890660023</v>
      </c>
      <c r="D1364" t="s">
        <v>2677</v>
      </c>
    </row>
    <row r="1365" spans="1:4" x14ac:dyDescent="0.25">
      <c r="A1365">
        <v>1364</v>
      </c>
      <c r="B1365" t="s">
        <v>2678</v>
      </c>
      <c r="C1365" s="3">
        <v>31107941170020</v>
      </c>
      <c r="D1365" t="s">
        <v>2679</v>
      </c>
    </row>
    <row r="1366" spans="1:4" x14ac:dyDescent="0.25">
      <c r="A1366">
        <v>1365</v>
      </c>
      <c r="B1366" t="s">
        <v>2680</v>
      </c>
      <c r="C1366" s="3">
        <v>31205934320017</v>
      </c>
      <c r="D1366" t="s">
        <v>2681</v>
      </c>
    </row>
    <row r="1367" spans="1:4" x14ac:dyDescent="0.25">
      <c r="A1367">
        <v>1366</v>
      </c>
      <c r="B1367" t="s">
        <v>2682</v>
      </c>
      <c r="C1367" s="3">
        <v>42802706520026</v>
      </c>
      <c r="D1367" t="s">
        <v>2683</v>
      </c>
    </row>
    <row r="1368" spans="1:4" x14ac:dyDescent="0.25">
      <c r="A1368">
        <v>1367</v>
      </c>
      <c r="B1368" t="s">
        <v>2684</v>
      </c>
      <c r="C1368" s="3">
        <v>312183114</v>
      </c>
      <c r="D1368" t="s">
        <v>2685</v>
      </c>
    </row>
    <row r="1369" spans="1:4" x14ac:dyDescent="0.25">
      <c r="A1369">
        <v>1368</v>
      </c>
      <c r="B1369" t="s">
        <v>2686</v>
      </c>
      <c r="C1369" s="3">
        <v>41801943310022</v>
      </c>
      <c r="D1369" t="s">
        <v>2687</v>
      </c>
    </row>
    <row r="1370" spans="1:4" x14ac:dyDescent="0.25">
      <c r="A1370">
        <v>1369</v>
      </c>
      <c r="B1370" t="s">
        <v>2688</v>
      </c>
      <c r="C1370" s="3">
        <v>308373701</v>
      </c>
      <c r="D1370" t="s">
        <v>2689</v>
      </c>
    </row>
    <row r="1371" spans="1:4" x14ac:dyDescent="0.25">
      <c r="A1371">
        <v>1370</v>
      </c>
      <c r="B1371" t="s">
        <v>2690</v>
      </c>
      <c r="C1371" s="3">
        <v>42204763150019</v>
      </c>
      <c r="D1371" t="s">
        <v>2691</v>
      </c>
    </row>
    <row r="1372" spans="1:4" x14ac:dyDescent="0.25">
      <c r="A1372">
        <v>1371</v>
      </c>
      <c r="B1372" t="s">
        <v>2692</v>
      </c>
      <c r="C1372" s="3">
        <v>40710753150054</v>
      </c>
      <c r="D1372" t="s">
        <v>2693</v>
      </c>
    </row>
    <row r="1373" spans="1:4" x14ac:dyDescent="0.25">
      <c r="A1373">
        <v>1372</v>
      </c>
      <c r="B1373" t="s">
        <v>2694</v>
      </c>
      <c r="C1373" s="3">
        <v>203712729</v>
      </c>
      <c r="D1373" t="s">
        <v>2695</v>
      </c>
    </row>
    <row r="1374" spans="1:4" x14ac:dyDescent="0.25">
      <c r="A1374">
        <v>1373</v>
      </c>
      <c r="B1374" t="s">
        <v>2696</v>
      </c>
      <c r="C1374" s="3">
        <v>312361938</v>
      </c>
      <c r="D1374" t="s">
        <v>2697</v>
      </c>
    </row>
    <row r="1375" spans="1:4" x14ac:dyDescent="0.25">
      <c r="A1375">
        <v>1374</v>
      </c>
      <c r="B1375" t="s">
        <v>2698</v>
      </c>
      <c r="C1375" s="3">
        <v>31001863450036</v>
      </c>
      <c r="D1375" t="s">
        <v>2699</v>
      </c>
    </row>
    <row r="1376" spans="1:4" x14ac:dyDescent="0.25">
      <c r="A1376">
        <v>1375</v>
      </c>
      <c r="B1376" t="s">
        <v>2700</v>
      </c>
      <c r="C1376" s="3">
        <v>30308737210013</v>
      </c>
      <c r="D1376" t="s">
        <v>2701</v>
      </c>
    </row>
    <row r="1377" spans="1:4" x14ac:dyDescent="0.25">
      <c r="A1377">
        <v>1376</v>
      </c>
      <c r="B1377" t="s">
        <v>2702</v>
      </c>
      <c r="C1377" s="3">
        <v>311339235</v>
      </c>
      <c r="D1377" t="s">
        <v>2703</v>
      </c>
    </row>
    <row r="1378" spans="1:4" x14ac:dyDescent="0.25">
      <c r="A1378">
        <v>1377</v>
      </c>
      <c r="B1378" t="s">
        <v>2704</v>
      </c>
      <c r="C1378" s="3">
        <v>311072070</v>
      </c>
      <c r="D1378" t="s">
        <v>2705</v>
      </c>
    </row>
    <row r="1379" spans="1:4" x14ac:dyDescent="0.25">
      <c r="A1379">
        <v>1378</v>
      </c>
      <c r="B1379" t="s">
        <v>2706</v>
      </c>
      <c r="C1379" s="3">
        <v>42308881070191</v>
      </c>
      <c r="D1379" t="s">
        <v>2707</v>
      </c>
    </row>
    <row r="1380" spans="1:4" x14ac:dyDescent="0.25">
      <c r="A1380">
        <v>1379</v>
      </c>
      <c r="B1380" t="s">
        <v>2708</v>
      </c>
      <c r="C1380" s="3">
        <v>311877643</v>
      </c>
      <c r="D1380" t="s">
        <v>2709</v>
      </c>
    </row>
    <row r="1381" spans="1:4" x14ac:dyDescent="0.25">
      <c r="A1381">
        <v>1380</v>
      </c>
      <c r="B1381" t="s">
        <v>2710</v>
      </c>
      <c r="C1381" s="3">
        <v>42605933100081</v>
      </c>
      <c r="D1381" t="s">
        <v>2711</v>
      </c>
    </row>
    <row r="1382" spans="1:4" x14ac:dyDescent="0.25">
      <c r="A1382">
        <v>1381</v>
      </c>
      <c r="B1382" t="s">
        <v>2712</v>
      </c>
      <c r="C1382" s="3">
        <v>32611760040024</v>
      </c>
      <c r="D1382" t="s">
        <v>2713</v>
      </c>
    </row>
    <row r="1383" spans="1:4" x14ac:dyDescent="0.25">
      <c r="A1383">
        <v>1382</v>
      </c>
      <c r="B1383" t="s">
        <v>2714</v>
      </c>
      <c r="C1383" s="3">
        <v>309868645</v>
      </c>
      <c r="D1383" t="s">
        <v>2715</v>
      </c>
    </row>
    <row r="1384" spans="1:4" x14ac:dyDescent="0.25">
      <c r="A1384">
        <v>1383</v>
      </c>
      <c r="B1384" t="s">
        <v>2716</v>
      </c>
      <c r="C1384" s="3">
        <v>50811036120038</v>
      </c>
      <c r="D1384" t="s">
        <v>2717</v>
      </c>
    </row>
    <row r="1385" spans="1:4" x14ac:dyDescent="0.25">
      <c r="A1385">
        <v>1384</v>
      </c>
      <c r="B1385" t="s">
        <v>2718</v>
      </c>
      <c r="C1385" s="3">
        <v>42406640960018</v>
      </c>
      <c r="D1385" t="s">
        <v>2719</v>
      </c>
    </row>
    <row r="1386" spans="1:4" x14ac:dyDescent="0.25">
      <c r="A1386">
        <v>1385</v>
      </c>
      <c r="B1386" t="s">
        <v>2720</v>
      </c>
      <c r="C1386" s="3">
        <v>32101882940046</v>
      </c>
      <c r="D1386" t="s">
        <v>2721</v>
      </c>
    </row>
    <row r="1387" spans="1:4" x14ac:dyDescent="0.25">
      <c r="A1387">
        <v>1386</v>
      </c>
      <c r="B1387" t="s">
        <v>2722</v>
      </c>
      <c r="C1387" s="3">
        <v>32002936370010</v>
      </c>
      <c r="D1387" t="s">
        <v>2723</v>
      </c>
    </row>
    <row r="1388" spans="1:4" x14ac:dyDescent="0.25">
      <c r="A1388">
        <v>1387</v>
      </c>
      <c r="B1388" t="s">
        <v>2724</v>
      </c>
      <c r="C1388" s="3">
        <v>305214765</v>
      </c>
      <c r="D1388" t="s">
        <v>2725</v>
      </c>
    </row>
    <row r="1389" spans="1:4" x14ac:dyDescent="0.25">
      <c r="A1389">
        <v>1388</v>
      </c>
      <c r="B1389" t="s">
        <v>2726</v>
      </c>
      <c r="C1389" s="3">
        <v>42012830570017</v>
      </c>
      <c r="D1389" t="s">
        <v>2727</v>
      </c>
    </row>
    <row r="1390" spans="1:4" x14ac:dyDescent="0.25">
      <c r="A1390">
        <v>1389</v>
      </c>
      <c r="B1390" t="s">
        <v>2728</v>
      </c>
      <c r="C1390" s="3">
        <v>42801580210067</v>
      </c>
      <c r="D1390" t="s">
        <v>2729</v>
      </c>
    </row>
    <row r="1391" spans="1:4" x14ac:dyDescent="0.25">
      <c r="A1391">
        <v>1390</v>
      </c>
      <c r="B1391" t="s">
        <v>2730</v>
      </c>
      <c r="C1391" s="3">
        <v>31202950530026</v>
      </c>
      <c r="D1391" t="s">
        <v>2731</v>
      </c>
    </row>
    <row r="1392" spans="1:4" x14ac:dyDescent="0.25">
      <c r="A1392">
        <v>1391</v>
      </c>
      <c r="B1392" t="s">
        <v>2732</v>
      </c>
      <c r="C1392" s="3">
        <v>306794306</v>
      </c>
      <c r="D1392" t="s">
        <v>2733</v>
      </c>
    </row>
    <row r="1393" spans="1:4" x14ac:dyDescent="0.25">
      <c r="A1393">
        <v>1392</v>
      </c>
      <c r="B1393" t="s">
        <v>2734</v>
      </c>
      <c r="C1393" s="3">
        <v>32708930211815</v>
      </c>
      <c r="D1393" t="s">
        <v>2735</v>
      </c>
    </row>
    <row r="1394" spans="1:4" x14ac:dyDescent="0.25">
      <c r="A1394">
        <v>1393</v>
      </c>
      <c r="B1394" t="s">
        <v>2736</v>
      </c>
      <c r="C1394" s="3">
        <v>31704913170022</v>
      </c>
      <c r="D1394" t="s">
        <v>2737</v>
      </c>
    </row>
    <row r="1395" spans="1:4" x14ac:dyDescent="0.25">
      <c r="A1395">
        <v>1394</v>
      </c>
      <c r="B1395" t="s">
        <v>2738</v>
      </c>
      <c r="C1395" s="3">
        <v>52712016500032</v>
      </c>
      <c r="D1395" t="s">
        <v>2739</v>
      </c>
    </row>
    <row r="1396" spans="1:4" x14ac:dyDescent="0.25">
      <c r="A1396">
        <v>1395</v>
      </c>
      <c r="B1396" t="s">
        <v>2740</v>
      </c>
      <c r="C1396" s="3">
        <v>31509810170063</v>
      </c>
      <c r="D1396" t="s">
        <v>2741</v>
      </c>
    </row>
    <row r="1397" spans="1:4" x14ac:dyDescent="0.25">
      <c r="A1397">
        <v>1396</v>
      </c>
      <c r="B1397" t="s">
        <v>2742</v>
      </c>
      <c r="C1397" s="3">
        <v>312460846</v>
      </c>
      <c r="D1397" t="s">
        <v>2743</v>
      </c>
    </row>
    <row r="1398" spans="1:4" x14ac:dyDescent="0.25">
      <c r="A1398">
        <v>1397</v>
      </c>
      <c r="B1398" t="s">
        <v>2744</v>
      </c>
      <c r="C1398" s="3">
        <v>31501776720014</v>
      </c>
      <c r="D1398" t="s">
        <v>2745</v>
      </c>
    </row>
    <row r="1399" spans="1:4" x14ac:dyDescent="0.25">
      <c r="A1399">
        <v>1398</v>
      </c>
      <c r="B1399" t="s">
        <v>2746</v>
      </c>
      <c r="C1399" s="3">
        <v>307746252</v>
      </c>
      <c r="D1399" t="s">
        <v>2747</v>
      </c>
    </row>
    <row r="1400" spans="1:4" x14ac:dyDescent="0.25">
      <c r="A1400">
        <v>1399</v>
      </c>
      <c r="B1400" t="s">
        <v>2748</v>
      </c>
      <c r="C1400" s="3">
        <v>40603910231656</v>
      </c>
      <c r="D1400" t="s">
        <v>2749</v>
      </c>
    </row>
    <row r="1401" spans="1:4" x14ac:dyDescent="0.25">
      <c r="A1401">
        <v>1400</v>
      </c>
      <c r="B1401" t="s">
        <v>2750</v>
      </c>
      <c r="C1401" s="3">
        <v>32210760500079</v>
      </c>
      <c r="D1401" t="s">
        <v>2751</v>
      </c>
    </row>
    <row r="1402" spans="1:4" x14ac:dyDescent="0.25">
      <c r="A1402">
        <v>1401</v>
      </c>
      <c r="B1402" t="s">
        <v>2752</v>
      </c>
      <c r="C1402" s="3">
        <v>30203986530025</v>
      </c>
      <c r="D1402" t="s">
        <v>2753</v>
      </c>
    </row>
    <row r="1403" spans="1:4" x14ac:dyDescent="0.25">
      <c r="A1403">
        <v>1402</v>
      </c>
      <c r="B1403" t="s">
        <v>2754</v>
      </c>
      <c r="C1403" s="3">
        <v>312165247</v>
      </c>
      <c r="D1403" t="s">
        <v>2755</v>
      </c>
    </row>
    <row r="1404" spans="1:4" x14ac:dyDescent="0.25">
      <c r="A1404">
        <v>1403</v>
      </c>
      <c r="B1404" t="s">
        <v>2756</v>
      </c>
      <c r="C1404" s="3">
        <v>52006006610086</v>
      </c>
      <c r="D1404" t="s">
        <v>2757</v>
      </c>
    </row>
    <row r="1405" spans="1:4" x14ac:dyDescent="0.25">
      <c r="A1405">
        <v>1404</v>
      </c>
      <c r="B1405" t="s">
        <v>2758</v>
      </c>
      <c r="C1405" s="3">
        <v>30503920171885</v>
      </c>
      <c r="D1405" t="s">
        <v>2759</v>
      </c>
    </row>
    <row r="1406" spans="1:4" x14ac:dyDescent="0.25">
      <c r="A1406">
        <v>1405</v>
      </c>
      <c r="B1406" t="s">
        <v>2760</v>
      </c>
      <c r="C1406" s="3">
        <v>312068367</v>
      </c>
      <c r="D1406" t="s">
        <v>2761</v>
      </c>
    </row>
    <row r="1407" spans="1:4" x14ac:dyDescent="0.25">
      <c r="A1407">
        <v>1406</v>
      </c>
      <c r="B1407" t="s">
        <v>2762</v>
      </c>
      <c r="C1407" s="3">
        <v>31608995900048</v>
      </c>
      <c r="D1407" t="s">
        <v>2763</v>
      </c>
    </row>
    <row r="1408" spans="1:4" x14ac:dyDescent="0.25">
      <c r="A1408">
        <v>1407</v>
      </c>
      <c r="B1408" t="s">
        <v>2764</v>
      </c>
      <c r="C1408" s="3">
        <v>40306726090032</v>
      </c>
      <c r="D1408" t="s">
        <v>2765</v>
      </c>
    </row>
    <row r="1409" spans="1:4" x14ac:dyDescent="0.25">
      <c r="A1409">
        <v>1408</v>
      </c>
      <c r="B1409" t="s">
        <v>2766</v>
      </c>
      <c r="C1409" s="3">
        <v>53008007420021</v>
      </c>
      <c r="D1409" t="s">
        <v>2767</v>
      </c>
    </row>
    <row r="1410" spans="1:4" x14ac:dyDescent="0.25">
      <c r="A1410">
        <v>1409</v>
      </c>
      <c r="B1410" t="s">
        <v>2768</v>
      </c>
      <c r="C1410" s="3">
        <v>50201056760026</v>
      </c>
      <c r="D1410" t="s">
        <v>2769</v>
      </c>
    </row>
    <row r="1411" spans="1:4" x14ac:dyDescent="0.25">
      <c r="A1411">
        <v>1410</v>
      </c>
      <c r="B1411" t="s">
        <v>2770</v>
      </c>
      <c r="C1411" s="3">
        <v>32803650500062</v>
      </c>
      <c r="D1411" t="s">
        <v>2771</v>
      </c>
    </row>
    <row r="1412" spans="1:4" x14ac:dyDescent="0.25">
      <c r="A1412">
        <v>1411</v>
      </c>
      <c r="B1412" t="s">
        <v>2772</v>
      </c>
      <c r="C1412" s="3">
        <v>311869193</v>
      </c>
      <c r="D1412" t="s">
        <v>2773</v>
      </c>
    </row>
    <row r="1413" spans="1:4" x14ac:dyDescent="0.25">
      <c r="A1413">
        <v>1412</v>
      </c>
      <c r="B1413" t="s">
        <v>2774</v>
      </c>
      <c r="C1413" s="3">
        <v>52305027340043</v>
      </c>
      <c r="D1413" t="s">
        <v>2775</v>
      </c>
    </row>
    <row r="1414" spans="1:4" x14ac:dyDescent="0.25">
      <c r="A1414">
        <v>1413</v>
      </c>
      <c r="B1414" t="s">
        <v>2776</v>
      </c>
      <c r="C1414" s="3">
        <v>32003883680032</v>
      </c>
      <c r="D1414" t="s">
        <v>2777</v>
      </c>
    </row>
    <row r="1415" spans="1:4" x14ac:dyDescent="0.25">
      <c r="A1415">
        <v>1414</v>
      </c>
      <c r="B1415" t="s">
        <v>2778</v>
      </c>
      <c r="C1415" s="3">
        <v>30912951240031</v>
      </c>
      <c r="D1415" t="s">
        <v>2779</v>
      </c>
    </row>
    <row r="1416" spans="1:4" x14ac:dyDescent="0.25">
      <c r="A1416">
        <v>1415</v>
      </c>
      <c r="B1416" t="s">
        <v>2780</v>
      </c>
      <c r="C1416" s="3">
        <v>30706986500066</v>
      </c>
      <c r="D1416" t="s">
        <v>2781</v>
      </c>
    </row>
    <row r="1417" spans="1:4" x14ac:dyDescent="0.25">
      <c r="A1417">
        <v>1416</v>
      </c>
      <c r="B1417" t="s">
        <v>2782</v>
      </c>
      <c r="C1417" s="3">
        <v>40409931850036</v>
      </c>
      <c r="D1417" t="s">
        <v>2783</v>
      </c>
    </row>
    <row r="1418" spans="1:4" x14ac:dyDescent="0.25">
      <c r="A1418">
        <v>1417</v>
      </c>
      <c r="B1418" t="s">
        <v>2784</v>
      </c>
      <c r="C1418" s="3">
        <v>52508026670021</v>
      </c>
      <c r="D1418" t="s">
        <v>2785</v>
      </c>
    </row>
    <row r="1419" spans="1:4" x14ac:dyDescent="0.25">
      <c r="A1419">
        <v>1418</v>
      </c>
      <c r="B1419" t="s">
        <v>2786</v>
      </c>
      <c r="C1419" s="3">
        <v>31809930830015</v>
      </c>
      <c r="D1419" t="s">
        <v>2787</v>
      </c>
    </row>
    <row r="1420" spans="1:4" x14ac:dyDescent="0.25">
      <c r="A1420">
        <v>1419</v>
      </c>
      <c r="B1420" t="s">
        <v>2788</v>
      </c>
      <c r="C1420" s="3">
        <v>308771903</v>
      </c>
      <c r="D1420" t="s">
        <v>2789</v>
      </c>
    </row>
    <row r="1421" spans="1:4" x14ac:dyDescent="0.25">
      <c r="A1421">
        <v>1420</v>
      </c>
      <c r="B1421" t="s">
        <v>2790</v>
      </c>
      <c r="C1421" s="3">
        <v>32807941470023</v>
      </c>
      <c r="D1421" t="s">
        <v>2791</v>
      </c>
    </row>
    <row r="1422" spans="1:4" x14ac:dyDescent="0.25">
      <c r="A1422">
        <v>1421</v>
      </c>
      <c r="B1422" t="s">
        <v>2792</v>
      </c>
      <c r="C1422" s="3">
        <v>32302630220016</v>
      </c>
      <c r="D1422" t="s">
        <v>2793</v>
      </c>
    </row>
    <row r="1423" spans="1:4" x14ac:dyDescent="0.25">
      <c r="A1423">
        <v>1422</v>
      </c>
      <c r="B1423" t="s">
        <v>2794</v>
      </c>
      <c r="C1423" s="3">
        <v>30807930271129</v>
      </c>
      <c r="D1423" t="s">
        <v>2795</v>
      </c>
    </row>
    <row r="1424" spans="1:4" x14ac:dyDescent="0.25">
      <c r="A1424">
        <v>1423</v>
      </c>
      <c r="B1424" t="s">
        <v>2796</v>
      </c>
      <c r="C1424" s="3">
        <v>31304986920036</v>
      </c>
      <c r="D1424" t="s">
        <v>2797</v>
      </c>
    </row>
    <row r="1425" spans="1:4" x14ac:dyDescent="0.25">
      <c r="A1425">
        <v>1424</v>
      </c>
      <c r="B1425" t="s">
        <v>2798</v>
      </c>
      <c r="C1425" s="3">
        <v>52502076610019</v>
      </c>
      <c r="D1425" t="s">
        <v>2799</v>
      </c>
    </row>
    <row r="1426" spans="1:4" x14ac:dyDescent="0.25">
      <c r="A1426">
        <v>1425</v>
      </c>
      <c r="B1426" t="s">
        <v>2800</v>
      </c>
      <c r="C1426" s="3">
        <v>31704881140023</v>
      </c>
      <c r="D1426" t="s">
        <v>2801</v>
      </c>
    </row>
    <row r="1427" spans="1:4" x14ac:dyDescent="0.25">
      <c r="A1427">
        <v>1426</v>
      </c>
      <c r="B1427" t="s">
        <v>2802</v>
      </c>
      <c r="C1427" s="3">
        <v>310903570</v>
      </c>
      <c r="D1427" t="s">
        <v>2803</v>
      </c>
    </row>
    <row r="1428" spans="1:4" x14ac:dyDescent="0.25">
      <c r="A1428">
        <v>1427</v>
      </c>
      <c r="B1428" t="s">
        <v>2804</v>
      </c>
      <c r="C1428" s="3">
        <v>312006016</v>
      </c>
      <c r="D1428" t="s">
        <v>2805</v>
      </c>
    </row>
    <row r="1429" spans="1:4" x14ac:dyDescent="0.25">
      <c r="A1429">
        <v>1428</v>
      </c>
      <c r="B1429" t="s">
        <v>2806</v>
      </c>
      <c r="C1429" s="3">
        <v>31805880170049</v>
      </c>
      <c r="D1429" t="s">
        <v>2807</v>
      </c>
    </row>
    <row r="1430" spans="1:4" x14ac:dyDescent="0.25">
      <c r="A1430">
        <v>1429</v>
      </c>
      <c r="B1430" t="s">
        <v>2808</v>
      </c>
      <c r="C1430" s="3">
        <v>304687226</v>
      </c>
      <c r="D1430" t="s">
        <v>2809</v>
      </c>
    </row>
    <row r="1431" spans="1:4" x14ac:dyDescent="0.25">
      <c r="A1431">
        <v>1430</v>
      </c>
      <c r="B1431" t="s">
        <v>2810</v>
      </c>
      <c r="C1431" s="3">
        <v>42305846570017</v>
      </c>
      <c r="D1431" t="s">
        <v>2811</v>
      </c>
    </row>
    <row r="1432" spans="1:4" x14ac:dyDescent="0.25">
      <c r="A1432">
        <v>1431</v>
      </c>
      <c r="B1432" t="s">
        <v>2812</v>
      </c>
      <c r="C1432" s="3">
        <v>30209861110025</v>
      </c>
      <c r="D1432" t="s">
        <v>2813</v>
      </c>
    </row>
    <row r="1433" spans="1:4" x14ac:dyDescent="0.25">
      <c r="A1433">
        <v>1432</v>
      </c>
      <c r="B1433" t="s">
        <v>2814</v>
      </c>
      <c r="C1433" s="3">
        <v>307225007</v>
      </c>
      <c r="D1433" t="s">
        <v>2815</v>
      </c>
    </row>
    <row r="1434" spans="1:4" x14ac:dyDescent="0.25">
      <c r="A1434">
        <v>1433</v>
      </c>
      <c r="B1434" t="s">
        <v>2816</v>
      </c>
      <c r="C1434" s="3">
        <v>31203840222894</v>
      </c>
      <c r="D1434" t="s">
        <v>2817</v>
      </c>
    </row>
    <row r="1435" spans="1:4" x14ac:dyDescent="0.25">
      <c r="A1435">
        <v>1434</v>
      </c>
      <c r="B1435" t="s">
        <v>2818</v>
      </c>
      <c r="C1435" s="3">
        <v>42208883420056</v>
      </c>
      <c r="D1435" t="s">
        <v>2819</v>
      </c>
    </row>
    <row r="1436" spans="1:4" x14ac:dyDescent="0.25">
      <c r="A1436">
        <v>1435</v>
      </c>
      <c r="B1436" t="s">
        <v>2820</v>
      </c>
      <c r="C1436" s="3">
        <v>43011776520017</v>
      </c>
      <c r="D1436" t="s">
        <v>2821</v>
      </c>
    </row>
    <row r="1437" spans="1:4" x14ac:dyDescent="0.25">
      <c r="A1437">
        <v>1436</v>
      </c>
      <c r="B1437" t="s">
        <v>2822</v>
      </c>
      <c r="C1437" s="3">
        <v>41411816360010</v>
      </c>
      <c r="D1437" t="s">
        <v>2823</v>
      </c>
    </row>
    <row r="1438" spans="1:4" x14ac:dyDescent="0.25">
      <c r="A1438">
        <v>1437</v>
      </c>
      <c r="B1438" t="s">
        <v>2824</v>
      </c>
      <c r="C1438" s="3">
        <v>60407025540016</v>
      </c>
      <c r="D1438" t="s">
        <v>2825</v>
      </c>
    </row>
    <row r="1439" spans="1:4" x14ac:dyDescent="0.25">
      <c r="A1439">
        <v>1438</v>
      </c>
      <c r="B1439" t="s">
        <v>2826</v>
      </c>
      <c r="C1439" s="3">
        <v>311833698</v>
      </c>
      <c r="D1439" t="s">
        <v>2827</v>
      </c>
    </row>
    <row r="1440" spans="1:4" x14ac:dyDescent="0.25">
      <c r="A1440">
        <v>1439</v>
      </c>
      <c r="B1440" t="s">
        <v>2828</v>
      </c>
      <c r="C1440" s="3">
        <v>61612016780040</v>
      </c>
      <c r="D1440" t="s">
        <v>2829</v>
      </c>
    </row>
    <row r="1441" spans="1:4" x14ac:dyDescent="0.25">
      <c r="A1441">
        <v>1440</v>
      </c>
      <c r="B1441" t="s">
        <v>2830</v>
      </c>
      <c r="C1441" s="3">
        <v>32005900171600</v>
      </c>
      <c r="D1441" t="s">
        <v>2831</v>
      </c>
    </row>
    <row r="1442" spans="1:4" x14ac:dyDescent="0.25">
      <c r="A1442">
        <v>1441</v>
      </c>
      <c r="B1442" t="s">
        <v>2832</v>
      </c>
      <c r="C1442" s="3">
        <v>306918140</v>
      </c>
      <c r="D1442" t="s">
        <v>2833</v>
      </c>
    </row>
    <row r="1443" spans="1:4" x14ac:dyDescent="0.25">
      <c r="A1443">
        <v>1442</v>
      </c>
      <c r="B1443" t="s">
        <v>2834</v>
      </c>
      <c r="C1443" s="3">
        <v>30501717380010</v>
      </c>
      <c r="D1443" t="s">
        <v>2835</v>
      </c>
    </row>
    <row r="1444" spans="1:4" x14ac:dyDescent="0.25">
      <c r="A1444">
        <v>1443</v>
      </c>
      <c r="B1444" t="s">
        <v>2836</v>
      </c>
      <c r="C1444" s="3">
        <v>311529125</v>
      </c>
      <c r="D1444" t="s">
        <v>2837</v>
      </c>
    </row>
    <row r="1445" spans="1:4" x14ac:dyDescent="0.25">
      <c r="A1445">
        <v>1444</v>
      </c>
      <c r="B1445" t="s">
        <v>2838</v>
      </c>
      <c r="C1445" s="3">
        <v>31606926010013</v>
      </c>
      <c r="D1445" t="s">
        <v>2839</v>
      </c>
    </row>
    <row r="1446" spans="1:4" x14ac:dyDescent="0.25">
      <c r="A1446">
        <v>1445</v>
      </c>
      <c r="B1446" t="s">
        <v>2840</v>
      </c>
      <c r="C1446" s="3">
        <v>32410941800051</v>
      </c>
      <c r="D1446" t="s">
        <v>2841</v>
      </c>
    </row>
    <row r="1447" spans="1:4" x14ac:dyDescent="0.25">
      <c r="A1447">
        <v>1446</v>
      </c>
      <c r="B1447" t="s">
        <v>2842</v>
      </c>
      <c r="C1447" s="3">
        <v>304983673</v>
      </c>
      <c r="D1447" t="s">
        <v>2843</v>
      </c>
    </row>
    <row r="1448" spans="1:4" x14ac:dyDescent="0.25">
      <c r="A1448">
        <v>1447</v>
      </c>
      <c r="B1448" t="s">
        <v>2844</v>
      </c>
      <c r="C1448" s="3">
        <v>310781091</v>
      </c>
      <c r="D1448" t="s">
        <v>2845</v>
      </c>
    </row>
    <row r="1449" spans="1:4" x14ac:dyDescent="0.25">
      <c r="A1449">
        <v>1448</v>
      </c>
      <c r="B1449" t="s">
        <v>2846</v>
      </c>
      <c r="C1449" s="3">
        <v>301205390</v>
      </c>
      <c r="D1449" t="s">
        <v>2847</v>
      </c>
    </row>
    <row r="1450" spans="1:4" x14ac:dyDescent="0.25">
      <c r="A1450">
        <v>1449</v>
      </c>
      <c r="B1450" t="s">
        <v>2848</v>
      </c>
      <c r="C1450" s="3">
        <v>311371260</v>
      </c>
      <c r="D1450" t="s">
        <v>2849</v>
      </c>
    </row>
    <row r="1451" spans="1:4" x14ac:dyDescent="0.25">
      <c r="A1451">
        <v>1450</v>
      </c>
      <c r="B1451" t="s">
        <v>2850</v>
      </c>
      <c r="C1451" s="3">
        <v>42412880241109</v>
      </c>
      <c r="D1451" t="s">
        <v>2851</v>
      </c>
    </row>
    <row r="1452" spans="1:4" x14ac:dyDescent="0.25">
      <c r="A1452">
        <v>1451</v>
      </c>
      <c r="B1452" t="s">
        <v>2852</v>
      </c>
      <c r="C1452" s="3">
        <v>308898862</v>
      </c>
      <c r="D1452" t="s">
        <v>2853</v>
      </c>
    </row>
    <row r="1453" spans="1:4" x14ac:dyDescent="0.25">
      <c r="A1453">
        <v>1452</v>
      </c>
      <c r="B1453" t="s">
        <v>2854</v>
      </c>
      <c r="C1453" s="3">
        <v>41410760540011</v>
      </c>
      <c r="D1453" t="s">
        <v>2855</v>
      </c>
    </row>
    <row r="1454" spans="1:4" x14ac:dyDescent="0.25">
      <c r="A1454">
        <v>1453</v>
      </c>
      <c r="B1454" t="s">
        <v>2856</v>
      </c>
      <c r="C1454" s="3">
        <v>31606986210017</v>
      </c>
      <c r="D1454" t="s">
        <v>2857</v>
      </c>
    </row>
    <row r="1455" spans="1:4" x14ac:dyDescent="0.25">
      <c r="A1455">
        <v>1454</v>
      </c>
      <c r="B1455" t="s">
        <v>2858</v>
      </c>
      <c r="C1455" s="3">
        <v>31306921840014</v>
      </c>
      <c r="D1455" t="s">
        <v>2859</v>
      </c>
    </row>
    <row r="1456" spans="1:4" x14ac:dyDescent="0.25">
      <c r="A1456">
        <v>1455</v>
      </c>
      <c r="B1456" t="s">
        <v>2860</v>
      </c>
      <c r="C1456" s="3">
        <v>306076763</v>
      </c>
      <c r="D1456" t="s">
        <v>2861</v>
      </c>
    </row>
    <row r="1457" spans="1:4" x14ac:dyDescent="0.25">
      <c r="A1457">
        <v>1456</v>
      </c>
      <c r="B1457" t="s">
        <v>2862</v>
      </c>
      <c r="C1457" s="3">
        <v>307364697</v>
      </c>
      <c r="D1457" t="s">
        <v>2863</v>
      </c>
    </row>
    <row r="1458" spans="1:4" x14ac:dyDescent="0.25">
      <c r="A1458">
        <v>1457</v>
      </c>
      <c r="B1458" t="s">
        <v>2864</v>
      </c>
      <c r="C1458" s="3">
        <v>306167278</v>
      </c>
      <c r="D1458" t="s">
        <v>2865</v>
      </c>
    </row>
    <row r="1459" spans="1:4" x14ac:dyDescent="0.25">
      <c r="A1459">
        <v>1458</v>
      </c>
      <c r="B1459" t="s">
        <v>2866</v>
      </c>
      <c r="C1459" s="3">
        <v>42811790170057</v>
      </c>
      <c r="D1459" t="s">
        <v>2867</v>
      </c>
    </row>
    <row r="1460" spans="1:4" x14ac:dyDescent="0.25">
      <c r="A1460">
        <v>1459</v>
      </c>
      <c r="B1460" t="s">
        <v>2868</v>
      </c>
      <c r="C1460" s="3">
        <v>306830972</v>
      </c>
      <c r="D1460" t="s">
        <v>2869</v>
      </c>
    </row>
    <row r="1461" spans="1:4" x14ac:dyDescent="0.25">
      <c r="A1461">
        <v>1460</v>
      </c>
      <c r="B1461" t="s">
        <v>2870</v>
      </c>
      <c r="C1461" s="3">
        <v>31202791230060</v>
      </c>
      <c r="D1461" t="s">
        <v>2871</v>
      </c>
    </row>
    <row r="1462" spans="1:4" x14ac:dyDescent="0.25">
      <c r="A1462">
        <v>1461</v>
      </c>
      <c r="B1462" t="s">
        <v>2872</v>
      </c>
      <c r="C1462" s="3">
        <v>312325370</v>
      </c>
      <c r="D1462" t="s">
        <v>2873</v>
      </c>
    </row>
    <row r="1463" spans="1:4" x14ac:dyDescent="0.25">
      <c r="A1463">
        <v>1462</v>
      </c>
      <c r="B1463" t="s">
        <v>2874</v>
      </c>
      <c r="C1463" s="3">
        <v>204096560</v>
      </c>
      <c r="D1463" t="s">
        <v>2875</v>
      </c>
    </row>
    <row r="1464" spans="1:4" x14ac:dyDescent="0.25">
      <c r="A1464">
        <v>1463</v>
      </c>
      <c r="B1464" t="s">
        <v>2876</v>
      </c>
      <c r="C1464" s="3">
        <v>310182118</v>
      </c>
      <c r="D1464" t="s">
        <v>2877</v>
      </c>
    </row>
    <row r="1465" spans="1:4" x14ac:dyDescent="0.25">
      <c r="A1465">
        <v>1464</v>
      </c>
      <c r="B1465" t="s">
        <v>2878</v>
      </c>
      <c r="C1465" s="3">
        <v>32305950330096</v>
      </c>
      <c r="D1465" t="s">
        <v>2879</v>
      </c>
    </row>
    <row r="1466" spans="1:4" x14ac:dyDescent="0.25">
      <c r="A1466">
        <v>1465</v>
      </c>
      <c r="B1466" t="s">
        <v>2880</v>
      </c>
      <c r="C1466" s="3">
        <v>41410931170106</v>
      </c>
      <c r="D1466" t="s">
        <v>2881</v>
      </c>
    </row>
    <row r="1467" spans="1:4" x14ac:dyDescent="0.25">
      <c r="A1467">
        <v>1466</v>
      </c>
      <c r="B1467" t="s">
        <v>2882</v>
      </c>
      <c r="C1467" s="3">
        <v>306078182</v>
      </c>
      <c r="D1467" t="s">
        <v>2883</v>
      </c>
    </row>
    <row r="1468" spans="1:4" x14ac:dyDescent="0.25">
      <c r="A1468">
        <v>1467</v>
      </c>
      <c r="B1468" t="s">
        <v>2884</v>
      </c>
      <c r="C1468" s="3">
        <v>62002046520085</v>
      </c>
      <c r="D1468" t="s">
        <v>2885</v>
      </c>
    </row>
    <row r="1469" spans="1:4" x14ac:dyDescent="0.25">
      <c r="A1469">
        <v>1468</v>
      </c>
      <c r="B1469" t="s">
        <v>2886</v>
      </c>
      <c r="C1469" s="3">
        <v>306739894</v>
      </c>
      <c r="D1469" t="s">
        <v>2887</v>
      </c>
    </row>
    <row r="1470" spans="1:4" x14ac:dyDescent="0.25">
      <c r="A1470">
        <v>1469</v>
      </c>
      <c r="B1470" t="s">
        <v>2888</v>
      </c>
      <c r="C1470" s="3">
        <v>61207026560021</v>
      </c>
      <c r="D1470" t="s">
        <v>2889</v>
      </c>
    </row>
    <row r="1471" spans="1:4" x14ac:dyDescent="0.25">
      <c r="A1471">
        <v>1470</v>
      </c>
      <c r="B1471" t="s">
        <v>2890</v>
      </c>
      <c r="C1471" s="3">
        <v>311355644</v>
      </c>
      <c r="D1471" t="s">
        <v>2891</v>
      </c>
    </row>
    <row r="1472" spans="1:4" x14ac:dyDescent="0.25">
      <c r="A1472">
        <v>1471</v>
      </c>
      <c r="B1472" t="s">
        <v>2892</v>
      </c>
      <c r="C1472" s="3">
        <v>303062689</v>
      </c>
      <c r="D1472" t="s">
        <v>2893</v>
      </c>
    </row>
    <row r="1473" spans="1:4" x14ac:dyDescent="0.25">
      <c r="A1473">
        <v>1472</v>
      </c>
      <c r="B1473" t="s">
        <v>2894</v>
      </c>
      <c r="C1473" s="3">
        <v>311171731</v>
      </c>
      <c r="D1473" t="s">
        <v>2895</v>
      </c>
    </row>
    <row r="1474" spans="1:4" x14ac:dyDescent="0.25">
      <c r="A1474">
        <v>1473</v>
      </c>
      <c r="B1474" t="s">
        <v>2896</v>
      </c>
      <c r="C1474" s="3">
        <v>50709005380010</v>
      </c>
      <c r="D1474" t="s">
        <v>2897</v>
      </c>
    </row>
    <row r="1475" spans="1:4" x14ac:dyDescent="0.25">
      <c r="A1475">
        <v>1474</v>
      </c>
      <c r="B1475" t="s">
        <v>2898</v>
      </c>
      <c r="C1475" s="3">
        <v>301276573</v>
      </c>
      <c r="D1475" t="s">
        <v>2899</v>
      </c>
    </row>
    <row r="1476" spans="1:4" x14ac:dyDescent="0.25">
      <c r="A1476">
        <v>1475</v>
      </c>
      <c r="B1476" t="s">
        <v>2900</v>
      </c>
      <c r="C1476" s="3">
        <v>304535651</v>
      </c>
      <c r="D1476" t="s">
        <v>2901</v>
      </c>
    </row>
    <row r="1477" spans="1:4" x14ac:dyDescent="0.25">
      <c r="A1477">
        <v>1476</v>
      </c>
      <c r="B1477" t="s">
        <v>2902</v>
      </c>
      <c r="C1477" s="3">
        <v>305881720</v>
      </c>
      <c r="D1477" t="s">
        <v>2903</v>
      </c>
    </row>
    <row r="1478" spans="1:4" x14ac:dyDescent="0.25">
      <c r="A1478">
        <v>1477</v>
      </c>
      <c r="B1478" t="s">
        <v>2904</v>
      </c>
      <c r="C1478" s="3">
        <v>30804940220097</v>
      </c>
      <c r="D1478" t="s">
        <v>2905</v>
      </c>
    </row>
    <row r="1479" spans="1:4" x14ac:dyDescent="0.25">
      <c r="A1479">
        <v>1478</v>
      </c>
      <c r="B1479" t="s">
        <v>2906</v>
      </c>
      <c r="C1479" s="3">
        <v>31506901931057</v>
      </c>
      <c r="D1479" t="s">
        <v>2907</v>
      </c>
    </row>
    <row r="1480" spans="1:4" x14ac:dyDescent="0.25">
      <c r="A1480">
        <v>1479</v>
      </c>
      <c r="B1480" t="s">
        <v>2908</v>
      </c>
      <c r="C1480" s="3">
        <v>311565010</v>
      </c>
      <c r="D1480" t="s">
        <v>2909</v>
      </c>
    </row>
    <row r="1481" spans="1:4" x14ac:dyDescent="0.25">
      <c r="A1481">
        <v>1480</v>
      </c>
      <c r="B1481" t="s">
        <v>2910</v>
      </c>
      <c r="C1481" s="3">
        <v>51705035380012</v>
      </c>
      <c r="D1481" t="s">
        <v>2911</v>
      </c>
    </row>
    <row r="1482" spans="1:4" x14ac:dyDescent="0.25">
      <c r="A1482">
        <v>1481</v>
      </c>
      <c r="B1482" t="s">
        <v>2912</v>
      </c>
      <c r="C1482" s="3">
        <v>40808806520029</v>
      </c>
      <c r="D1482" t="s">
        <v>2913</v>
      </c>
    </row>
    <row r="1483" spans="1:4" x14ac:dyDescent="0.25">
      <c r="A1483">
        <v>1482</v>
      </c>
      <c r="B1483" t="s">
        <v>2914</v>
      </c>
      <c r="C1483" s="3">
        <v>43103553140012</v>
      </c>
      <c r="D1483" t="s">
        <v>2915</v>
      </c>
    </row>
    <row r="1484" spans="1:4" x14ac:dyDescent="0.25">
      <c r="A1484">
        <v>1483</v>
      </c>
      <c r="B1484" t="s">
        <v>2916</v>
      </c>
      <c r="C1484" s="3">
        <v>307221162</v>
      </c>
      <c r="D1484" t="s">
        <v>2917</v>
      </c>
    </row>
    <row r="1485" spans="1:4" x14ac:dyDescent="0.25">
      <c r="A1485">
        <v>1484</v>
      </c>
      <c r="B1485" t="s">
        <v>2918</v>
      </c>
      <c r="C1485" s="3">
        <v>305328425</v>
      </c>
      <c r="D1485" t="s">
        <v>2919</v>
      </c>
    </row>
    <row r="1486" spans="1:4" x14ac:dyDescent="0.25">
      <c r="A1486">
        <v>1485</v>
      </c>
      <c r="B1486" t="s">
        <v>2920</v>
      </c>
      <c r="C1486" s="3">
        <v>311788975</v>
      </c>
      <c r="D1486" t="s">
        <v>2921</v>
      </c>
    </row>
    <row r="1487" spans="1:4" x14ac:dyDescent="0.25">
      <c r="A1487">
        <v>1486</v>
      </c>
      <c r="B1487" t="s">
        <v>2922</v>
      </c>
      <c r="C1487" s="3">
        <v>31408986520059</v>
      </c>
      <c r="D1487" t="s">
        <v>2923</v>
      </c>
    </row>
    <row r="1488" spans="1:4" x14ac:dyDescent="0.25">
      <c r="A1488">
        <v>1487</v>
      </c>
      <c r="B1488" t="s">
        <v>2924</v>
      </c>
      <c r="C1488" s="3">
        <v>309191564</v>
      </c>
      <c r="D1488" t="s">
        <v>2925</v>
      </c>
    </row>
    <row r="1489" spans="1:4" x14ac:dyDescent="0.25">
      <c r="A1489">
        <v>1488</v>
      </c>
      <c r="B1489" t="s">
        <v>2926</v>
      </c>
      <c r="C1489" s="3">
        <v>310695032</v>
      </c>
      <c r="D1489" t="s">
        <v>2927</v>
      </c>
    </row>
    <row r="1490" spans="1:4" x14ac:dyDescent="0.25">
      <c r="A1490">
        <v>1489</v>
      </c>
      <c r="B1490" t="s">
        <v>2928</v>
      </c>
      <c r="C1490" s="3">
        <v>40808720240032</v>
      </c>
      <c r="D1490" t="s">
        <v>2929</v>
      </c>
    </row>
    <row r="1491" spans="1:4" x14ac:dyDescent="0.25">
      <c r="A1491">
        <v>1490</v>
      </c>
      <c r="B1491" t="s">
        <v>2930</v>
      </c>
      <c r="C1491" s="3">
        <v>51011036500040</v>
      </c>
      <c r="D1491" t="s">
        <v>2931</v>
      </c>
    </row>
    <row r="1492" spans="1:4" x14ac:dyDescent="0.25">
      <c r="A1492">
        <v>1491</v>
      </c>
      <c r="B1492" t="s">
        <v>2932</v>
      </c>
      <c r="C1492" s="3">
        <v>300135947</v>
      </c>
      <c r="D1492" t="s">
        <v>2933</v>
      </c>
    </row>
    <row r="1493" spans="1:4" x14ac:dyDescent="0.25">
      <c r="A1493">
        <v>1492</v>
      </c>
      <c r="B1493" t="s">
        <v>2934</v>
      </c>
      <c r="C1493" s="3">
        <v>40712870070011</v>
      </c>
      <c r="D1493" t="s">
        <v>2935</v>
      </c>
    </row>
    <row r="1494" spans="1:4" x14ac:dyDescent="0.25">
      <c r="A1494">
        <v>1493</v>
      </c>
      <c r="B1494" t="s">
        <v>2936</v>
      </c>
      <c r="C1494" s="3">
        <v>52411006500046</v>
      </c>
      <c r="D1494" t="s">
        <v>2937</v>
      </c>
    </row>
    <row r="1495" spans="1:4" x14ac:dyDescent="0.25">
      <c r="A1495">
        <v>1494</v>
      </c>
      <c r="B1495" t="s">
        <v>2938</v>
      </c>
      <c r="C1495" s="3">
        <v>31306903140019</v>
      </c>
      <c r="D1495" t="s">
        <v>2939</v>
      </c>
    </row>
    <row r="1496" spans="1:4" x14ac:dyDescent="0.25">
      <c r="A1496">
        <v>1495</v>
      </c>
      <c r="B1496" t="s">
        <v>2940</v>
      </c>
      <c r="C1496" s="3">
        <v>308072633</v>
      </c>
      <c r="D1496" t="s">
        <v>2941</v>
      </c>
    </row>
    <row r="1497" spans="1:4" x14ac:dyDescent="0.25">
      <c r="A1497">
        <v>1496</v>
      </c>
      <c r="B1497" t="s">
        <v>2942</v>
      </c>
      <c r="C1497" s="3">
        <v>306054538</v>
      </c>
      <c r="D1497" t="s">
        <v>2943</v>
      </c>
    </row>
    <row r="1498" spans="1:4" x14ac:dyDescent="0.25">
      <c r="A1498">
        <v>1497</v>
      </c>
      <c r="B1498" t="s">
        <v>2944</v>
      </c>
      <c r="C1498" s="3">
        <v>40709850200052</v>
      </c>
      <c r="D1498" t="s">
        <v>2945</v>
      </c>
    </row>
    <row r="1499" spans="1:4" x14ac:dyDescent="0.25">
      <c r="A1499">
        <v>1498</v>
      </c>
      <c r="B1499" t="s">
        <v>2946</v>
      </c>
      <c r="C1499" s="3">
        <v>311308344</v>
      </c>
      <c r="D1499" t="s">
        <v>2947</v>
      </c>
    </row>
    <row r="1500" spans="1:4" x14ac:dyDescent="0.25">
      <c r="A1500">
        <v>1499</v>
      </c>
      <c r="B1500" t="s">
        <v>2948</v>
      </c>
      <c r="C1500" s="3">
        <v>310789112</v>
      </c>
      <c r="D1500" t="s">
        <v>2949</v>
      </c>
    </row>
    <row r="1501" spans="1:4" x14ac:dyDescent="0.25">
      <c r="A1501">
        <v>1500</v>
      </c>
      <c r="B1501" t="s">
        <v>2950</v>
      </c>
      <c r="C1501" s="3">
        <v>310663720</v>
      </c>
      <c r="D1501" t="s">
        <v>2951</v>
      </c>
    </row>
    <row r="1502" spans="1:4" x14ac:dyDescent="0.25">
      <c r="A1502">
        <v>1501</v>
      </c>
      <c r="B1502" t="s">
        <v>2952</v>
      </c>
      <c r="C1502" s="3">
        <v>311741869</v>
      </c>
      <c r="D1502" t="s">
        <v>2953</v>
      </c>
    </row>
    <row r="1503" spans="1:4" x14ac:dyDescent="0.25">
      <c r="A1503">
        <v>1502</v>
      </c>
      <c r="B1503" t="s">
        <v>2954</v>
      </c>
      <c r="C1503" s="3">
        <v>51305016560022</v>
      </c>
      <c r="D1503" t="s">
        <v>2955</v>
      </c>
    </row>
    <row r="1504" spans="1:4" x14ac:dyDescent="0.25">
      <c r="A1504">
        <v>1503</v>
      </c>
      <c r="B1504" t="s">
        <v>2956</v>
      </c>
      <c r="C1504" s="3">
        <v>310568521</v>
      </c>
      <c r="D1504" t="s">
        <v>2957</v>
      </c>
    </row>
    <row r="1505" spans="1:4" x14ac:dyDescent="0.25">
      <c r="A1505">
        <v>1504</v>
      </c>
      <c r="B1505" t="s">
        <v>2958</v>
      </c>
      <c r="C1505" s="3">
        <v>312231821</v>
      </c>
      <c r="D1505" t="s">
        <v>2959</v>
      </c>
    </row>
    <row r="1506" spans="1:4" x14ac:dyDescent="0.25">
      <c r="A1506">
        <v>1505</v>
      </c>
      <c r="B1506" t="s">
        <v>2960</v>
      </c>
      <c r="C1506" s="3">
        <v>51406046520029</v>
      </c>
      <c r="D1506" t="s">
        <v>2961</v>
      </c>
    </row>
    <row r="1507" spans="1:4" x14ac:dyDescent="0.25">
      <c r="A1507">
        <v>1506</v>
      </c>
      <c r="B1507" t="s">
        <v>2962</v>
      </c>
      <c r="C1507" s="3">
        <v>30903943970128</v>
      </c>
      <c r="D1507" t="s">
        <v>2963</v>
      </c>
    </row>
    <row r="1508" spans="1:4" x14ac:dyDescent="0.25">
      <c r="A1508">
        <v>1507</v>
      </c>
      <c r="B1508" t="s">
        <v>2964</v>
      </c>
      <c r="C1508" s="3">
        <v>307055170</v>
      </c>
      <c r="D1508" t="s">
        <v>2965</v>
      </c>
    </row>
    <row r="1509" spans="1:4" x14ac:dyDescent="0.25">
      <c r="A1509">
        <v>1508</v>
      </c>
      <c r="B1509" t="s">
        <v>2966</v>
      </c>
      <c r="C1509" s="3">
        <v>310780845</v>
      </c>
      <c r="D1509" t="s">
        <v>2967</v>
      </c>
    </row>
    <row r="1510" spans="1:4" x14ac:dyDescent="0.25">
      <c r="A1510">
        <v>1509</v>
      </c>
      <c r="B1510" t="s">
        <v>3113</v>
      </c>
      <c r="C1510" s="3">
        <v>30408943450011</v>
      </c>
      <c r="D1510" t="s">
        <v>3276</v>
      </c>
    </row>
    <row r="1511" spans="1:4" x14ac:dyDescent="0.25">
      <c r="A1511">
        <v>1510</v>
      </c>
      <c r="B1511" t="s">
        <v>3114</v>
      </c>
      <c r="C1511" s="3">
        <v>32904870170012</v>
      </c>
      <c r="D1511" t="s">
        <v>3277</v>
      </c>
    </row>
    <row r="1512" spans="1:4" x14ac:dyDescent="0.25">
      <c r="A1512">
        <v>1511</v>
      </c>
      <c r="B1512" t="s">
        <v>3115</v>
      </c>
      <c r="C1512" s="3">
        <v>52112046600021</v>
      </c>
      <c r="D1512" t="s">
        <v>3278</v>
      </c>
    </row>
    <row r="1513" spans="1:4" x14ac:dyDescent="0.25">
      <c r="A1513">
        <v>1512</v>
      </c>
      <c r="B1513" t="s">
        <v>3116</v>
      </c>
      <c r="C1513" s="3">
        <v>30301905260029</v>
      </c>
      <c r="D1513" t="s">
        <v>3279</v>
      </c>
    </row>
    <row r="1514" spans="1:4" x14ac:dyDescent="0.25">
      <c r="A1514">
        <v>1513</v>
      </c>
      <c r="B1514" t="s">
        <v>3117</v>
      </c>
      <c r="C1514" s="3">
        <v>302966806</v>
      </c>
      <c r="D1514" t="s">
        <v>3280</v>
      </c>
    </row>
    <row r="1515" spans="1:4" x14ac:dyDescent="0.25">
      <c r="A1515">
        <v>1514</v>
      </c>
      <c r="B1515" t="s">
        <v>3118</v>
      </c>
      <c r="C1515" s="3">
        <v>31110860100027</v>
      </c>
      <c r="D1515" t="s">
        <v>3281</v>
      </c>
    </row>
    <row r="1516" spans="1:4" x14ac:dyDescent="0.25">
      <c r="A1516">
        <v>1515</v>
      </c>
      <c r="B1516" t="s">
        <v>3119</v>
      </c>
      <c r="C1516" s="3">
        <v>302631899</v>
      </c>
      <c r="D1516" t="s">
        <v>3282</v>
      </c>
    </row>
    <row r="1517" spans="1:4" x14ac:dyDescent="0.25">
      <c r="A1517">
        <v>1516</v>
      </c>
      <c r="B1517" t="s">
        <v>3120</v>
      </c>
      <c r="C1517" s="3">
        <v>202913304</v>
      </c>
      <c r="D1517" t="s">
        <v>3283</v>
      </c>
    </row>
    <row r="1518" spans="1:4" x14ac:dyDescent="0.25">
      <c r="A1518">
        <v>1517</v>
      </c>
      <c r="B1518" t="s">
        <v>3121</v>
      </c>
      <c r="C1518" s="3">
        <v>30403890261312</v>
      </c>
      <c r="D1518" t="s">
        <v>3284</v>
      </c>
    </row>
    <row r="1519" spans="1:4" x14ac:dyDescent="0.25">
      <c r="A1519">
        <v>1518</v>
      </c>
      <c r="B1519" t="s">
        <v>3122</v>
      </c>
      <c r="C1519" s="3">
        <v>301993964</v>
      </c>
      <c r="D1519" t="s">
        <v>3285</v>
      </c>
    </row>
    <row r="1520" spans="1:4" x14ac:dyDescent="0.25">
      <c r="A1520">
        <v>1519</v>
      </c>
      <c r="B1520" t="s">
        <v>3123</v>
      </c>
      <c r="C1520" s="3">
        <v>33105821930018</v>
      </c>
      <c r="D1520" t="s">
        <v>3286</v>
      </c>
    </row>
    <row r="1521" spans="1:4" x14ac:dyDescent="0.25">
      <c r="A1521">
        <v>1520</v>
      </c>
      <c r="B1521" t="s">
        <v>3275</v>
      </c>
      <c r="C1521" s="3">
        <v>305659780</v>
      </c>
      <c r="D1521" t="s">
        <v>3287</v>
      </c>
    </row>
    <row r="1522" spans="1:4" x14ac:dyDescent="0.25">
      <c r="A1522">
        <v>1521</v>
      </c>
      <c r="B1522" t="s">
        <v>3124</v>
      </c>
      <c r="C1522" s="3">
        <v>312133594</v>
      </c>
      <c r="D1522" t="s">
        <v>3288</v>
      </c>
    </row>
    <row r="1523" spans="1:4" x14ac:dyDescent="0.25">
      <c r="A1523">
        <v>1522</v>
      </c>
      <c r="B1523" t="s">
        <v>3125</v>
      </c>
      <c r="C1523" s="3">
        <v>306480673</v>
      </c>
      <c r="D1523" t="s">
        <v>3289</v>
      </c>
    </row>
    <row r="1524" spans="1:4" x14ac:dyDescent="0.25">
      <c r="A1524">
        <v>1523</v>
      </c>
      <c r="B1524" t="s">
        <v>3126</v>
      </c>
      <c r="C1524" s="3">
        <v>32505960830014</v>
      </c>
      <c r="D1524" t="s">
        <v>3290</v>
      </c>
    </row>
    <row r="1525" spans="1:4" x14ac:dyDescent="0.25">
      <c r="A1525">
        <v>1524</v>
      </c>
      <c r="B1525" t="s">
        <v>3127</v>
      </c>
      <c r="C1525" s="3">
        <v>310862924</v>
      </c>
      <c r="D1525" t="s">
        <v>3291</v>
      </c>
    </row>
    <row r="1526" spans="1:4" x14ac:dyDescent="0.25">
      <c r="A1526">
        <v>1525</v>
      </c>
      <c r="B1526" t="s">
        <v>3128</v>
      </c>
      <c r="C1526" s="3">
        <v>32906951240032</v>
      </c>
      <c r="D1526" t="s">
        <v>3292</v>
      </c>
    </row>
    <row r="1527" spans="1:4" x14ac:dyDescent="0.25">
      <c r="A1527">
        <v>1526</v>
      </c>
      <c r="B1527" t="s">
        <v>3129</v>
      </c>
      <c r="C1527" s="3">
        <v>62607026610093</v>
      </c>
      <c r="D1527" t="s">
        <v>3293</v>
      </c>
    </row>
    <row r="1528" spans="1:4" x14ac:dyDescent="0.25">
      <c r="A1528">
        <v>1527</v>
      </c>
      <c r="B1528" t="s">
        <v>3130</v>
      </c>
      <c r="C1528" s="3">
        <v>311743367</v>
      </c>
      <c r="D1528" t="s">
        <v>3294</v>
      </c>
    </row>
    <row r="1529" spans="1:4" x14ac:dyDescent="0.25">
      <c r="A1529">
        <v>1528</v>
      </c>
      <c r="B1529" t="s">
        <v>3131</v>
      </c>
      <c r="C1529" s="3">
        <v>304837838</v>
      </c>
      <c r="D1529" t="s">
        <v>3295</v>
      </c>
    </row>
    <row r="1530" spans="1:4" x14ac:dyDescent="0.25">
      <c r="A1530">
        <v>1529</v>
      </c>
      <c r="B1530" t="s">
        <v>3132</v>
      </c>
      <c r="C1530" s="3">
        <v>30708711450039</v>
      </c>
      <c r="D1530" t="s">
        <v>3296</v>
      </c>
    </row>
    <row r="1531" spans="1:4" x14ac:dyDescent="0.25">
      <c r="A1531">
        <v>1530</v>
      </c>
      <c r="B1531" t="s">
        <v>3133</v>
      </c>
      <c r="C1531" s="3">
        <v>40106756590012</v>
      </c>
      <c r="D1531" t="s">
        <v>3297</v>
      </c>
    </row>
    <row r="1532" spans="1:4" x14ac:dyDescent="0.25">
      <c r="A1532">
        <v>1531</v>
      </c>
      <c r="B1532" t="s">
        <v>3134</v>
      </c>
      <c r="C1532" s="3">
        <v>312397805</v>
      </c>
      <c r="D1532" t="s">
        <v>3298</v>
      </c>
    </row>
    <row r="1533" spans="1:4" x14ac:dyDescent="0.25">
      <c r="A1533">
        <v>1532</v>
      </c>
      <c r="B1533" t="s">
        <v>3135</v>
      </c>
      <c r="C1533" s="3">
        <v>40612650270030</v>
      </c>
      <c r="D1533" t="s">
        <v>3299</v>
      </c>
    </row>
    <row r="1534" spans="1:4" x14ac:dyDescent="0.25">
      <c r="A1534">
        <v>1533</v>
      </c>
      <c r="B1534" t="s">
        <v>3136</v>
      </c>
      <c r="C1534" s="3">
        <v>312476477</v>
      </c>
      <c r="D1534" t="s">
        <v>3300</v>
      </c>
    </row>
    <row r="1535" spans="1:4" x14ac:dyDescent="0.25">
      <c r="A1535">
        <v>1534</v>
      </c>
      <c r="B1535" t="s">
        <v>3137</v>
      </c>
      <c r="C1535" s="3">
        <v>312322296</v>
      </c>
      <c r="D1535" t="s">
        <v>3301</v>
      </c>
    </row>
    <row r="1536" spans="1:4" x14ac:dyDescent="0.25">
      <c r="A1536">
        <v>1535</v>
      </c>
      <c r="B1536" t="s">
        <v>3138</v>
      </c>
      <c r="C1536" s="3">
        <v>307053206</v>
      </c>
      <c r="D1536" t="s">
        <v>3302</v>
      </c>
    </row>
    <row r="1537" spans="1:4" x14ac:dyDescent="0.25">
      <c r="A1537">
        <v>1536</v>
      </c>
      <c r="B1537" t="s">
        <v>3139</v>
      </c>
      <c r="C1537" s="3">
        <v>312120707</v>
      </c>
      <c r="D1537" t="s">
        <v>3303</v>
      </c>
    </row>
    <row r="1538" spans="1:4" x14ac:dyDescent="0.25">
      <c r="A1538">
        <v>1537</v>
      </c>
      <c r="B1538" t="s">
        <v>3140</v>
      </c>
      <c r="C1538" s="3">
        <v>52408007110015</v>
      </c>
      <c r="D1538" t="s">
        <v>3304</v>
      </c>
    </row>
    <row r="1539" spans="1:4" x14ac:dyDescent="0.25">
      <c r="A1539">
        <v>1538</v>
      </c>
      <c r="B1539" t="s">
        <v>3141</v>
      </c>
      <c r="C1539" s="3">
        <v>311826025</v>
      </c>
      <c r="D1539" t="s">
        <v>3305</v>
      </c>
    </row>
    <row r="1540" spans="1:4" x14ac:dyDescent="0.25">
      <c r="A1540">
        <v>1539</v>
      </c>
      <c r="B1540" t="s">
        <v>3142</v>
      </c>
      <c r="C1540" s="3">
        <v>300544074</v>
      </c>
      <c r="D1540" t="s">
        <v>3306</v>
      </c>
    </row>
    <row r="1541" spans="1:4" x14ac:dyDescent="0.25">
      <c r="A1541">
        <v>1540</v>
      </c>
      <c r="B1541" t="s">
        <v>3143</v>
      </c>
      <c r="C1541" s="3">
        <v>312106650</v>
      </c>
      <c r="D1541" t="s">
        <v>3307</v>
      </c>
    </row>
    <row r="1542" spans="1:4" x14ac:dyDescent="0.25">
      <c r="A1542">
        <v>1541</v>
      </c>
      <c r="B1542" t="s">
        <v>3144</v>
      </c>
      <c r="C1542" s="3">
        <v>311711786</v>
      </c>
      <c r="D1542" t="s">
        <v>3308</v>
      </c>
    </row>
    <row r="1543" spans="1:4" x14ac:dyDescent="0.25">
      <c r="A1543">
        <v>1542</v>
      </c>
      <c r="B1543" t="s">
        <v>3145</v>
      </c>
      <c r="C1543" s="3">
        <v>311101366</v>
      </c>
      <c r="D1543" t="s">
        <v>3309</v>
      </c>
    </row>
    <row r="1544" spans="1:4" x14ac:dyDescent="0.25">
      <c r="A1544">
        <v>1543</v>
      </c>
      <c r="B1544" t="s">
        <v>3146</v>
      </c>
      <c r="C1544" s="3">
        <v>306807113</v>
      </c>
      <c r="D1544" t="s">
        <v>3310</v>
      </c>
    </row>
    <row r="1545" spans="1:4" x14ac:dyDescent="0.25">
      <c r="A1545">
        <v>1544</v>
      </c>
      <c r="B1545" t="s">
        <v>3147</v>
      </c>
      <c r="C1545" s="3">
        <v>307784927</v>
      </c>
      <c r="D1545" t="s">
        <v>3311</v>
      </c>
    </row>
    <row r="1546" spans="1:4" x14ac:dyDescent="0.25">
      <c r="A1546">
        <v>1545</v>
      </c>
      <c r="B1546" t="s">
        <v>3148</v>
      </c>
      <c r="C1546" s="3">
        <v>312376087</v>
      </c>
      <c r="D1546" t="s">
        <v>3312</v>
      </c>
    </row>
    <row r="1547" spans="1:4" x14ac:dyDescent="0.25">
      <c r="A1547">
        <v>1546</v>
      </c>
      <c r="B1547" t="s">
        <v>3149</v>
      </c>
      <c r="C1547" s="3">
        <v>41108861070077</v>
      </c>
      <c r="D1547" t="s">
        <v>3313</v>
      </c>
    </row>
    <row r="1548" spans="1:4" x14ac:dyDescent="0.25">
      <c r="A1548">
        <v>1547</v>
      </c>
      <c r="B1548" t="s">
        <v>3150</v>
      </c>
      <c r="C1548" s="3">
        <v>31706920211028</v>
      </c>
      <c r="D1548" t="s">
        <v>3314</v>
      </c>
    </row>
    <row r="1549" spans="1:4" x14ac:dyDescent="0.25">
      <c r="A1549">
        <v>1548</v>
      </c>
      <c r="B1549" t="s">
        <v>3151</v>
      </c>
      <c r="C1549" s="3">
        <v>32003773110117</v>
      </c>
      <c r="D1549" t="s">
        <v>3315</v>
      </c>
    </row>
    <row r="1550" spans="1:4" x14ac:dyDescent="0.25">
      <c r="A1550">
        <v>1549</v>
      </c>
      <c r="B1550" t="s">
        <v>3152</v>
      </c>
      <c r="C1550" s="3">
        <v>311362969</v>
      </c>
      <c r="D1550" t="s">
        <v>3316</v>
      </c>
    </row>
    <row r="1551" spans="1:4" x14ac:dyDescent="0.25">
      <c r="A1551">
        <v>1550</v>
      </c>
      <c r="B1551" t="s">
        <v>3153</v>
      </c>
      <c r="C1551" s="3">
        <v>32805890191419</v>
      </c>
      <c r="D1551" t="s">
        <v>3317</v>
      </c>
    </row>
    <row r="1552" spans="1:4" x14ac:dyDescent="0.25">
      <c r="A1552">
        <v>1551</v>
      </c>
      <c r="B1552" t="s">
        <v>3154</v>
      </c>
      <c r="C1552" s="3">
        <v>306362946</v>
      </c>
      <c r="D1552" t="s">
        <v>3318</v>
      </c>
    </row>
    <row r="1553" spans="1:4" x14ac:dyDescent="0.25">
      <c r="A1553">
        <v>1552</v>
      </c>
      <c r="B1553" t="s">
        <v>3155</v>
      </c>
      <c r="C1553" s="3">
        <v>62410027340012</v>
      </c>
      <c r="D1553" t="s">
        <v>3319</v>
      </c>
    </row>
    <row r="1554" spans="1:4" x14ac:dyDescent="0.25">
      <c r="A1554">
        <v>1553</v>
      </c>
      <c r="B1554" t="s">
        <v>3156</v>
      </c>
      <c r="C1554" s="3">
        <v>31004966490019</v>
      </c>
      <c r="D1554" t="s">
        <v>3320</v>
      </c>
    </row>
    <row r="1555" spans="1:4" x14ac:dyDescent="0.25">
      <c r="A1555">
        <v>1554</v>
      </c>
      <c r="B1555" t="s">
        <v>3157</v>
      </c>
      <c r="C1555" s="3">
        <v>310766347</v>
      </c>
      <c r="D1555" t="s">
        <v>3321</v>
      </c>
    </row>
    <row r="1556" spans="1:4" x14ac:dyDescent="0.25">
      <c r="A1556">
        <v>1555</v>
      </c>
      <c r="B1556" t="s">
        <v>3158</v>
      </c>
      <c r="C1556" s="3">
        <v>32312880171240</v>
      </c>
      <c r="D1556" t="s">
        <v>3322</v>
      </c>
    </row>
    <row r="1557" spans="1:4" x14ac:dyDescent="0.25">
      <c r="A1557">
        <v>1556</v>
      </c>
      <c r="B1557" t="s">
        <v>3159</v>
      </c>
      <c r="C1557" s="3">
        <v>30111871240019</v>
      </c>
      <c r="D1557" t="s">
        <v>3323</v>
      </c>
    </row>
    <row r="1558" spans="1:4" x14ac:dyDescent="0.25">
      <c r="A1558">
        <v>1557</v>
      </c>
      <c r="B1558" t="s">
        <v>3160</v>
      </c>
      <c r="C1558" s="3">
        <v>40101653100111</v>
      </c>
      <c r="D1558" t="s">
        <v>3324</v>
      </c>
    </row>
    <row r="1559" spans="1:4" x14ac:dyDescent="0.25">
      <c r="A1559">
        <v>1558</v>
      </c>
      <c r="B1559" t="s">
        <v>3161</v>
      </c>
      <c r="C1559" s="3">
        <v>312231759</v>
      </c>
      <c r="D1559" t="s">
        <v>3325</v>
      </c>
    </row>
    <row r="1560" spans="1:4" x14ac:dyDescent="0.25">
      <c r="A1560">
        <v>1559</v>
      </c>
      <c r="B1560" t="s">
        <v>3162</v>
      </c>
      <c r="C1560" s="3">
        <v>32102966520026</v>
      </c>
      <c r="D1560" t="s">
        <v>3326</v>
      </c>
    </row>
    <row r="1561" spans="1:4" x14ac:dyDescent="0.25">
      <c r="A1561">
        <v>1560</v>
      </c>
      <c r="B1561" t="s">
        <v>3163</v>
      </c>
      <c r="C1561" s="3">
        <v>303188966</v>
      </c>
      <c r="D1561" t="s">
        <v>3327</v>
      </c>
    </row>
    <row r="1562" spans="1:4" x14ac:dyDescent="0.25">
      <c r="A1562">
        <v>1561</v>
      </c>
      <c r="B1562" t="s">
        <v>3164</v>
      </c>
      <c r="C1562" s="3">
        <v>305747180</v>
      </c>
      <c r="D1562" t="s">
        <v>3328</v>
      </c>
    </row>
    <row r="1563" spans="1:4" x14ac:dyDescent="0.25">
      <c r="A1563">
        <v>1562</v>
      </c>
      <c r="B1563" t="s">
        <v>3165</v>
      </c>
      <c r="C1563" s="3">
        <v>312158928</v>
      </c>
      <c r="D1563" t="s">
        <v>3329</v>
      </c>
    </row>
    <row r="1564" spans="1:4" x14ac:dyDescent="0.25">
      <c r="A1564">
        <v>1563</v>
      </c>
      <c r="B1564" t="s">
        <v>3166</v>
      </c>
      <c r="C1564" s="3">
        <v>306814184</v>
      </c>
      <c r="D1564" t="s">
        <v>3330</v>
      </c>
    </row>
    <row r="1565" spans="1:4" x14ac:dyDescent="0.25">
      <c r="A1565">
        <v>1564</v>
      </c>
      <c r="B1565" t="s">
        <v>3167</v>
      </c>
      <c r="C1565" s="3">
        <v>308237426</v>
      </c>
      <c r="D1565" t="s">
        <v>3331</v>
      </c>
    </row>
    <row r="1566" spans="1:4" x14ac:dyDescent="0.25">
      <c r="A1566">
        <v>1565</v>
      </c>
      <c r="B1566" t="s">
        <v>3168</v>
      </c>
      <c r="C1566" s="3">
        <v>201124242</v>
      </c>
      <c r="D1566" t="s">
        <v>3332</v>
      </c>
    </row>
    <row r="1567" spans="1:4" x14ac:dyDescent="0.25">
      <c r="A1567">
        <v>1566</v>
      </c>
      <c r="B1567" t="s">
        <v>3169</v>
      </c>
      <c r="C1567" s="3">
        <v>312066299</v>
      </c>
      <c r="D1567" t="s">
        <v>3333</v>
      </c>
    </row>
    <row r="1568" spans="1:4" x14ac:dyDescent="0.25">
      <c r="A1568">
        <v>1567</v>
      </c>
      <c r="B1568" t="s">
        <v>3170</v>
      </c>
      <c r="C1568" s="3">
        <v>32207831420031</v>
      </c>
      <c r="D1568" t="s">
        <v>3334</v>
      </c>
    </row>
    <row r="1569" spans="1:4" x14ac:dyDescent="0.25">
      <c r="A1569">
        <v>1568</v>
      </c>
      <c r="B1569" t="s">
        <v>3171</v>
      </c>
      <c r="C1569" s="3">
        <v>61103025680037</v>
      </c>
      <c r="D1569" t="s">
        <v>3335</v>
      </c>
    </row>
    <row r="1570" spans="1:4" x14ac:dyDescent="0.25">
      <c r="A1570">
        <v>1569</v>
      </c>
      <c r="B1570" t="s">
        <v>3172</v>
      </c>
      <c r="C1570" s="3">
        <v>312454615</v>
      </c>
      <c r="D1570" t="s">
        <v>3336</v>
      </c>
    </row>
    <row r="1571" spans="1:4" x14ac:dyDescent="0.25">
      <c r="A1571">
        <v>1570</v>
      </c>
      <c r="B1571" t="s">
        <v>3173</v>
      </c>
      <c r="C1571" s="3">
        <v>31205880230022</v>
      </c>
      <c r="D1571" t="s">
        <v>3337</v>
      </c>
    </row>
    <row r="1572" spans="1:4" x14ac:dyDescent="0.25">
      <c r="A1572">
        <v>1571</v>
      </c>
      <c r="B1572" t="s">
        <v>3174</v>
      </c>
      <c r="C1572" s="3">
        <v>42206737190014</v>
      </c>
      <c r="D1572" t="s">
        <v>3338</v>
      </c>
    </row>
    <row r="1573" spans="1:4" x14ac:dyDescent="0.25">
      <c r="A1573">
        <v>1572</v>
      </c>
      <c r="B1573" t="s">
        <v>3175</v>
      </c>
      <c r="C1573" s="3">
        <v>311401104</v>
      </c>
      <c r="D1573" t="s">
        <v>3339</v>
      </c>
    </row>
    <row r="1574" spans="1:4" x14ac:dyDescent="0.25">
      <c r="A1574">
        <v>1573</v>
      </c>
      <c r="B1574" t="s">
        <v>3176</v>
      </c>
      <c r="C1574" s="3">
        <v>308068921</v>
      </c>
      <c r="D1574" t="s">
        <v>3340</v>
      </c>
    </row>
    <row r="1575" spans="1:4" x14ac:dyDescent="0.25">
      <c r="A1575">
        <v>1574</v>
      </c>
      <c r="B1575" t="s">
        <v>3177</v>
      </c>
      <c r="C1575" s="3">
        <v>53110036500044</v>
      </c>
      <c r="D1575" t="s">
        <v>3341</v>
      </c>
    </row>
    <row r="1576" spans="1:4" x14ac:dyDescent="0.25">
      <c r="A1576">
        <v>1575</v>
      </c>
      <c r="B1576" t="s">
        <v>3178</v>
      </c>
      <c r="C1576" s="3">
        <v>41402580170026</v>
      </c>
      <c r="D1576" t="s">
        <v>3342</v>
      </c>
    </row>
    <row r="1577" spans="1:4" x14ac:dyDescent="0.25">
      <c r="A1577">
        <v>1576</v>
      </c>
      <c r="B1577" t="s">
        <v>3179</v>
      </c>
      <c r="C1577" s="3">
        <v>202470106</v>
      </c>
      <c r="D1577" t="s">
        <v>3343</v>
      </c>
    </row>
    <row r="1578" spans="1:4" x14ac:dyDescent="0.25">
      <c r="A1578">
        <v>1577</v>
      </c>
      <c r="B1578" t="s">
        <v>3180</v>
      </c>
      <c r="C1578" s="3">
        <v>33112966380019</v>
      </c>
      <c r="D1578" t="s">
        <v>3344</v>
      </c>
    </row>
    <row r="1579" spans="1:4" x14ac:dyDescent="0.25">
      <c r="A1579">
        <v>1578</v>
      </c>
      <c r="B1579" t="s">
        <v>3181</v>
      </c>
      <c r="C1579" s="3">
        <v>311149471</v>
      </c>
      <c r="D1579" t="s">
        <v>3345</v>
      </c>
    </row>
    <row r="1580" spans="1:4" x14ac:dyDescent="0.25">
      <c r="A1580">
        <v>1579</v>
      </c>
      <c r="B1580" t="s">
        <v>3182</v>
      </c>
      <c r="C1580" s="3">
        <v>52905006740022</v>
      </c>
      <c r="D1580" t="s">
        <v>3346</v>
      </c>
    </row>
    <row r="1581" spans="1:4" x14ac:dyDescent="0.25">
      <c r="A1581">
        <v>1580</v>
      </c>
      <c r="B1581" t="s">
        <v>3183</v>
      </c>
      <c r="C1581" s="3">
        <v>311078592</v>
      </c>
      <c r="D1581" t="s">
        <v>3347</v>
      </c>
    </row>
    <row r="1582" spans="1:4" x14ac:dyDescent="0.25">
      <c r="A1582">
        <v>1581</v>
      </c>
      <c r="B1582" t="s">
        <v>3184</v>
      </c>
      <c r="C1582" s="3">
        <v>50211055220065</v>
      </c>
      <c r="D1582" t="s">
        <v>3348</v>
      </c>
    </row>
    <row r="1583" spans="1:4" x14ac:dyDescent="0.25">
      <c r="A1583">
        <v>1582</v>
      </c>
      <c r="B1583" t="s">
        <v>3185</v>
      </c>
      <c r="C1583" s="3">
        <v>311431977</v>
      </c>
      <c r="D1583" t="s">
        <v>3349</v>
      </c>
    </row>
    <row r="1584" spans="1:4" x14ac:dyDescent="0.25">
      <c r="A1584">
        <v>1583</v>
      </c>
      <c r="B1584" t="s">
        <v>3186</v>
      </c>
      <c r="C1584" s="3">
        <v>62311007340034</v>
      </c>
      <c r="D1584" t="s">
        <v>3350</v>
      </c>
    </row>
    <row r="1585" spans="1:4" x14ac:dyDescent="0.25">
      <c r="A1585">
        <v>1584</v>
      </c>
      <c r="B1585" t="s">
        <v>3187</v>
      </c>
      <c r="C1585" s="3">
        <v>207366776</v>
      </c>
      <c r="D1585" t="s">
        <v>3351</v>
      </c>
    </row>
    <row r="1586" spans="1:4" x14ac:dyDescent="0.25">
      <c r="A1586">
        <v>1585</v>
      </c>
      <c r="B1586" t="s">
        <v>3188</v>
      </c>
      <c r="C1586" s="3">
        <v>311657591</v>
      </c>
      <c r="D1586" t="s">
        <v>3352</v>
      </c>
    </row>
    <row r="1587" spans="1:4" x14ac:dyDescent="0.25">
      <c r="A1587">
        <v>1586</v>
      </c>
      <c r="B1587" t="s">
        <v>3189</v>
      </c>
      <c r="C1587" s="3">
        <v>311778014</v>
      </c>
      <c r="D1587" t="s">
        <v>3353</v>
      </c>
    </row>
    <row r="1588" spans="1:4" x14ac:dyDescent="0.25">
      <c r="A1588">
        <v>1587</v>
      </c>
      <c r="B1588" t="s">
        <v>3190</v>
      </c>
      <c r="C1588" s="3">
        <v>41912940420046</v>
      </c>
      <c r="D1588" t="s">
        <v>3354</v>
      </c>
    </row>
    <row r="1589" spans="1:4" x14ac:dyDescent="0.25">
      <c r="A1589">
        <v>1588</v>
      </c>
      <c r="B1589" t="s">
        <v>2134</v>
      </c>
      <c r="C1589" s="3">
        <v>40901680980014</v>
      </c>
      <c r="D1589" t="s">
        <v>2135</v>
      </c>
    </row>
    <row r="1590" spans="1:4" x14ac:dyDescent="0.25">
      <c r="A1590">
        <v>1589</v>
      </c>
      <c r="B1590" t="s">
        <v>3191</v>
      </c>
      <c r="C1590" s="3">
        <v>41901891120141</v>
      </c>
      <c r="D1590" t="s">
        <v>3355</v>
      </c>
    </row>
    <row r="1591" spans="1:4" x14ac:dyDescent="0.25">
      <c r="A1591">
        <v>1590</v>
      </c>
      <c r="B1591" t="s">
        <v>3192</v>
      </c>
      <c r="C1591" s="3">
        <v>308739806</v>
      </c>
      <c r="D1591" t="s">
        <v>3356</v>
      </c>
    </row>
    <row r="1592" spans="1:4" x14ac:dyDescent="0.25">
      <c r="A1592">
        <v>1591</v>
      </c>
      <c r="B1592" t="s">
        <v>3193</v>
      </c>
      <c r="C1592" s="3">
        <v>308521564</v>
      </c>
      <c r="D1592" t="s">
        <v>3357</v>
      </c>
    </row>
    <row r="1593" spans="1:4" x14ac:dyDescent="0.25">
      <c r="A1593">
        <v>1592</v>
      </c>
      <c r="B1593" t="s">
        <v>3194</v>
      </c>
      <c r="C1593" s="3">
        <v>42703810191615</v>
      </c>
      <c r="D1593" t="s">
        <v>3358</v>
      </c>
    </row>
    <row r="1594" spans="1:4" x14ac:dyDescent="0.25">
      <c r="A1594">
        <v>1593</v>
      </c>
      <c r="B1594" t="s">
        <v>3195</v>
      </c>
      <c r="C1594" s="3">
        <v>43008893680010</v>
      </c>
      <c r="D1594" t="s">
        <v>3359</v>
      </c>
    </row>
    <row r="1595" spans="1:4" x14ac:dyDescent="0.25">
      <c r="A1595">
        <v>1594</v>
      </c>
      <c r="B1595" t="s">
        <v>3196</v>
      </c>
      <c r="C1595" s="3">
        <v>312485363</v>
      </c>
      <c r="D1595" t="s">
        <v>3360</v>
      </c>
    </row>
    <row r="1596" spans="1:4" x14ac:dyDescent="0.25">
      <c r="A1596">
        <v>1595</v>
      </c>
      <c r="B1596" t="s">
        <v>3197</v>
      </c>
      <c r="C1596" s="3">
        <v>40407883500025</v>
      </c>
      <c r="D1596" t="s">
        <v>3361</v>
      </c>
    </row>
    <row r="1597" spans="1:4" x14ac:dyDescent="0.25">
      <c r="A1597">
        <v>1596</v>
      </c>
      <c r="B1597" t="s">
        <v>3198</v>
      </c>
      <c r="C1597" s="3">
        <v>310513788</v>
      </c>
      <c r="D1597" t="s">
        <v>3362</v>
      </c>
    </row>
    <row r="1598" spans="1:4" x14ac:dyDescent="0.25">
      <c r="A1598">
        <v>1597</v>
      </c>
      <c r="B1598" t="s">
        <v>3199</v>
      </c>
      <c r="C1598" s="3">
        <v>30311890241224</v>
      </c>
      <c r="D1598" t="s">
        <v>3363</v>
      </c>
    </row>
    <row r="1599" spans="1:4" x14ac:dyDescent="0.25">
      <c r="A1599">
        <v>1598</v>
      </c>
      <c r="B1599" t="s">
        <v>3200</v>
      </c>
      <c r="C1599" s="3">
        <v>311713063</v>
      </c>
      <c r="D1599" t="s">
        <v>3364</v>
      </c>
    </row>
    <row r="1600" spans="1:4" x14ac:dyDescent="0.25">
      <c r="A1600">
        <v>1599</v>
      </c>
      <c r="B1600" t="s">
        <v>3201</v>
      </c>
      <c r="C1600" s="3">
        <v>41101780500041</v>
      </c>
      <c r="D1600" t="s">
        <v>3365</v>
      </c>
    </row>
    <row r="1601" spans="1:4" x14ac:dyDescent="0.25">
      <c r="A1601">
        <v>1600</v>
      </c>
      <c r="B1601" t="s">
        <v>3202</v>
      </c>
      <c r="C1601" s="3">
        <v>303361854</v>
      </c>
      <c r="D1601" t="s">
        <v>3366</v>
      </c>
    </row>
    <row r="1602" spans="1:4" x14ac:dyDescent="0.25">
      <c r="A1602">
        <v>1601</v>
      </c>
      <c r="B1602" t="s">
        <v>3203</v>
      </c>
      <c r="C1602" s="3">
        <v>32601940230082</v>
      </c>
      <c r="D1602" t="s">
        <v>3367</v>
      </c>
    </row>
    <row r="1603" spans="1:4" x14ac:dyDescent="0.25">
      <c r="A1603">
        <v>1602</v>
      </c>
      <c r="B1603" t="s">
        <v>3204</v>
      </c>
      <c r="C1603" s="3">
        <v>312375935</v>
      </c>
      <c r="D1603" t="s">
        <v>3368</v>
      </c>
    </row>
    <row r="1604" spans="1:4" x14ac:dyDescent="0.25">
      <c r="A1604">
        <v>1603</v>
      </c>
      <c r="B1604" t="s">
        <v>3205</v>
      </c>
      <c r="C1604" s="3">
        <v>311773758</v>
      </c>
      <c r="D1604" t="s">
        <v>3369</v>
      </c>
    </row>
    <row r="1605" spans="1:4" x14ac:dyDescent="0.25">
      <c r="A1605">
        <v>1604</v>
      </c>
      <c r="B1605" t="s">
        <v>3206</v>
      </c>
      <c r="C1605" s="3">
        <v>312173958</v>
      </c>
      <c r="D1605" t="s">
        <v>3370</v>
      </c>
    </row>
    <row r="1606" spans="1:4" x14ac:dyDescent="0.25">
      <c r="A1606">
        <v>1605</v>
      </c>
      <c r="B1606" t="s">
        <v>3207</v>
      </c>
      <c r="C1606" s="3">
        <v>50712005390013</v>
      </c>
      <c r="D1606" t="s">
        <v>3371</v>
      </c>
    </row>
    <row r="1607" spans="1:4" x14ac:dyDescent="0.25">
      <c r="A1607">
        <v>1606</v>
      </c>
      <c r="B1607" t="s">
        <v>3208</v>
      </c>
      <c r="C1607" s="3">
        <v>40506913490041</v>
      </c>
      <c r="D1607" t="s">
        <v>3372</v>
      </c>
    </row>
    <row r="1608" spans="1:4" x14ac:dyDescent="0.25">
      <c r="A1608">
        <v>1607</v>
      </c>
      <c r="B1608" t="s">
        <v>3209</v>
      </c>
      <c r="C1608" s="3">
        <v>312428400</v>
      </c>
      <c r="D1608" t="s">
        <v>3373</v>
      </c>
    </row>
    <row r="1609" spans="1:4" x14ac:dyDescent="0.25">
      <c r="A1609">
        <v>1608</v>
      </c>
      <c r="B1609" t="s">
        <v>3210</v>
      </c>
      <c r="C1609" s="3">
        <v>31505930460024</v>
      </c>
      <c r="D1609" t="s">
        <v>3374</v>
      </c>
    </row>
    <row r="1610" spans="1:4" x14ac:dyDescent="0.25">
      <c r="A1610">
        <v>1609</v>
      </c>
      <c r="B1610" t="s">
        <v>3211</v>
      </c>
      <c r="C1610" s="3">
        <v>40603866180015</v>
      </c>
      <c r="D1610" t="s">
        <v>3375</v>
      </c>
    </row>
    <row r="1611" spans="1:4" x14ac:dyDescent="0.25">
      <c r="A1611">
        <v>1610</v>
      </c>
      <c r="B1611" t="s">
        <v>3212</v>
      </c>
      <c r="C1611" s="3">
        <v>41609661110034</v>
      </c>
      <c r="D1611" t="s">
        <v>3376</v>
      </c>
    </row>
    <row r="1612" spans="1:4" x14ac:dyDescent="0.25">
      <c r="A1612">
        <v>1611</v>
      </c>
      <c r="B1612" t="s">
        <v>3213</v>
      </c>
      <c r="C1612" s="3">
        <v>311834404</v>
      </c>
      <c r="D1612" t="s">
        <v>3377</v>
      </c>
    </row>
    <row r="1613" spans="1:4" x14ac:dyDescent="0.25">
      <c r="A1613">
        <v>1612</v>
      </c>
      <c r="B1613" t="s">
        <v>3214</v>
      </c>
      <c r="C1613" s="3">
        <v>31901913100033</v>
      </c>
      <c r="D1613" t="s">
        <v>3378</v>
      </c>
    </row>
    <row r="1614" spans="1:4" x14ac:dyDescent="0.25">
      <c r="A1614">
        <v>1613</v>
      </c>
      <c r="B1614" t="s">
        <v>3215</v>
      </c>
      <c r="C1614" s="3">
        <v>30510863160036</v>
      </c>
      <c r="D1614" t="s">
        <v>3379</v>
      </c>
    </row>
    <row r="1615" spans="1:4" x14ac:dyDescent="0.25">
      <c r="A1615">
        <v>1614</v>
      </c>
      <c r="B1615" t="s">
        <v>3216</v>
      </c>
      <c r="C1615" s="3">
        <v>204299688</v>
      </c>
      <c r="D1615" t="s">
        <v>3380</v>
      </c>
    </row>
    <row r="1616" spans="1:4" x14ac:dyDescent="0.25">
      <c r="A1616">
        <v>1615</v>
      </c>
      <c r="B1616" t="s">
        <v>3217</v>
      </c>
      <c r="C1616" s="3">
        <v>310346877</v>
      </c>
      <c r="D1616" t="s">
        <v>3381</v>
      </c>
    </row>
    <row r="1617" spans="1:4" x14ac:dyDescent="0.25">
      <c r="A1617">
        <v>1616</v>
      </c>
      <c r="B1617" t="s">
        <v>3218</v>
      </c>
      <c r="C1617" s="3">
        <v>30406952380026</v>
      </c>
      <c r="D1617" t="s">
        <v>3382</v>
      </c>
    </row>
    <row r="1618" spans="1:4" x14ac:dyDescent="0.25">
      <c r="A1618">
        <v>1617</v>
      </c>
      <c r="B1618" t="s">
        <v>3219</v>
      </c>
      <c r="C1618" s="3">
        <v>40601850160058</v>
      </c>
      <c r="D1618" t="s">
        <v>3383</v>
      </c>
    </row>
    <row r="1619" spans="1:4" x14ac:dyDescent="0.25">
      <c r="A1619">
        <v>1618</v>
      </c>
      <c r="B1619" t="s">
        <v>3220</v>
      </c>
      <c r="C1619" s="3">
        <v>309185824</v>
      </c>
      <c r="D1619" t="s">
        <v>3384</v>
      </c>
    </row>
    <row r="1620" spans="1:4" x14ac:dyDescent="0.25">
      <c r="A1620">
        <v>1619</v>
      </c>
      <c r="B1620" t="s">
        <v>3221</v>
      </c>
      <c r="C1620" s="3">
        <v>309767011</v>
      </c>
      <c r="D1620" t="s">
        <v>3385</v>
      </c>
    </row>
    <row r="1621" spans="1:4" x14ac:dyDescent="0.25">
      <c r="A1621">
        <v>1620</v>
      </c>
      <c r="B1621" t="s">
        <v>3222</v>
      </c>
      <c r="C1621" s="3">
        <v>311773694</v>
      </c>
      <c r="D1621" t="s">
        <v>3386</v>
      </c>
    </row>
    <row r="1622" spans="1:4" x14ac:dyDescent="0.25">
      <c r="A1622">
        <v>1621</v>
      </c>
      <c r="B1622" t="s">
        <v>3223</v>
      </c>
      <c r="C1622" s="3">
        <v>306263475</v>
      </c>
      <c r="D1622" t="s">
        <v>3387</v>
      </c>
    </row>
    <row r="1623" spans="1:4" x14ac:dyDescent="0.25">
      <c r="A1623">
        <v>1622</v>
      </c>
      <c r="B1623" t="s">
        <v>3224</v>
      </c>
      <c r="C1623" s="3">
        <v>310632782</v>
      </c>
      <c r="D1623" t="s">
        <v>3388</v>
      </c>
    </row>
    <row r="1624" spans="1:4" x14ac:dyDescent="0.25">
      <c r="A1624">
        <v>1623</v>
      </c>
      <c r="B1624" t="s">
        <v>3225</v>
      </c>
      <c r="C1624" s="3">
        <v>309993064</v>
      </c>
      <c r="D1624" t="s">
        <v>3389</v>
      </c>
    </row>
    <row r="1625" spans="1:4" x14ac:dyDescent="0.25">
      <c r="A1625">
        <v>1624</v>
      </c>
      <c r="B1625" t="s">
        <v>3226</v>
      </c>
      <c r="C1625" s="3">
        <v>32910985670015</v>
      </c>
      <c r="D1625" t="s">
        <v>3390</v>
      </c>
    </row>
    <row r="1626" spans="1:4" x14ac:dyDescent="0.25">
      <c r="A1626">
        <v>1625</v>
      </c>
      <c r="B1626" t="s">
        <v>3227</v>
      </c>
      <c r="C1626" s="3">
        <v>61801047360017</v>
      </c>
      <c r="D1626" t="s">
        <v>3391</v>
      </c>
    </row>
    <row r="1627" spans="1:4" x14ac:dyDescent="0.25">
      <c r="A1627">
        <v>1626</v>
      </c>
      <c r="B1627" t="s">
        <v>3228</v>
      </c>
      <c r="C1627" s="3">
        <v>310790818</v>
      </c>
      <c r="D1627" t="s">
        <v>3392</v>
      </c>
    </row>
    <row r="1628" spans="1:4" x14ac:dyDescent="0.25">
      <c r="A1628">
        <v>1627</v>
      </c>
      <c r="B1628" t="s">
        <v>3229</v>
      </c>
      <c r="C1628" s="3">
        <v>312076208</v>
      </c>
      <c r="D1628" t="s">
        <v>3393</v>
      </c>
    </row>
    <row r="1629" spans="1:4" x14ac:dyDescent="0.25">
      <c r="A1629">
        <v>1628</v>
      </c>
      <c r="B1629" t="s">
        <v>3230</v>
      </c>
      <c r="C1629" s="3">
        <v>301660341</v>
      </c>
      <c r="D1629" t="s">
        <v>3394</v>
      </c>
    </row>
    <row r="1630" spans="1:4" x14ac:dyDescent="0.25">
      <c r="A1630">
        <v>1629</v>
      </c>
      <c r="B1630" t="s">
        <v>3231</v>
      </c>
      <c r="C1630" s="3">
        <v>201546342</v>
      </c>
      <c r="D1630" t="s">
        <v>3395</v>
      </c>
    </row>
    <row r="1631" spans="1:4" x14ac:dyDescent="0.25">
      <c r="A1631">
        <v>1630</v>
      </c>
      <c r="B1631" t="s">
        <v>3232</v>
      </c>
      <c r="C1631" s="3">
        <v>41211820290062</v>
      </c>
      <c r="D1631" t="s">
        <v>3396</v>
      </c>
    </row>
    <row r="1632" spans="1:4" x14ac:dyDescent="0.25">
      <c r="A1632">
        <v>1631</v>
      </c>
      <c r="B1632" t="s">
        <v>3233</v>
      </c>
      <c r="C1632" s="3">
        <v>51605006560035</v>
      </c>
      <c r="D1632" t="s">
        <v>3397</v>
      </c>
    </row>
    <row r="1633" spans="1:4" x14ac:dyDescent="0.25">
      <c r="A1633">
        <v>1632</v>
      </c>
      <c r="B1633" t="s">
        <v>3234</v>
      </c>
      <c r="C1633" s="3">
        <v>41806863500025</v>
      </c>
      <c r="D1633" t="s">
        <v>3398</v>
      </c>
    </row>
    <row r="1634" spans="1:4" x14ac:dyDescent="0.25">
      <c r="A1634">
        <v>1633</v>
      </c>
      <c r="B1634" t="s">
        <v>3235</v>
      </c>
      <c r="C1634" s="3">
        <v>312536354</v>
      </c>
      <c r="D1634" t="s">
        <v>3399</v>
      </c>
    </row>
    <row r="1635" spans="1:4" x14ac:dyDescent="0.25">
      <c r="A1635">
        <v>1634</v>
      </c>
      <c r="B1635" t="s">
        <v>3236</v>
      </c>
      <c r="C1635" s="3">
        <v>308673257</v>
      </c>
      <c r="D1635" t="s">
        <v>3400</v>
      </c>
    </row>
    <row r="1636" spans="1:4" x14ac:dyDescent="0.25">
      <c r="A1636">
        <v>1635</v>
      </c>
      <c r="B1636" t="s">
        <v>3237</v>
      </c>
      <c r="C1636" s="3">
        <v>31506860220111</v>
      </c>
      <c r="D1636" t="s">
        <v>3401</v>
      </c>
    </row>
    <row r="1637" spans="1:4" x14ac:dyDescent="0.25">
      <c r="A1637">
        <v>1636</v>
      </c>
      <c r="B1637" t="s">
        <v>3238</v>
      </c>
      <c r="C1637" s="3">
        <v>301884854</v>
      </c>
      <c r="D1637" t="s">
        <v>3402</v>
      </c>
    </row>
    <row r="1638" spans="1:4" x14ac:dyDescent="0.25">
      <c r="A1638">
        <v>1637</v>
      </c>
      <c r="B1638" t="s">
        <v>3239</v>
      </c>
      <c r="C1638" s="3">
        <v>310822411</v>
      </c>
      <c r="D1638" t="s">
        <v>3403</v>
      </c>
    </row>
    <row r="1639" spans="1:4" x14ac:dyDescent="0.25">
      <c r="A1639">
        <v>1638</v>
      </c>
      <c r="B1639" t="s">
        <v>3240</v>
      </c>
      <c r="C1639" s="3">
        <v>312326339</v>
      </c>
      <c r="D1639" t="s">
        <v>3404</v>
      </c>
    </row>
    <row r="1640" spans="1:4" x14ac:dyDescent="0.25">
      <c r="A1640">
        <v>1639</v>
      </c>
      <c r="B1640" t="s">
        <v>3241</v>
      </c>
      <c r="C1640" s="3">
        <v>52101026500026</v>
      </c>
      <c r="D1640" t="s">
        <v>3405</v>
      </c>
    </row>
    <row r="1641" spans="1:4" x14ac:dyDescent="0.25">
      <c r="A1641">
        <v>1640</v>
      </c>
      <c r="B1641" t="s">
        <v>3242</v>
      </c>
      <c r="C1641" s="3">
        <v>305471907</v>
      </c>
      <c r="D1641" t="s">
        <v>3406</v>
      </c>
    </row>
    <row r="1642" spans="1:4" x14ac:dyDescent="0.25">
      <c r="A1642">
        <v>1641</v>
      </c>
      <c r="B1642" t="s">
        <v>3243</v>
      </c>
      <c r="C1642" s="3">
        <v>304222543</v>
      </c>
      <c r="D1642" t="s">
        <v>3407</v>
      </c>
    </row>
    <row r="1643" spans="1:4" x14ac:dyDescent="0.25">
      <c r="A1643">
        <v>1642</v>
      </c>
      <c r="B1643" t="s">
        <v>3244</v>
      </c>
      <c r="C1643" s="3">
        <v>52412066130079</v>
      </c>
      <c r="D1643" t="s">
        <v>3408</v>
      </c>
    </row>
    <row r="1644" spans="1:4" x14ac:dyDescent="0.25">
      <c r="A1644">
        <v>1643</v>
      </c>
      <c r="B1644" t="s">
        <v>3245</v>
      </c>
      <c r="C1644" s="3">
        <v>311339780</v>
      </c>
      <c r="D1644" t="s">
        <v>3409</v>
      </c>
    </row>
    <row r="1645" spans="1:4" x14ac:dyDescent="0.25">
      <c r="A1645">
        <v>1644</v>
      </c>
      <c r="B1645" t="s">
        <v>3246</v>
      </c>
      <c r="C1645" s="3">
        <v>310584273</v>
      </c>
      <c r="D1645" t="s">
        <v>3410</v>
      </c>
    </row>
    <row r="1646" spans="1:4" x14ac:dyDescent="0.25">
      <c r="A1646">
        <v>1645</v>
      </c>
      <c r="B1646" t="s">
        <v>3247</v>
      </c>
      <c r="C1646" s="3">
        <v>43012870080041</v>
      </c>
      <c r="D1646" t="s">
        <v>3411</v>
      </c>
    </row>
    <row r="1647" spans="1:4" x14ac:dyDescent="0.25">
      <c r="A1647">
        <v>1646</v>
      </c>
      <c r="B1647" t="s">
        <v>3248</v>
      </c>
      <c r="C1647" s="3">
        <v>42606940220063</v>
      </c>
      <c r="D1647" t="s">
        <v>3412</v>
      </c>
    </row>
    <row r="1648" spans="1:4" x14ac:dyDescent="0.25">
      <c r="A1648">
        <v>1647</v>
      </c>
      <c r="B1648" t="s">
        <v>3249</v>
      </c>
      <c r="C1648" s="3">
        <v>40304670220035</v>
      </c>
      <c r="D1648" t="s">
        <v>3413</v>
      </c>
    </row>
    <row r="1649" spans="1:4" x14ac:dyDescent="0.25">
      <c r="A1649">
        <v>1648</v>
      </c>
      <c r="B1649" t="s">
        <v>3250</v>
      </c>
      <c r="C1649" s="3">
        <v>41002900211123</v>
      </c>
      <c r="D1649" t="s">
        <v>3414</v>
      </c>
    </row>
    <row r="1650" spans="1:4" x14ac:dyDescent="0.25">
      <c r="A1650">
        <v>1649</v>
      </c>
      <c r="B1650" t="s">
        <v>3251</v>
      </c>
      <c r="C1650" s="3">
        <v>32307932550014</v>
      </c>
      <c r="D1650" t="s">
        <v>3415</v>
      </c>
    </row>
    <row r="1651" spans="1:4" x14ac:dyDescent="0.25">
      <c r="A1651">
        <v>1650</v>
      </c>
      <c r="B1651" t="s">
        <v>3252</v>
      </c>
      <c r="C1651" s="3">
        <v>30801965450038</v>
      </c>
      <c r="D1651" t="s">
        <v>3416</v>
      </c>
    </row>
    <row r="1652" spans="1:4" x14ac:dyDescent="0.25">
      <c r="A1652">
        <v>1651</v>
      </c>
      <c r="B1652" t="s">
        <v>3253</v>
      </c>
      <c r="C1652" s="3">
        <v>32807844320032</v>
      </c>
      <c r="D1652" t="s">
        <v>3417</v>
      </c>
    </row>
    <row r="1653" spans="1:4" x14ac:dyDescent="0.25">
      <c r="A1653">
        <v>1652</v>
      </c>
      <c r="B1653" t="s">
        <v>3254</v>
      </c>
      <c r="C1653" s="3">
        <v>42705750250029</v>
      </c>
      <c r="D1653" t="s">
        <v>3418</v>
      </c>
    </row>
    <row r="1654" spans="1:4" x14ac:dyDescent="0.25">
      <c r="A1654">
        <v>1653</v>
      </c>
      <c r="B1654" t="s">
        <v>3255</v>
      </c>
      <c r="C1654" s="3">
        <v>32901860820025</v>
      </c>
      <c r="D1654" t="s">
        <v>3419</v>
      </c>
    </row>
    <row r="1655" spans="1:4" x14ac:dyDescent="0.25">
      <c r="A1655">
        <v>1654</v>
      </c>
      <c r="B1655" t="s">
        <v>3256</v>
      </c>
      <c r="C1655" s="3">
        <v>41207826610014</v>
      </c>
      <c r="D1655" t="s">
        <v>3420</v>
      </c>
    </row>
    <row r="1656" spans="1:4" x14ac:dyDescent="0.25">
      <c r="A1656">
        <v>1655</v>
      </c>
      <c r="B1656" t="s">
        <v>3257</v>
      </c>
      <c r="C1656" s="3">
        <v>309239454</v>
      </c>
      <c r="D1656" t="s">
        <v>3421</v>
      </c>
    </row>
    <row r="1657" spans="1:4" x14ac:dyDescent="0.25">
      <c r="A1657">
        <v>1656</v>
      </c>
      <c r="B1657" t="s">
        <v>3258</v>
      </c>
      <c r="C1657" s="3">
        <v>311296623</v>
      </c>
      <c r="D1657" t="s">
        <v>3422</v>
      </c>
    </row>
    <row r="1658" spans="1:4" x14ac:dyDescent="0.25">
      <c r="A1658">
        <v>1657</v>
      </c>
      <c r="B1658" t="s">
        <v>3259</v>
      </c>
      <c r="C1658" s="3">
        <v>42610680190010</v>
      </c>
      <c r="D1658" t="s">
        <v>3423</v>
      </c>
    </row>
    <row r="1659" spans="1:4" x14ac:dyDescent="0.25">
      <c r="A1659">
        <v>1658</v>
      </c>
      <c r="B1659" t="s">
        <v>3260</v>
      </c>
      <c r="C1659" s="3">
        <v>310618632</v>
      </c>
      <c r="D1659" t="s">
        <v>3424</v>
      </c>
    </row>
    <row r="1660" spans="1:4" x14ac:dyDescent="0.25">
      <c r="A1660">
        <v>1659</v>
      </c>
      <c r="B1660" t="s">
        <v>3261</v>
      </c>
      <c r="C1660" s="3">
        <v>30101860290086</v>
      </c>
      <c r="D1660" t="s">
        <v>3425</v>
      </c>
    </row>
    <row r="1661" spans="1:4" x14ac:dyDescent="0.25">
      <c r="A1661">
        <v>1660</v>
      </c>
      <c r="B1661" t="s">
        <v>3262</v>
      </c>
      <c r="C1661" s="3">
        <v>312441798</v>
      </c>
      <c r="D1661" t="s">
        <v>3426</v>
      </c>
    </row>
    <row r="1662" spans="1:4" x14ac:dyDescent="0.25">
      <c r="A1662">
        <v>1661</v>
      </c>
      <c r="B1662" t="s">
        <v>3263</v>
      </c>
      <c r="C1662" s="3">
        <v>310420674</v>
      </c>
      <c r="D1662" t="s">
        <v>3427</v>
      </c>
    </row>
    <row r="1663" spans="1:4" x14ac:dyDescent="0.25">
      <c r="A1663">
        <v>1662</v>
      </c>
      <c r="B1663" t="s">
        <v>3264</v>
      </c>
      <c r="C1663" s="3">
        <v>312143384</v>
      </c>
      <c r="D1663" t="s">
        <v>3428</v>
      </c>
    </row>
    <row r="1664" spans="1:4" x14ac:dyDescent="0.25">
      <c r="A1664">
        <v>1663</v>
      </c>
      <c r="B1664" t="s">
        <v>3265</v>
      </c>
      <c r="C1664" s="3">
        <v>42210711420046</v>
      </c>
      <c r="D1664" t="s">
        <v>3429</v>
      </c>
    </row>
    <row r="1665" spans="1:4" x14ac:dyDescent="0.25">
      <c r="A1665">
        <v>1664</v>
      </c>
      <c r="B1665" t="s">
        <v>3266</v>
      </c>
      <c r="C1665" s="3">
        <v>308410623</v>
      </c>
      <c r="D1665" t="s">
        <v>3430</v>
      </c>
    </row>
    <row r="1666" spans="1:4" x14ac:dyDescent="0.25">
      <c r="A1666">
        <v>1665</v>
      </c>
      <c r="B1666" t="s">
        <v>3267</v>
      </c>
      <c r="C1666" s="3">
        <v>312208974</v>
      </c>
      <c r="D1666" t="s">
        <v>3431</v>
      </c>
    </row>
    <row r="1667" spans="1:4" x14ac:dyDescent="0.25">
      <c r="A1667">
        <v>1666</v>
      </c>
      <c r="B1667" t="s">
        <v>3268</v>
      </c>
      <c r="C1667" s="3">
        <v>312221446</v>
      </c>
      <c r="D1667" t="s">
        <v>3432</v>
      </c>
    </row>
    <row r="1668" spans="1:4" x14ac:dyDescent="0.25">
      <c r="A1668">
        <v>1667</v>
      </c>
      <c r="B1668" t="s">
        <v>3269</v>
      </c>
      <c r="C1668" s="3">
        <v>312403930</v>
      </c>
      <c r="D1668" t="s">
        <v>3433</v>
      </c>
    </row>
    <row r="1669" spans="1:4" x14ac:dyDescent="0.25">
      <c r="A1669">
        <v>1668</v>
      </c>
      <c r="B1669" t="s">
        <v>3270</v>
      </c>
      <c r="C1669" s="3">
        <v>205220754</v>
      </c>
      <c r="D1669" t="s">
        <v>3434</v>
      </c>
    </row>
    <row r="1670" spans="1:4" x14ac:dyDescent="0.25">
      <c r="A1670">
        <v>1669</v>
      </c>
      <c r="B1670" t="s">
        <v>3271</v>
      </c>
      <c r="C1670" s="3">
        <v>52907075540022</v>
      </c>
      <c r="D1670" t="s">
        <v>3435</v>
      </c>
    </row>
    <row r="1671" spans="1:4" x14ac:dyDescent="0.25">
      <c r="A1671">
        <v>1670</v>
      </c>
      <c r="B1671" t="s">
        <v>3272</v>
      </c>
      <c r="C1671" s="3">
        <v>42802911110074</v>
      </c>
      <c r="D1671" t="s">
        <v>3436</v>
      </c>
    </row>
    <row r="1672" spans="1:4" x14ac:dyDescent="0.25">
      <c r="A1672">
        <v>1671</v>
      </c>
      <c r="B1672" t="s">
        <v>3273</v>
      </c>
      <c r="C1672" s="3">
        <v>30805822560030</v>
      </c>
      <c r="D1672" t="s">
        <v>3437</v>
      </c>
    </row>
    <row r="1673" spans="1:4" x14ac:dyDescent="0.25">
      <c r="A1673">
        <v>1672</v>
      </c>
      <c r="B1673" t="s">
        <v>3274</v>
      </c>
      <c r="C1673" s="3">
        <v>30802925680029</v>
      </c>
      <c r="D1673" t="s">
        <v>3438</v>
      </c>
    </row>
    <row r="1674" spans="1:4" x14ac:dyDescent="0.25">
      <c r="A1674">
        <v>1673</v>
      </c>
      <c r="B1674" t="s">
        <v>465</v>
      </c>
      <c r="C1674" s="3">
        <v>517271390</v>
      </c>
      <c r="D1674" t="s">
        <v>466</v>
      </c>
    </row>
    <row r="1675" spans="1:4" x14ac:dyDescent="0.25">
      <c r="A1675">
        <v>1674</v>
      </c>
      <c r="B1675" t="s">
        <v>3439</v>
      </c>
      <c r="C1675" s="3">
        <v>61103025680037</v>
      </c>
      <c r="D1675" t="s">
        <v>3335</v>
      </c>
    </row>
    <row r="1676" spans="1:4" x14ac:dyDescent="0.25">
      <c r="A1676">
        <v>1675</v>
      </c>
      <c r="B1676" t="s">
        <v>3441</v>
      </c>
      <c r="C1676" s="3">
        <v>202042939</v>
      </c>
      <c r="D1676" t="s">
        <v>2968</v>
      </c>
    </row>
    <row r="1677" spans="1:4" x14ac:dyDescent="0.25">
      <c r="A1677">
        <v>1676</v>
      </c>
      <c r="B1677" t="s">
        <v>3442</v>
      </c>
      <c r="C1677" s="3">
        <v>203709707</v>
      </c>
      <c r="D1677" t="s">
        <v>3443</v>
      </c>
    </row>
    <row r="1678" spans="1:4" x14ac:dyDescent="0.25">
      <c r="A1678">
        <v>1677</v>
      </c>
      <c r="B1678" t="s">
        <v>3444</v>
      </c>
      <c r="C1678" s="3">
        <v>304197528</v>
      </c>
      <c r="D1678" t="s">
        <v>3440</v>
      </c>
    </row>
    <row r="1679" spans="1:4" x14ac:dyDescent="0.25">
      <c r="A1679">
        <v>1678</v>
      </c>
      <c r="B1679" t="s">
        <v>3445</v>
      </c>
      <c r="C1679" s="3">
        <v>308188449</v>
      </c>
      <c r="D1679" t="s">
        <v>3604</v>
      </c>
    </row>
    <row r="1680" spans="1:4" x14ac:dyDescent="0.25">
      <c r="A1680">
        <v>1679</v>
      </c>
      <c r="B1680" t="s">
        <v>3446</v>
      </c>
      <c r="C1680" s="3">
        <v>307603249</v>
      </c>
      <c r="D1680" t="s">
        <v>3605</v>
      </c>
    </row>
    <row r="1681" spans="1:4" x14ac:dyDescent="0.25">
      <c r="A1681">
        <v>1680</v>
      </c>
      <c r="B1681" t="s">
        <v>3447</v>
      </c>
      <c r="C1681" s="3">
        <v>311867441</v>
      </c>
      <c r="D1681" t="s">
        <v>3606</v>
      </c>
    </row>
    <row r="1682" spans="1:4" x14ac:dyDescent="0.25">
      <c r="A1682">
        <v>1681</v>
      </c>
      <c r="B1682" t="s">
        <v>3448</v>
      </c>
      <c r="C1682" s="3">
        <v>52410046610032</v>
      </c>
      <c r="D1682" t="s">
        <v>3607</v>
      </c>
    </row>
    <row r="1683" spans="1:4" x14ac:dyDescent="0.25">
      <c r="A1683">
        <v>1682</v>
      </c>
      <c r="B1683" t="s">
        <v>3449</v>
      </c>
      <c r="C1683" s="3">
        <v>52101056950095</v>
      </c>
      <c r="D1683" t="s">
        <v>3608</v>
      </c>
    </row>
    <row r="1684" spans="1:4" x14ac:dyDescent="0.25">
      <c r="A1684">
        <v>1683</v>
      </c>
      <c r="B1684" t="s">
        <v>3450</v>
      </c>
      <c r="C1684" s="3">
        <v>40608693160061</v>
      </c>
      <c r="D1684" t="s">
        <v>3609</v>
      </c>
    </row>
    <row r="1685" spans="1:4" x14ac:dyDescent="0.25">
      <c r="A1685">
        <v>1684</v>
      </c>
      <c r="B1685" t="s">
        <v>3451</v>
      </c>
      <c r="C1685" s="3">
        <v>310693375</v>
      </c>
      <c r="D1685" t="s">
        <v>3610</v>
      </c>
    </row>
    <row r="1686" spans="1:4" x14ac:dyDescent="0.25">
      <c r="A1686">
        <v>1685</v>
      </c>
      <c r="B1686" t="s">
        <v>3452</v>
      </c>
      <c r="C1686" s="3">
        <v>52912047050045</v>
      </c>
      <c r="D1686" t="s">
        <v>3611</v>
      </c>
    </row>
    <row r="1687" spans="1:4" x14ac:dyDescent="0.25">
      <c r="A1687">
        <v>1686</v>
      </c>
      <c r="B1687" t="s">
        <v>3453</v>
      </c>
      <c r="C1687" s="3">
        <v>312246612</v>
      </c>
      <c r="D1687" t="s">
        <v>3612</v>
      </c>
    </row>
    <row r="1688" spans="1:4" x14ac:dyDescent="0.25">
      <c r="A1688">
        <v>1687</v>
      </c>
      <c r="B1688" t="s">
        <v>3454</v>
      </c>
      <c r="C1688" s="3">
        <v>305602615</v>
      </c>
      <c r="D1688" t="s">
        <v>3613</v>
      </c>
    </row>
    <row r="1689" spans="1:4" x14ac:dyDescent="0.25">
      <c r="A1689">
        <v>1688</v>
      </c>
      <c r="B1689" t="s">
        <v>3455</v>
      </c>
      <c r="C1689" s="3">
        <v>309145255</v>
      </c>
      <c r="D1689" t="s">
        <v>3614</v>
      </c>
    </row>
    <row r="1690" spans="1:4" x14ac:dyDescent="0.25">
      <c r="A1690">
        <v>1689</v>
      </c>
      <c r="B1690" t="s">
        <v>3456</v>
      </c>
      <c r="C1690" s="3">
        <v>32901906180010</v>
      </c>
      <c r="D1690" t="s">
        <v>3615</v>
      </c>
    </row>
    <row r="1691" spans="1:4" x14ac:dyDescent="0.25">
      <c r="A1691">
        <v>1690</v>
      </c>
      <c r="B1691" t="s">
        <v>3457</v>
      </c>
      <c r="C1691" s="3">
        <v>311973120</v>
      </c>
      <c r="D1691" t="s">
        <v>3616</v>
      </c>
    </row>
    <row r="1692" spans="1:4" x14ac:dyDescent="0.25">
      <c r="A1692">
        <v>1691</v>
      </c>
      <c r="B1692" t="s">
        <v>3458</v>
      </c>
      <c r="C1692" s="3">
        <v>42212866670019</v>
      </c>
      <c r="D1692" t="s">
        <v>3617</v>
      </c>
    </row>
    <row r="1693" spans="1:4" x14ac:dyDescent="0.25">
      <c r="A1693">
        <v>1692</v>
      </c>
      <c r="B1693" t="s">
        <v>3459</v>
      </c>
      <c r="C1693" s="3">
        <v>309663617</v>
      </c>
      <c r="D1693" t="s">
        <v>3618</v>
      </c>
    </row>
    <row r="1694" spans="1:4" x14ac:dyDescent="0.25">
      <c r="A1694">
        <v>1693</v>
      </c>
      <c r="B1694" t="s">
        <v>3460</v>
      </c>
      <c r="C1694" s="3">
        <v>312548236</v>
      </c>
      <c r="D1694" t="s">
        <v>3619</v>
      </c>
    </row>
    <row r="1695" spans="1:4" x14ac:dyDescent="0.25">
      <c r="A1695">
        <v>1694</v>
      </c>
      <c r="B1695" t="s">
        <v>3461</v>
      </c>
      <c r="C1695" s="3">
        <v>304347079</v>
      </c>
      <c r="D1695" t="s">
        <v>3620</v>
      </c>
    </row>
    <row r="1696" spans="1:4" x14ac:dyDescent="0.25">
      <c r="A1696">
        <v>1695</v>
      </c>
      <c r="B1696" t="s">
        <v>3462</v>
      </c>
      <c r="C1696" s="3">
        <v>312606804</v>
      </c>
      <c r="D1696" t="s">
        <v>3621</v>
      </c>
    </row>
    <row r="1697" spans="1:4" x14ac:dyDescent="0.25">
      <c r="A1697">
        <v>1696</v>
      </c>
      <c r="B1697" t="s">
        <v>3463</v>
      </c>
      <c r="C1697" s="3">
        <v>312039995</v>
      </c>
      <c r="D1697" t="s">
        <v>3622</v>
      </c>
    </row>
    <row r="1698" spans="1:4" x14ac:dyDescent="0.25">
      <c r="A1698">
        <v>1697</v>
      </c>
      <c r="B1698" t="s">
        <v>3464</v>
      </c>
      <c r="C1698" s="3">
        <v>310290933</v>
      </c>
      <c r="D1698" t="s">
        <v>3623</v>
      </c>
    </row>
    <row r="1699" spans="1:4" x14ac:dyDescent="0.25">
      <c r="A1699">
        <v>1698</v>
      </c>
      <c r="B1699" t="s">
        <v>3465</v>
      </c>
      <c r="C1699" s="3">
        <v>305836403</v>
      </c>
      <c r="D1699" t="s">
        <v>3624</v>
      </c>
    </row>
    <row r="1700" spans="1:4" x14ac:dyDescent="0.25">
      <c r="A1700">
        <v>1699</v>
      </c>
      <c r="B1700" t="s">
        <v>3466</v>
      </c>
      <c r="C1700" s="3">
        <v>40806883500057</v>
      </c>
      <c r="D1700" t="s">
        <v>3625</v>
      </c>
    </row>
    <row r="1701" spans="1:4" x14ac:dyDescent="0.25">
      <c r="A1701">
        <v>1700</v>
      </c>
      <c r="B1701" t="s">
        <v>3467</v>
      </c>
      <c r="C1701" s="3">
        <v>42306780520069</v>
      </c>
      <c r="D1701" t="s">
        <v>3626</v>
      </c>
    </row>
    <row r="1702" spans="1:4" x14ac:dyDescent="0.25">
      <c r="A1702">
        <v>1701</v>
      </c>
      <c r="B1702" t="s">
        <v>3468</v>
      </c>
      <c r="C1702" s="3">
        <v>311192104</v>
      </c>
      <c r="D1702" t="s">
        <v>3627</v>
      </c>
    </row>
    <row r="1703" spans="1:4" x14ac:dyDescent="0.25">
      <c r="A1703">
        <v>1702</v>
      </c>
      <c r="B1703" t="s">
        <v>3469</v>
      </c>
      <c r="C1703" s="3">
        <v>309063080</v>
      </c>
      <c r="D1703" t="s">
        <v>3628</v>
      </c>
    </row>
    <row r="1704" spans="1:4" x14ac:dyDescent="0.25">
      <c r="A1704">
        <v>1703</v>
      </c>
      <c r="B1704" t="s">
        <v>3470</v>
      </c>
      <c r="C1704" s="3">
        <v>302390639</v>
      </c>
      <c r="D1704" t="s">
        <v>3629</v>
      </c>
    </row>
    <row r="1705" spans="1:4" x14ac:dyDescent="0.25">
      <c r="A1705">
        <v>1704</v>
      </c>
      <c r="B1705" t="s">
        <v>3471</v>
      </c>
      <c r="C1705" s="3">
        <v>310974681</v>
      </c>
      <c r="D1705" t="s">
        <v>3630</v>
      </c>
    </row>
    <row r="1706" spans="1:4" x14ac:dyDescent="0.25">
      <c r="A1706">
        <v>1705</v>
      </c>
      <c r="B1706" t="s">
        <v>3472</v>
      </c>
      <c r="C1706" s="3">
        <v>205183856</v>
      </c>
      <c r="D1706" t="s">
        <v>3631</v>
      </c>
    </row>
    <row r="1707" spans="1:4" x14ac:dyDescent="0.25">
      <c r="A1707">
        <v>1706</v>
      </c>
      <c r="B1707" t="s">
        <v>3473</v>
      </c>
      <c r="C1707" s="3">
        <v>41707780210049</v>
      </c>
      <c r="D1707" t="s">
        <v>3632</v>
      </c>
    </row>
    <row r="1708" spans="1:4" x14ac:dyDescent="0.25">
      <c r="A1708">
        <v>1707</v>
      </c>
      <c r="B1708" t="s">
        <v>3474</v>
      </c>
      <c r="C1708" s="3">
        <v>310762029</v>
      </c>
      <c r="D1708" t="s">
        <v>3633</v>
      </c>
    </row>
    <row r="1709" spans="1:4" x14ac:dyDescent="0.25">
      <c r="A1709">
        <v>1708</v>
      </c>
      <c r="B1709" t="s">
        <v>3475</v>
      </c>
      <c r="C1709" s="3">
        <v>300925564</v>
      </c>
      <c r="D1709" t="s">
        <v>3634</v>
      </c>
    </row>
    <row r="1710" spans="1:4" x14ac:dyDescent="0.25">
      <c r="A1710">
        <v>1709</v>
      </c>
      <c r="B1710" t="s">
        <v>3476</v>
      </c>
      <c r="C1710" s="3">
        <v>50512056540023</v>
      </c>
      <c r="D1710" t="s">
        <v>3635</v>
      </c>
    </row>
    <row r="1711" spans="1:4" x14ac:dyDescent="0.25">
      <c r="A1711">
        <v>1710</v>
      </c>
      <c r="B1711" t="s">
        <v>3477</v>
      </c>
      <c r="C1711" s="3">
        <v>31807892950059</v>
      </c>
      <c r="D1711" t="s">
        <v>3636</v>
      </c>
    </row>
    <row r="1712" spans="1:4" x14ac:dyDescent="0.25">
      <c r="A1712">
        <v>1711</v>
      </c>
      <c r="B1712" t="s">
        <v>3478</v>
      </c>
      <c r="C1712" s="3">
        <v>32209860240037</v>
      </c>
      <c r="D1712" t="s">
        <v>3637</v>
      </c>
    </row>
    <row r="1713" spans="1:4" x14ac:dyDescent="0.25">
      <c r="A1713">
        <v>1712</v>
      </c>
      <c r="B1713" t="s">
        <v>3479</v>
      </c>
      <c r="C1713" s="3">
        <v>306068915</v>
      </c>
      <c r="D1713" t="s">
        <v>3638</v>
      </c>
    </row>
    <row r="1714" spans="1:4" x14ac:dyDescent="0.25">
      <c r="A1714">
        <v>1713</v>
      </c>
      <c r="B1714" t="s">
        <v>3480</v>
      </c>
      <c r="C1714" s="3">
        <v>310975672</v>
      </c>
      <c r="D1714" t="s">
        <v>3639</v>
      </c>
    </row>
    <row r="1715" spans="1:4" x14ac:dyDescent="0.25">
      <c r="A1715">
        <v>1714</v>
      </c>
      <c r="B1715" t="s">
        <v>3481</v>
      </c>
      <c r="C1715" s="3">
        <v>308913907</v>
      </c>
      <c r="D1715" t="s">
        <v>3640</v>
      </c>
    </row>
    <row r="1716" spans="1:4" x14ac:dyDescent="0.25">
      <c r="A1716">
        <v>1715</v>
      </c>
      <c r="B1716" t="s">
        <v>3482</v>
      </c>
      <c r="C1716" s="3">
        <v>310036907</v>
      </c>
      <c r="D1716" t="s">
        <v>3641</v>
      </c>
    </row>
    <row r="1717" spans="1:4" x14ac:dyDescent="0.25">
      <c r="A1717">
        <v>1716</v>
      </c>
      <c r="B1717" t="s">
        <v>3483</v>
      </c>
      <c r="C1717" s="3">
        <v>33003921310120</v>
      </c>
      <c r="D1717" t="s">
        <v>3642</v>
      </c>
    </row>
    <row r="1718" spans="1:4" x14ac:dyDescent="0.25">
      <c r="A1718">
        <v>1717</v>
      </c>
      <c r="B1718" t="s">
        <v>3484</v>
      </c>
      <c r="C1718" s="3">
        <v>312395143</v>
      </c>
      <c r="D1718" t="s">
        <v>3643</v>
      </c>
    </row>
    <row r="1719" spans="1:4" x14ac:dyDescent="0.25">
      <c r="A1719">
        <v>1718</v>
      </c>
      <c r="B1719" t="s">
        <v>3485</v>
      </c>
      <c r="C1719" s="3">
        <v>308372884</v>
      </c>
      <c r="D1719" t="s">
        <v>3644</v>
      </c>
    </row>
    <row r="1720" spans="1:4" x14ac:dyDescent="0.25">
      <c r="A1720">
        <v>1719</v>
      </c>
      <c r="B1720" t="s">
        <v>3486</v>
      </c>
      <c r="C1720" s="3">
        <v>311209301</v>
      </c>
      <c r="D1720" t="s">
        <v>3645</v>
      </c>
    </row>
    <row r="1721" spans="1:4" x14ac:dyDescent="0.25">
      <c r="A1721">
        <v>1720</v>
      </c>
      <c r="B1721" t="s">
        <v>3487</v>
      </c>
      <c r="C1721" s="3">
        <v>308800264</v>
      </c>
      <c r="D1721" t="s">
        <v>3646</v>
      </c>
    </row>
    <row r="1722" spans="1:4" x14ac:dyDescent="0.25">
      <c r="A1722">
        <v>1721</v>
      </c>
      <c r="B1722" t="s">
        <v>3488</v>
      </c>
      <c r="C1722" s="3">
        <v>311973002</v>
      </c>
      <c r="D1722" t="s">
        <v>3647</v>
      </c>
    </row>
    <row r="1723" spans="1:4" x14ac:dyDescent="0.25">
      <c r="A1723">
        <v>1722</v>
      </c>
      <c r="B1723" t="s">
        <v>3489</v>
      </c>
      <c r="C1723" s="3">
        <v>304108897</v>
      </c>
      <c r="D1723" t="s">
        <v>3648</v>
      </c>
    </row>
    <row r="1724" spans="1:4" x14ac:dyDescent="0.25">
      <c r="A1724">
        <v>1723</v>
      </c>
      <c r="B1724" t="s">
        <v>3490</v>
      </c>
      <c r="C1724" s="3">
        <v>304065841</v>
      </c>
      <c r="D1724" t="s">
        <v>3649</v>
      </c>
    </row>
    <row r="1725" spans="1:4" x14ac:dyDescent="0.25">
      <c r="A1725">
        <v>1724</v>
      </c>
      <c r="B1725" t="s">
        <v>3491</v>
      </c>
      <c r="C1725" s="3">
        <v>310354227</v>
      </c>
      <c r="D1725" t="s">
        <v>3650</v>
      </c>
    </row>
    <row r="1726" spans="1:4" x14ac:dyDescent="0.25">
      <c r="A1726">
        <v>1725</v>
      </c>
      <c r="B1726" t="s">
        <v>3492</v>
      </c>
      <c r="C1726" s="3">
        <v>31211870220030</v>
      </c>
      <c r="D1726" t="s">
        <v>3651</v>
      </c>
    </row>
    <row r="1727" spans="1:4" x14ac:dyDescent="0.25">
      <c r="A1727">
        <v>1726</v>
      </c>
      <c r="B1727" t="s">
        <v>3493</v>
      </c>
      <c r="C1727" s="3">
        <v>309369879</v>
      </c>
      <c r="D1727" t="s">
        <v>3652</v>
      </c>
    </row>
    <row r="1728" spans="1:4" x14ac:dyDescent="0.25">
      <c r="A1728">
        <v>1727</v>
      </c>
      <c r="B1728" t="s">
        <v>3494</v>
      </c>
      <c r="C1728" s="3">
        <v>305428388</v>
      </c>
      <c r="D1728" t="s">
        <v>3653</v>
      </c>
    </row>
    <row r="1729" spans="1:4" x14ac:dyDescent="0.25">
      <c r="A1729">
        <v>1728</v>
      </c>
      <c r="B1729" t="s">
        <v>3495</v>
      </c>
      <c r="C1729" s="3">
        <v>309287696</v>
      </c>
      <c r="D1729" t="s">
        <v>3654</v>
      </c>
    </row>
    <row r="1730" spans="1:4" x14ac:dyDescent="0.25">
      <c r="A1730">
        <v>1729</v>
      </c>
      <c r="B1730" t="s">
        <v>3496</v>
      </c>
      <c r="C1730" s="3">
        <v>302969359</v>
      </c>
      <c r="D1730" t="s">
        <v>3655</v>
      </c>
    </row>
    <row r="1731" spans="1:4" x14ac:dyDescent="0.25">
      <c r="A1731">
        <v>1730</v>
      </c>
      <c r="B1731" t="s">
        <v>3497</v>
      </c>
      <c r="C1731" s="3">
        <v>304385744</v>
      </c>
      <c r="D1731" t="s">
        <v>3656</v>
      </c>
    </row>
    <row r="1732" spans="1:4" x14ac:dyDescent="0.25">
      <c r="A1732">
        <v>1731</v>
      </c>
      <c r="B1732" t="s">
        <v>3498</v>
      </c>
      <c r="C1732" s="3">
        <v>32512640050042</v>
      </c>
      <c r="D1732" t="s">
        <v>3657</v>
      </c>
    </row>
    <row r="1733" spans="1:4" x14ac:dyDescent="0.25">
      <c r="A1733">
        <v>1732</v>
      </c>
      <c r="B1733" t="s">
        <v>3499</v>
      </c>
      <c r="C1733" s="3">
        <v>42907988660049</v>
      </c>
      <c r="D1733" t="s">
        <v>3658</v>
      </c>
    </row>
    <row r="1734" spans="1:4" x14ac:dyDescent="0.25">
      <c r="A1734">
        <v>1733</v>
      </c>
      <c r="B1734" t="s">
        <v>3500</v>
      </c>
      <c r="C1734" s="3">
        <v>32401930520034</v>
      </c>
      <c r="D1734" t="s">
        <v>3659</v>
      </c>
    </row>
    <row r="1735" spans="1:4" x14ac:dyDescent="0.25">
      <c r="A1735">
        <v>1734</v>
      </c>
      <c r="B1735" t="s">
        <v>3501</v>
      </c>
      <c r="C1735" s="3">
        <v>42411943170042</v>
      </c>
      <c r="D1735" t="s">
        <v>3660</v>
      </c>
    </row>
    <row r="1736" spans="1:4" x14ac:dyDescent="0.25">
      <c r="A1736">
        <v>1735</v>
      </c>
      <c r="B1736" t="s">
        <v>3502</v>
      </c>
      <c r="C1736" s="3">
        <v>43101753170057</v>
      </c>
      <c r="D1736" t="s">
        <v>3661</v>
      </c>
    </row>
    <row r="1737" spans="1:4" x14ac:dyDescent="0.25">
      <c r="A1737">
        <v>1736</v>
      </c>
      <c r="B1737" t="s">
        <v>3503</v>
      </c>
      <c r="C1737" s="3">
        <v>306073474</v>
      </c>
      <c r="D1737" t="s">
        <v>3662</v>
      </c>
    </row>
    <row r="1738" spans="1:4" x14ac:dyDescent="0.25">
      <c r="A1738">
        <v>1737</v>
      </c>
      <c r="B1738" t="s">
        <v>3504</v>
      </c>
      <c r="C1738" s="3">
        <v>303942788</v>
      </c>
      <c r="D1738" t="s">
        <v>3663</v>
      </c>
    </row>
    <row r="1739" spans="1:4" x14ac:dyDescent="0.25">
      <c r="A1739">
        <v>1738</v>
      </c>
      <c r="B1739" t="s">
        <v>3505</v>
      </c>
      <c r="C1739" s="3">
        <v>32612975840029</v>
      </c>
      <c r="D1739" t="s">
        <v>3664</v>
      </c>
    </row>
    <row r="1740" spans="1:4" x14ac:dyDescent="0.25">
      <c r="A1740">
        <v>1739</v>
      </c>
      <c r="B1740" t="s">
        <v>3506</v>
      </c>
      <c r="C1740" s="3">
        <v>42504825210021</v>
      </c>
      <c r="D1740" t="s">
        <v>3665</v>
      </c>
    </row>
    <row r="1741" spans="1:4" x14ac:dyDescent="0.25">
      <c r="A1741">
        <v>1740</v>
      </c>
      <c r="B1741" t="s">
        <v>3507</v>
      </c>
      <c r="C1741" s="3">
        <v>42604911591608</v>
      </c>
      <c r="D1741" t="s">
        <v>3666</v>
      </c>
    </row>
    <row r="1742" spans="1:4" x14ac:dyDescent="0.25">
      <c r="A1742">
        <v>1741</v>
      </c>
      <c r="B1742" t="s">
        <v>3508</v>
      </c>
      <c r="C1742" s="3">
        <v>51511006520017</v>
      </c>
      <c r="D1742" t="s">
        <v>3667</v>
      </c>
    </row>
    <row r="1743" spans="1:4" x14ac:dyDescent="0.25">
      <c r="A1743">
        <v>1742</v>
      </c>
      <c r="B1743" t="s">
        <v>3509</v>
      </c>
      <c r="C1743" s="3">
        <v>41206601100018</v>
      </c>
      <c r="D1743" t="s">
        <v>3668</v>
      </c>
    </row>
    <row r="1744" spans="1:4" x14ac:dyDescent="0.25">
      <c r="A1744">
        <v>1743</v>
      </c>
      <c r="B1744" t="s">
        <v>3510</v>
      </c>
      <c r="C1744" s="3">
        <v>310211111</v>
      </c>
      <c r="D1744" t="s">
        <v>3669</v>
      </c>
    </row>
    <row r="1745" spans="1:4" x14ac:dyDescent="0.25">
      <c r="A1745">
        <v>1744</v>
      </c>
      <c r="B1745" t="s">
        <v>3511</v>
      </c>
      <c r="C1745" s="3">
        <v>32809943100023</v>
      </c>
      <c r="D1745" t="s">
        <v>3670</v>
      </c>
    </row>
    <row r="1746" spans="1:4" x14ac:dyDescent="0.25">
      <c r="A1746">
        <v>1745</v>
      </c>
      <c r="B1746" t="s">
        <v>3512</v>
      </c>
      <c r="C1746" s="3">
        <v>31412880310423</v>
      </c>
      <c r="D1746" t="s">
        <v>3671</v>
      </c>
    </row>
    <row r="1747" spans="1:4" x14ac:dyDescent="0.25">
      <c r="A1747">
        <v>1746</v>
      </c>
      <c r="B1747" t="s">
        <v>3513</v>
      </c>
      <c r="C1747" s="3">
        <v>62712017220019</v>
      </c>
      <c r="D1747" t="s">
        <v>3672</v>
      </c>
    </row>
    <row r="1748" spans="1:4" x14ac:dyDescent="0.25">
      <c r="A1748">
        <v>1747</v>
      </c>
      <c r="B1748" t="s">
        <v>3514</v>
      </c>
      <c r="C1748" s="3">
        <v>203974394</v>
      </c>
      <c r="D1748" t="s">
        <v>3673</v>
      </c>
    </row>
    <row r="1749" spans="1:4" x14ac:dyDescent="0.25">
      <c r="A1749">
        <v>1748</v>
      </c>
      <c r="B1749" t="s">
        <v>3515</v>
      </c>
      <c r="C1749" s="3">
        <v>61210007290017</v>
      </c>
      <c r="D1749" t="s">
        <v>3674</v>
      </c>
    </row>
    <row r="1750" spans="1:4" x14ac:dyDescent="0.25">
      <c r="A1750">
        <v>1749</v>
      </c>
      <c r="B1750" t="s">
        <v>3516</v>
      </c>
      <c r="C1750" s="3">
        <v>42712803150014</v>
      </c>
      <c r="D1750" t="s">
        <v>3675</v>
      </c>
    </row>
    <row r="1751" spans="1:4" x14ac:dyDescent="0.25">
      <c r="A1751">
        <v>1750</v>
      </c>
      <c r="B1751" t="s">
        <v>3517</v>
      </c>
      <c r="C1751" s="3">
        <v>32904861110030</v>
      </c>
      <c r="D1751" t="s">
        <v>3676</v>
      </c>
    </row>
    <row r="1752" spans="1:4" x14ac:dyDescent="0.25">
      <c r="A1752">
        <v>1751</v>
      </c>
      <c r="B1752" t="s">
        <v>3518</v>
      </c>
      <c r="C1752" s="3">
        <v>312329104</v>
      </c>
      <c r="D1752" t="s">
        <v>3677</v>
      </c>
    </row>
    <row r="1753" spans="1:4" x14ac:dyDescent="0.25">
      <c r="A1753">
        <v>1752</v>
      </c>
      <c r="B1753" t="s">
        <v>3519</v>
      </c>
      <c r="C1753" s="3">
        <v>40603881400042</v>
      </c>
      <c r="D1753" t="s">
        <v>3678</v>
      </c>
    </row>
    <row r="1754" spans="1:4" x14ac:dyDescent="0.25">
      <c r="A1754">
        <v>1753</v>
      </c>
      <c r="B1754" t="s">
        <v>3520</v>
      </c>
      <c r="C1754" s="3">
        <v>300561458</v>
      </c>
      <c r="D1754" t="s">
        <v>3679</v>
      </c>
    </row>
    <row r="1755" spans="1:4" x14ac:dyDescent="0.25">
      <c r="A1755">
        <v>1754</v>
      </c>
      <c r="B1755" t="s">
        <v>3521</v>
      </c>
      <c r="C1755" s="3">
        <v>31807881110046</v>
      </c>
      <c r="D1755" t="s">
        <v>3680</v>
      </c>
    </row>
    <row r="1756" spans="1:4" x14ac:dyDescent="0.25">
      <c r="A1756">
        <v>1755</v>
      </c>
      <c r="B1756" t="s">
        <v>3522</v>
      </c>
      <c r="C1756" s="3">
        <v>310949023</v>
      </c>
      <c r="D1756" t="s">
        <v>3681</v>
      </c>
    </row>
    <row r="1757" spans="1:4" x14ac:dyDescent="0.25">
      <c r="A1757">
        <v>1756</v>
      </c>
      <c r="B1757" t="s">
        <v>3523</v>
      </c>
      <c r="C1757" s="3">
        <v>33007995180098</v>
      </c>
      <c r="D1757" t="s">
        <v>3682</v>
      </c>
    </row>
    <row r="1758" spans="1:4" x14ac:dyDescent="0.25">
      <c r="A1758">
        <v>1757</v>
      </c>
      <c r="B1758" t="s">
        <v>3524</v>
      </c>
      <c r="C1758" s="3">
        <v>43101965720015</v>
      </c>
      <c r="D1758" t="s">
        <v>3683</v>
      </c>
    </row>
    <row r="1759" spans="1:4" x14ac:dyDescent="0.25">
      <c r="A1759">
        <v>1758</v>
      </c>
      <c r="B1759" t="s">
        <v>3525</v>
      </c>
      <c r="C1759" s="3">
        <v>300332544</v>
      </c>
      <c r="D1759" t="s">
        <v>3684</v>
      </c>
    </row>
    <row r="1760" spans="1:4" x14ac:dyDescent="0.25">
      <c r="A1760">
        <v>1759</v>
      </c>
      <c r="B1760" t="s">
        <v>3526</v>
      </c>
      <c r="C1760" s="3">
        <v>31304843160052</v>
      </c>
      <c r="D1760" t="s">
        <v>3685</v>
      </c>
    </row>
    <row r="1761" spans="1:4" x14ac:dyDescent="0.25">
      <c r="A1761">
        <v>1760</v>
      </c>
      <c r="B1761" t="s">
        <v>3527</v>
      </c>
      <c r="C1761" s="3">
        <v>32110975450052</v>
      </c>
      <c r="D1761" t="s">
        <v>3686</v>
      </c>
    </row>
    <row r="1762" spans="1:4" x14ac:dyDescent="0.25">
      <c r="A1762">
        <v>1761</v>
      </c>
      <c r="B1762" t="s">
        <v>3528</v>
      </c>
      <c r="C1762" s="3">
        <v>311135220</v>
      </c>
      <c r="D1762" t="s">
        <v>3687</v>
      </c>
    </row>
    <row r="1763" spans="1:4" x14ac:dyDescent="0.25">
      <c r="A1763">
        <v>1762</v>
      </c>
      <c r="B1763" t="s">
        <v>3529</v>
      </c>
      <c r="C1763" s="3">
        <v>311231054</v>
      </c>
      <c r="D1763" t="s">
        <v>3688</v>
      </c>
    </row>
    <row r="1764" spans="1:4" x14ac:dyDescent="0.25">
      <c r="A1764">
        <v>1763</v>
      </c>
      <c r="B1764" t="s">
        <v>3530</v>
      </c>
      <c r="C1764" s="3">
        <v>52307065540067</v>
      </c>
      <c r="D1764" t="s">
        <v>3689</v>
      </c>
    </row>
    <row r="1765" spans="1:4" x14ac:dyDescent="0.25">
      <c r="A1765">
        <v>1764</v>
      </c>
      <c r="B1765" t="s">
        <v>3531</v>
      </c>
      <c r="C1765" s="3">
        <v>61003046280039</v>
      </c>
      <c r="D1765" t="s">
        <v>3690</v>
      </c>
    </row>
    <row r="1766" spans="1:4" x14ac:dyDescent="0.25">
      <c r="A1766">
        <v>1765</v>
      </c>
      <c r="B1766" t="s">
        <v>3532</v>
      </c>
      <c r="C1766" s="3">
        <v>312497277</v>
      </c>
      <c r="D1766" t="s">
        <v>3691</v>
      </c>
    </row>
    <row r="1767" spans="1:4" x14ac:dyDescent="0.25">
      <c r="A1767">
        <v>1766</v>
      </c>
      <c r="B1767" t="s">
        <v>3533</v>
      </c>
      <c r="C1767" s="3">
        <v>40905780990021</v>
      </c>
      <c r="D1767" t="s">
        <v>3692</v>
      </c>
    </row>
    <row r="1768" spans="1:4" x14ac:dyDescent="0.25">
      <c r="A1768">
        <v>1767</v>
      </c>
      <c r="B1768" t="s">
        <v>3534</v>
      </c>
      <c r="C1768" s="3">
        <v>30901881390037</v>
      </c>
      <c r="D1768" t="s">
        <v>3693</v>
      </c>
    </row>
    <row r="1769" spans="1:4" x14ac:dyDescent="0.25">
      <c r="A1769">
        <v>1768</v>
      </c>
      <c r="B1769" t="s">
        <v>3535</v>
      </c>
      <c r="C1769" s="3">
        <v>31406893160085</v>
      </c>
      <c r="D1769" t="s">
        <v>3694</v>
      </c>
    </row>
    <row r="1770" spans="1:4" x14ac:dyDescent="0.25">
      <c r="A1770">
        <v>1769</v>
      </c>
      <c r="B1770" t="s">
        <v>3536</v>
      </c>
      <c r="C1770" s="3">
        <v>42909900420052</v>
      </c>
      <c r="D1770" t="s">
        <v>3695</v>
      </c>
    </row>
    <row r="1771" spans="1:4" x14ac:dyDescent="0.25">
      <c r="A1771">
        <v>1770</v>
      </c>
      <c r="B1771" t="s">
        <v>3537</v>
      </c>
      <c r="C1771" s="3">
        <v>42503751470082</v>
      </c>
      <c r="D1771" t="s">
        <v>3696</v>
      </c>
    </row>
    <row r="1772" spans="1:4" x14ac:dyDescent="0.25">
      <c r="A1772">
        <v>1771</v>
      </c>
      <c r="B1772" t="s">
        <v>3538</v>
      </c>
      <c r="C1772" s="3">
        <v>311338165</v>
      </c>
      <c r="D1772" t="s">
        <v>3697</v>
      </c>
    </row>
    <row r="1773" spans="1:4" x14ac:dyDescent="0.25">
      <c r="A1773">
        <v>1772</v>
      </c>
      <c r="B1773" t="s">
        <v>3539</v>
      </c>
      <c r="C1773" s="3">
        <v>32012986560017</v>
      </c>
      <c r="D1773" t="s">
        <v>3698</v>
      </c>
    </row>
    <row r="1774" spans="1:4" x14ac:dyDescent="0.25">
      <c r="A1774">
        <v>1773</v>
      </c>
      <c r="B1774" t="s">
        <v>3540</v>
      </c>
      <c r="C1774" s="3">
        <v>32607920172027</v>
      </c>
      <c r="D1774" t="s">
        <v>3699</v>
      </c>
    </row>
    <row r="1775" spans="1:4" x14ac:dyDescent="0.25">
      <c r="A1775">
        <v>1774</v>
      </c>
      <c r="B1775" t="s">
        <v>3541</v>
      </c>
      <c r="C1775" s="3">
        <v>50107005650010</v>
      </c>
      <c r="D1775" t="s">
        <v>3700</v>
      </c>
    </row>
    <row r="1776" spans="1:4" x14ac:dyDescent="0.25">
      <c r="A1776">
        <v>1775</v>
      </c>
      <c r="B1776" t="s">
        <v>3542</v>
      </c>
      <c r="C1776" s="3">
        <v>311402560</v>
      </c>
      <c r="D1776" t="s">
        <v>3701</v>
      </c>
    </row>
    <row r="1777" spans="1:4" x14ac:dyDescent="0.25">
      <c r="A1777">
        <v>1776</v>
      </c>
      <c r="B1777" t="s">
        <v>3543</v>
      </c>
      <c r="C1777" s="3">
        <v>32206800560057</v>
      </c>
      <c r="D1777" t="s">
        <v>3702</v>
      </c>
    </row>
    <row r="1778" spans="1:4" x14ac:dyDescent="0.25">
      <c r="A1778">
        <v>1777</v>
      </c>
      <c r="B1778" t="s">
        <v>3544</v>
      </c>
      <c r="C1778" s="3">
        <v>32104891420019</v>
      </c>
      <c r="D1778" t="s">
        <v>3703</v>
      </c>
    </row>
    <row r="1779" spans="1:4" x14ac:dyDescent="0.25">
      <c r="A1779">
        <v>1778</v>
      </c>
      <c r="B1779" t="s">
        <v>3545</v>
      </c>
      <c r="C1779" s="3">
        <v>40103830160048</v>
      </c>
      <c r="D1779" t="s">
        <v>3704</v>
      </c>
    </row>
    <row r="1780" spans="1:4" x14ac:dyDescent="0.25">
      <c r="A1780">
        <v>1779</v>
      </c>
      <c r="B1780" t="s">
        <v>3546</v>
      </c>
      <c r="C1780" s="3">
        <v>41707843790042</v>
      </c>
      <c r="D1780" t="s">
        <v>3705</v>
      </c>
    </row>
    <row r="1781" spans="1:4" x14ac:dyDescent="0.25">
      <c r="A1781">
        <v>1780</v>
      </c>
      <c r="B1781" t="s">
        <v>3547</v>
      </c>
      <c r="C1781" s="3">
        <v>30312986500012</v>
      </c>
      <c r="D1781" t="s">
        <v>3706</v>
      </c>
    </row>
    <row r="1782" spans="1:4" x14ac:dyDescent="0.25">
      <c r="A1782">
        <v>1781</v>
      </c>
      <c r="B1782" t="s">
        <v>3548</v>
      </c>
      <c r="C1782" s="3">
        <v>31403976910047</v>
      </c>
      <c r="D1782" t="s">
        <v>3707</v>
      </c>
    </row>
    <row r="1783" spans="1:4" x14ac:dyDescent="0.25">
      <c r="A1783">
        <v>1782</v>
      </c>
      <c r="B1783" t="s">
        <v>3549</v>
      </c>
      <c r="C1783" s="3">
        <v>42503987340029</v>
      </c>
      <c r="D1783" t="s">
        <v>3708</v>
      </c>
    </row>
    <row r="1784" spans="1:4" x14ac:dyDescent="0.25">
      <c r="A1784">
        <v>1783</v>
      </c>
      <c r="B1784" t="s">
        <v>3550</v>
      </c>
      <c r="C1784" s="3">
        <v>43112863160072</v>
      </c>
      <c r="D1784" t="s">
        <v>3709</v>
      </c>
    </row>
    <row r="1785" spans="1:4" x14ac:dyDescent="0.25">
      <c r="A1785">
        <v>1784</v>
      </c>
      <c r="B1785" t="s">
        <v>3551</v>
      </c>
      <c r="C1785" s="3">
        <v>40810541090019</v>
      </c>
      <c r="D1785" t="s">
        <v>3710</v>
      </c>
    </row>
    <row r="1786" spans="1:4" x14ac:dyDescent="0.25">
      <c r="A1786">
        <v>1785</v>
      </c>
      <c r="B1786" t="s">
        <v>3552</v>
      </c>
      <c r="C1786" s="3">
        <v>53112016540020</v>
      </c>
      <c r="D1786" t="s">
        <v>3711</v>
      </c>
    </row>
    <row r="1787" spans="1:4" x14ac:dyDescent="0.25">
      <c r="A1787">
        <v>1786</v>
      </c>
      <c r="B1787" t="s">
        <v>3553</v>
      </c>
      <c r="C1787" s="3">
        <v>312634557</v>
      </c>
      <c r="D1787" t="s">
        <v>3712</v>
      </c>
    </row>
    <row r="1788" spans="1:4" x14ac:dyDescent="0.25">
      <c r="A1788">
        <v>1787</v>
      </c>
      <c r="B1788" t="s">
        <v>3554</v>
      </c>
      <c r="C1788" s="3">
        <v>312286025</v>
      </c>
      <c r="D1788" t="s">
        <v>3713</v>
      </c>
    </row>
    <row r="1789" spans="1:4" x14ac:dyDescent="0.25">
      <c r="A1789">
        <v>1788</v>
      </c>
      <c r="B1789" t="s">
        <v>3555</v>
      </c>
      <c r="C1789" s="3">
        <v>30401760630028</v>
      </c>
      <c r="D1789" t="s">
        <v>3714</v>
      </c>
    </row>
    <row r="1790" spans="1:4" x14ac:dyDescent="0.25">
      <c r="A1790">
        <v>1789</v>
      </c>
      <c r="B1790" t="s">
        <v>3556</v>
      </c>
      <c r="C1790" s="3">
        <v>40712615060015</v>
      </c>
      <c r="D1790" t="s">
        <v>3715</v>
      </c>
    </row>
    <row r="1791" spans="1:4" x14ac:dyDescent="0.25">
      <c r="A1791">
        <v>1790</v>
      </c>
      <c r="B1791" t="s">
        <v>3557</v>
      </c>
      <c r="C1791" s="3">
        <v>30111870270055</v>
      </c>
      <c r="D1791" t="s">
        <v>3716</v>
      </c>
    </row>
    <row r="1792" spans="1:4" x14ac:dyDescent="0.25">
      <c r="A1792">
        <v>1791</v>
      </c>
      <c r="B1792" t="s">
        <v>3558</v>
      </c>
      <c r="C1792" s="3">
        <v>31211953450046</v>
      </c>
      <c r="D1792" t="s">
        <v>3717</v>
      </c>
    </row>
    <row r="1793" spans="1:4" x14ac:dyDescent="0.25">
      <c r="A1793">
        <v>1792</v>
      </c>
      <c r="B1793" t="s">
        <v>3559</v>
      </c>
      <c r="C1793" s="3">
        <v>52801005180011</v>
      </c>
      <c r="D1793" t="s">
        <v>3718</v>
      </c>
    </row>
    <row r="1794" spans="1:4" x14ac:dyDescent="0.25">
      <c r="A1794">
        <v>1793</v>
      </c>
      <c r="B1794" t="s">
        <v>3560</v>
      </c>
      <c r="C1794" s="3">
        <v>302737464</v>
      </c>
      <c r="D1794" t="s">
        <v>3719</v>
      </c>
    </row>
    <row r="1795" spans="1:4" x14ac:dyDescent="0.25">
      <c r="A1795">
        <v>1794</v>
      </c>
      <c r="B1795" t="s">
        <v>3561</v>
      </c>
      <c r="C1795" s="3">
        <v>304312881</v>
      </c>
      <c r="D1795" t="s">
        <v>3720</v>
      </c>
    </row>
    <row r="1796" spans="1:4" x14ac:dyDescent="0.25">
      <c r="A1796">
        <v>1795</v>
      </c>
      <c r="B1796" t="s">
        <v>3562</v>
      </c>
      <c r="C1796" s="3">
        <v>40910853470047</v>
      </c>
      <c r="D1796" t="s">
        <v>3721</v>
      </c>
    </row>
    <row r="1797" spans="1:4" x14ac:dyDescent="0.25">
      <c r="A1797">
        <v>1796</v>
      </c>
      <c r="B1797" t="s">
        <v>3563</v>
      </c>
      <c r="C1797" s="3">
        <v>202742430</v>
      </c>
      <c r="D1797" t="s">
        <v>3722</v>
      </c>
    </row>
    <row r="1798" spans="1:4" x14ac:dyDescent="0.25">
      <c r="A1798">
        <v>1797</v>
      </c>
      <c r="B1798" t="s">
        <v>3564</v>
      </c>
      <c r="C1798" s="3">
        <v>312344260</v>
      </c>
      <c r="D1798" t="s">
        <v>3723</v>
      </c>
    </row>
    <row r="1799" spans="1:4" x14ac:dyDescent="0.25">
      <c r="A1799">
        <v>1798</v>
      </c>
      <c r="B1799" t="s">
        <v>3565</v>
      </c>
      <c r="C1799" s="3">
        <v>302581874</v>
      </c>
      <c r="D1799" t="s">
        <v>3724</v>
      </c>
    </row>
    <row r="1800" spans="1:4" x14ac:dyDescent="0.25">
      <c r="A1800">
        <v>1799</v>
      </c>
      <c r="B1800" t="s">
        <v>3566</v>
      </c>
      <c r="C1800" s="3">
        <v>311120786</v>
      </c>
      <c r="D1800" t="s">
        <v>3725</v>
      </c>
    </row>
    <row r="1801" spans="1:4" x14ac:dyDescent="0.25">
      <c r="A1801">
        <v>1800</v>
      </c>
      <c r="B1801" t="s">
        <v>3567</v>
      </c>
      <c r="C1801" s="3">
        <v>312301568</v>
      </c>
      <c r="D1801" t="s">
        <v>3726</v>
      </c>
    </row>
    <row r="1802" spans="1:4" x14ac:dyDescent="0.25">
      <c r="A1802">
        <v>1801</v>
      </c>
      <c r="B1802" t="s">
        <v>3568</v>
      </c>
      <c r="C1802" s="3">
        <v>307972922</v>
      </c>
      <c r="D1802" t="s">
        <v>3727</v>
      </c>
    </row>
    <row r="1803" spans="1:4" x14ac:dyDescent="0.25">
      <c r="A1803">
        <v>1802</v>
      </c>
      <c r="B1803" t="s">
        <v>3569</v>
      </c>
      <c r="C1803" s="3">
        <v>62312006750035</v>
      </c>
      <c r="D1803" t="s">
        <v>3728</v>
      </c>
    </row>
    <row r="1804" spans="1:4" x14ac:dyDescent="0.25">
      <c r="A1804">
        <v>1803</v>
      </c>
      <c r="B1804" t="s">
        <v>3570</v>
      </c>
      <c r="C1804" s="3">
        <v>40109673100018</v>
      </c>
      <c r="D1804" t="s">
        <v>3729</v>
      </c>
    </row>
    <row r="1805" spans="1:4" x14ac:dyDescent="0.25">
      <c r="A1805">
        <v>1804</v>
      </c>
      <c r="B1805" t="s">
        <v>3571</v>
      </c>
      <c r="C1805" s="3">
        <v>311659580</v>
      </c>
      <c r="D1805" t="s">
        <v>3730</v>
      </c>
    </row>
    <row r="1806" spans="1:4" x14ac:dyDescent="0.25">
      <c r="A1806">
        <v>1805</v>
      </c>
      <c r="B1806" t="s">
        <v>3572</v>
      </c>
      <c r="C1806" s="3">
        <v>32609911070039</v>
      </c>
      <c r="D1806" t="s">
        <v>3731</v>
      </c>
    </row>
    <row r="1807" spans="1:4" x14ac:dyDescent="0.25">
      <c r="A1807">
        <v>1806</v>
      </c>
      <c r="B1807" t="s">
        <v>3573</v>
      </c>
      <c r="C1807" s="3">
        <v>310511030</v>
      </c>
      <c r="D1807" t="s">
        <v>3732</v>
      </c>
    </row>
    <row r="1808" spans="1:4" x14ac:dyDescent="0.25">
      <c r="A1808">
        <v>1807</v>
      </c>
      <c r="B1808" t="s">
        <v>3574</v>
      </c>
      <c r="C1808" s="3">
        <v>305768259</v>
      </c>
      <c r="D1808" t="s">
        <v>3733</v>
      </c>
    </row>
    <row r="1809" spans="1:4" x14ac:dyDescent="0.25">
      <c r="A1809">
        <v>1808</v>
      </c>
      <c r="B1809" t="s">
        <v>3575</v>
      </c>
      <c r="C1809" s="3">
        <v>309695600</v>
      </c>
      <c r="D1809" t="s">
        <v>3734</v>
      </c>
    </row>
    <row r="1810" spans="1:4" x14ac:dyDescent="0.25">
      <c r="A1810">
        <v>1809</v>
      </c>
      <c r="B1810" t="s">
        <v>3576</v>
      </c>
      <c r="C1810" s="3">
        <v>310271956</v>
      </c>
      <c r="D1810" t="s">
        <v>3735</v>
      </c>
    </row>
    <row r="1811" spans="1:4" x14ac:dyDescent="0.25">
      <c r="A1811">
        <v>1810</v>
      </c>
      <c r="B1811" t="s">
        <v>3577</v>
      </c>
      <c r="C1811" s="3">
        <v>308136322</v>
      </c>
      <c r="D1811" t="s">
        <v>3736</v>
      </c>
    </row>
    <row r="1812" spans="1:4" x14ac:dyDescent="0.25">
      <c r="A1812">
        <v>1811</v>
      </c>
      <c r="B1812" t="s">
        <v>3578</v>
      </c>
      <c r="C1812" s="3">
        <v>30307927190027</v>
      </c>
      <c r="D1812" t="s">
        <v>3737</v>
      </c>
    </row>
    <row r="1813" spans="1:4" x14ac:dyDescent="0.25">
      <c r="A1813">
        <v>1812</v>
      </c>
      <c r="B1813" t="s">
        <v>3579</v>
      </c>
      <c r="C1813" s="3">
        <v>40906885110026</v>
      </c>
      <c r="D1813" t="s">
        <v>3738</v>
      </c>
    </row>
    <row r="1814" spans="1:4" x14ac:dyDescent="0.25">
      <c r="A1814">
        <v>1813</v>
      </c>
      <c r="B1814" t="s">
        <v>3580</v>
      </c>
      <c r="C1814" s="3">
        <v>41406680280027</v>
      </c>
      <c r="D1814" t="s">
        <v>3739</v>
      </c>
    </row>
    <row r="1815" spans="1:4" x14ac:dyDescent="0.25">
      <c r="A1815">
        <v>1814</v>
      </c>
      <c r="B1815" t="s">
        <v>3581</v>
      </c>
      <c r="C1815" s="3">
        <v>32701781420018</v>
      </c>
      <c r="D1815" t="s">
        <v>3740</v>
      </c>
    </row>
    <row r="1816" spans="1:4" x14ac:dyDescent="0.25">
      <c r="A1816">
        <v>1815</v>
      </c>
      <c r="B1816" t="s">
        <v>3582</v>
      </c>
      <c r="C1816" s="3">
        <v>52405005260061</v>
      </c>
      <c r="D1816" t="s">
        <v>3741</v>
      </c>
    </row>
    <row r="1817" spans="1:4" x14ac:dyDescent="0.25">
      <c r="A1817">
        <v>1816</v>
      </c>
      <c r="B1817" t="s">
        <v>3583</v>
      </c>
      <c r="C1817" s="3">
        <v>311022568</v>
      </c>
      <c r="D1817" t="s">
        <v>3742</v>
      </c>
    </row>
    <row r="1818" spans="1:4" x14ac:dyDescent="0.25">
      <c r="A1818">
        <v>1817</v>
      </c>
      <c r="B1818" t="s">
        <v>3584</v>
      </c>
      <c r="C1818" s="3">
        <v>312496025</v>
      </c>
      <c r="D1818" t="s">
        <v>3743</v>
      </c>
    </row>
    <row r="1819" spans="1:4" x14ac:dyDescent="0.25">
      <c r="A1819">
        <v>1818</v>
      </c>
      <c r="B1819" t="s">
        <v>3585</v>
      </c>
      <c r="C1819" s="3">
        <v>307135127</v>
      </c>
      <c r="D1819" t="s">
        <v>3744</v>
      </c>
    </row>
    <row r="1820" spans="1:4" x14ac:dyDescent="0.25">
      <c r="A1820">
        <v>1819</v>
      </c>
      <c r="B1820" t="s">
        <v>3586</v>
      </c>
      <c r="C1820" s="3">
        <v>31309841390085</v>
      </c>
      <c r="D1820" t="s">
        <v>3745</v>
      </c>
    </row>
    <row r="1821" spans="1:4" x14ac:dyDescent="0.25">
      <c r="A1821">
        <v>1820</v>
      </c>
      <c r="B1821" t="s">
        <v>3587</v>
      </c>
      <c r="C1821" s="3">
        <v>32202900191784</v>
      </c>
      <c r="D1821" t="s">
        <v>3746</v>
      </c>
    </row>
    <row r="1822" spans="1:4" x14ac:dyDescent="0.25">
      <c r="A1822">
        <v>1821</v>
      </c>
      <c r="B1822" t="s">
        <v>3588</v>
      </c>
      <c r="C1822" s="3">
        <v>50602015920019</v>
      </c>
      <c r="D1822" t="s">
        <v>3747</v>
      </c>
    </row>
    <row r="1823" spans="1:4" x14ac:dyDescent="0.25">
      <c r="A1823">
        <v>1822</v>
      </c>
      <c r="B1823" t="s">
        <v>3589</v>
      </c>
      <c r="C1823" s="3">
        <v>51712036500026</v>
      </c>
      <c r="D1823" t="s">
        <v>3748</v>
      </c>
    </row>
    <row r="1824" spans="1:4" x14ac:dyDescent="0.25">
      <c r="A1824">
        <v>1823</v>
      </c>
      <c r="B1824" t="s">
        <v>3590</v>
      </c>
      <c r="C1824" s="3">
        <v>30608933160041</v>
      </c>
      <c r="D1824" t="s">
        <v>3749</v>
      </c>
    </row>
    <row r="1825" spans="1:4" x14ac:dyDescent="0.25">
      <c r="A1825">
        <v>1824</v>
      </c>
      <c r="B1825" t="s">
        <v>3591</v>
      </c>
      <c r="C1825" s="3">
        <v>31609976450026</v>
      </c>
      <c r="D1825" t="s">
        <v>3750</v>
      </c>
    </row>
    <row r="1826" spans="1:4" x14ac:dyDescent="0.25">
      <c r="A1826">
        <v>1825</v>
      </c>
      <c r="B1826" t="s">
        <v>3592</v>
      </c>
      <c r="C1826" s="3">
        <v>32401741240040</v>
      </c>
      <c r="D1826" t="s">
        <v>3751</v>
      </c>
    </row>
    <row r="1827" spans="1:4" x14ac:dyDescent="0.25">
      <c r="A1827">
        <v>1826</v>
      </c>
      <c r="B1827" t="s">
        <v>3593</v>
      </c>
      <c r="C1827" s="3">
        <v>41812803500011</v>
      </c>
      <c r="D1827" t="s">
        <v>3752</v>
      </c>
    </row>
    <row r="1828" spans="1:4" x14ac:dyDescent="0.25">
      <c r="A1828">
        <v>1827</v>
      </c>
      <c r="B1828" t="s">
        <v>3594</v>
      </c>
      <c r="C1828" s="3">
        <v>30103911240048</v>
      </c>
      <c r="D1828" t="s">
        <v>3753</v>
      </c>
    </row>
    <row r="1829" spans="1:4" x14ac:dyDescent="0.25">
      <c r="A1829">
        <v>1828</v>
      </c>
      <c r="B1829" t="s">
        <v>3595</v>
      </c>
      <c r="C1829" s="3">
        <v>300607097</v>
      </c>
      <c r="D1829" t="s">
        <v>3754</v>
      </c>
    </row>
    <row r="1830" spans="1:4" x14ac:dyDescent="0.25">
      <c r="A1830">
        <v>1829</v>
      </c>
      <c r="B1830" t="s">
        <v>3596</v>
      </c>
      <c r="C1830" s="3">
        <v>41409781110044</v>
      </c>
      <c r="D1830" t="s">
        <v>3755</v>
      </c>
    </row>
    <row r="1831" spans="1:4" x14ac:dyDescent="0.25">
      <c r="A1831">
        <v>1830</v>
      </c>
      <c r="B1831" t="s">
        <v>3597</v>
      </c>
      <c r="C1831" s="3">
        <v>30410996600022</v>
      </c>
      <c r="D1831" t="s">
        <v>3756</v>
      </c>
    </row>
    <row r="1832" spans="1:4" x14ac:dyDescent="0.25">
      <c r="A1832">
        <v>1831</v>
      </c>
      <c r="B1832" t="s">
        <v>3598</v>
      </c>
      <c r="C1832" s="3">
        <v>32009868030016</v>
      </c>
      <c r="D1832" t="s">
        <v>3757</v>
      </c>
    </row>
    <row r="1833" spans="1:4" x14ac:dyDescent="0.25">
      <c r="A1833">
        <v>1832</v>
      </c>
      <c r="B1833" t="s">
        <v>3599</v>
      </c>
      <c r="C1833" s="3">
        <v>310755835</v>
      </c>
      <c r="D1833" t="s">
        <v>3758</v>
      </c>
    </row>
    <row r="1834" spans="1:4" x14ac:dyDescent="0.25">
      <c r="A1834">
        <v>1833</v>
      </c>
      <c r="B1834" t="s">
        <v>3600</v>
      </c>
      <c r="C1834" s="3">
        <v>32906946540040</v>
      </c>
      <c r="D1834" t="s">
        <v>3759</v>
      </c>
    </row>
    <row r="1835" spans="1:4" x14ac:dyDescent="0.25">
      <c r="A1835">
        <v>1834</v>
      </c>
      <c r="B1835" t="s">
        <v>3601</v>
      </c>
      <c r="C1835" s="3">
        <v>307255208</v>
      </c>
      <c r="D1835" t="s">
        <v>3760</v>
      </c>
    </row>
    <row r="1836" spans="1:4" x14ac:dyDescent="0.25">
      <c r="A1836">
        <v>1835</v>
      </c>
      <c r="B1836" t="s">
        <v>3602</v>
      </c>
      <c r="C1836" s="3">
        <v>31911810530028</v>
      </c>
      <c r="D1836" t="s">
        <v>3761</v>
      </c>
    </row>
    <row r="1837" spans="1:4" x14ac:dyDescent="0.25">
      <c r="A1837">
        <v>1836</v>
      </c>
      <c r="B1837" t="s">
        <v>3603</v>
      </c>
      <c r="C1837" s="3">
        <v>42503940660058</v>
      </c>
      <c r="D1837" t="s">
        <v>3762</v>
      </c>
    </row>
    <row r="1838" spans="1:4" x14ac:dyDescent="0.25">
      <c r="A1838">
        <v>1837</v>
      </c>
      <c r="B1838" t="s">
        <v>3763</v>
      </c>
      <c r="D1838" t="s">
        <v>3764</v>
      </c>
    </row>
    <row r="1839" spans="1:4" x14ac:dyDescent="0.25">
      <c r="A1839">
        <v>1838</v>
      </c>
      <c r="B1839" t="s">
        <v>3766</v>
      </c>
      <c r="C1839" s="3">
        <v>202921231</v>
      </c>
      <c r="D1839" t="s">
        <v>3771</v>
      </c>
    </row>
    <row r="1840" spans="1:4" x14ac:dyDescent="0.25">
      <c r="A1840">
        <v>1839</v>
      </c>
      <c r="B1840" t="s">
        <v>3767</v>
      </c>
      <c r="C1840" s="3">
        <v>202815766</v>
      </c>
      <c r="D1840" t="s">
        <v>3772</v>
      </c>
    </row>
    <row r="1841" spans="1:4" x14ac:dyDescent="0.25">
      <c r="A1841">
        <v>1840</v>
      </c>
      <c r="B1841" t="s">
        <v>3768</v>
      </c>
      <c r="C1841" s="3">
        <v>312350040</v>
      </c>
      <c r="D1841" t="s">
        <v>3773</v>
      </c>
    </row>
    <row r="1842" spans="1:4" x14ac:dyDescent="0.25">
      <c r="A1842">
        <v>1841</v>
      </c>
      <c r="B1842" t="s">
        <v>3769</v>
      </c>
      <c r="C1842" s="3">
        <v>307885033</v>
      </c>
      <c r="D1842" t="s">
        <v>3774</v>
      </c>
    </row>
    <row r="1843" spans="1:4" x14ac:dyDescent="0.25">
      <c r="A1843">
        <v>1842</v>
      </c>
      <c r="B1843" t="s">
        <v>3770</v>
      </c>
      <c r="C1843" s="3">
        <v>304189584</v>
      </c>
      <c r="D1843" t="s">
        <v>3775</v>
      </c>
    </row>
    <row r="1844" spans="1:4" x14ac:dyDescent="0.25">
      <c r="A1844">
        <v>1843</v>
      </c>
      <c r="B1844" t="s">
        <v>3765</v>
      </c>
      <c r="C1844" s="3">
        <v>32511934140010</v>
      </c>
      <c r="D1844" t="s">
        <v>2499</v>
      </c>
    </row>
    <row r="1845" spans="1:4" x14ac:dyDescent="0.25">
      <c r="A1845">
        <v>1844</v>
      </c>
      <c r="B1845" t="s">
        <v>3776</v>
      </c>
      <c r="C1845" s="3">
        <v>308652615</v>
      </c>
      <c r="D1845" t="s">
        <v>2969</v>
      </c>
    </row>
    <row r="1846" spans="1:4" x14ac:dyDescent="0.25">
      <c r="A1846">
        <v>1845</v>
      </c>
      <c r="B1846" t="s">
        <v>3777</v>
      </c>
      <c r="C1846" s="3">
        <v>312283590</v>
      </c>
      <c r="D1846" t="s">
        <v>2970</v>
      </c>
    </row>
    <row r="1847" spans="1:4" x14ac:dyDescent="0.25">
      <c r="A1847">
        <v>1846</v>
      </c>
      <c r="B1847" t="s">
        <v>3778</v>
      </c>
      <c r="C1847" s="3">
        <v>311300332</v>
      </c>
      <c r="D1847" t="s">
        <v>2971</v>
      </c>
    </row>
    <row r="1848" spans="1:4" x14ac:dyDescent="0.25">
      <c r="A1848">
        <v>1847</v>
      </c>
      <c r="B1848" t="s">
        <v>3779</v>
      </c>
      <c r="C1848" s="3">
        <v>311024098</v>
      </c>
      <c r="D1848" t="s">
        <v>2972</v>
      </c>
    </row>
    <row r="1849" spans="1:4" x14ac:dyDescent="0.25">
      <c r="A1849">
        <v>1848</v>
      </c>
      <c r="B1849" t="s">
        <v>3780</v>
      </c>
      <c r="C1849" s="3">
        <v>202513747</v>
      </c>
      <c r="D1849" t="s">
        <v>2973</v>
      </c>
    </row>
    <row r="1850" spans="1:4" x14ac:dyDescent="0.25">
      <c r="A1850">
        <v>1849</v>
      </c>
      <c r="B1850" t="s">
        <v>3781</v>
      </c>
      <c r="C1850" s="3">
        <v>207268312</v>
      </c>
      <c r="D1850" t="s">
        <v>2974</v>
      </c>
    </row>
    <row r="1851" spans="1:4" x14ac:dyDescent="0.25">
      <c r="A1851">
        <v>1850</v>
      </c>
      <c r="B1851" t="s">
        <v>3782</v>
      </c>
      <c r="C1851" s="3">
        <v>32508844220017</v>
      </c>
      <c r="D1851" t="s">
        <v>2975</v>
      </c>
    </row>
    <row r="1852" spans="1:4" x14ac:dyDescent="0.25">
      <c r="A1852">
        <v>1851</v>
      </c>
      <c r="B1852" t="s">
        <v>3783</v>
      </c>
      <c r="C1852" s="3">
        <v>310857763</v>
      </c>
      <c r="D1852" t="s">
        <v>2976</v>
      </c>
    </row>
    <row r="1853" spans="1:4" x14ac:dyDescent="0.25">
      <c r="A1853">
        <v>1852</v>
      </c>
      <c r="B1853" t="s">
        <v>3784</v>
      </c>
      <c r="C1853" s="3">
        <v>308962174</v>
      </c>
      <c r="D1853" t="s">
        <v>2977</v>
      </c>
    </row>
    <row r="1854" spans="1:4" x14ac:dyDescent="0.25">
      <c r="A1854">
        <v>1853</v>
      </c>
      <c r="B1854" t="s">
        <v>3785</v>
      </c>
      <c r="C1854" s="3">
        <v>305978890</v>
      </c>
      <c r="D1854" t="s">
        <v>2978</v>
      </c>
    </row>
    <row r="1855" spans="1:4" x14ac:dyDescent="0.25">
      <c r="A1855">
        <v>1854</v>
      </c>
      <c r="B1855" t="s">
        <v>3786</v>
      </c>
      <c r="C1855" s="3">
        <v>310644063</v>
      </c>
      <c r="D1855" t="s">
        <v>2979</v>
      </c>
    </row>
    <row r="1856" spans="1:4" x14ac:dyDescent="0.25">
      <c r="A1856">
        <v>1855</v>
      </c>
      <c r="B1856" t="s">
        <v>3787</v>
      </c>
      <c r="C1856" s="3">
        <v>306563284</v>
      </c>
      <c r="D1856" t="s">
        <v>2980</v>
      </c>
    </row>
    <row r="1857" spans="1:4" x14ac:dyDescent="0.25">
      <c r="A1857">
        <v>1856</v>
      </c>
      <c r="B1857" t="s">
        <v>3788</v>
      </c>
      <c r="C1857" s="3">
        <v>311282736</v>
      </c>
      <c r="D1857" t="s">
        <v>2981</v>
      </c>
    </row>
    <row r="1858" spans="1:4" x14ac:dyDescent="0.25">
      <c r="A1858">
        <v>1857</v>
      </c>
      <c r="B1858" t="s">
        <v>3789</v>
      </c>
      <c r="C1858" s="3">
        <v>310982657</v>
      </c>
      <c r="D1858" t="s">
        <v>2982</v>
      </c>
    </row>
    <row r="1859" spans="1:4" x14ac:dyDescent="0.25">
      <c r="A1859">
        <v>1858</v>
      </c>
      <c r="B1859" t="s">
        <v>3790</v>
      </c>
      <c r="C1859" s="3">
        <v>306839191</v>
      </c>
      <c r="D1859" t="s">
        <v>2983</v>
      </c>
    </row>
    <row r="1860" spans="1:4" x14ac:dyDescent="0.25">
      <c r="A1860">
        <v>1859</v>
      </c>
      <c r="B1860" t="s">
        <v>3791</v>
      </c>
      <c r="C1860" s="3">
        <v>311358821</v>
      </c>
      <c r="D1860" t="s">
        <v>2984</v>
      </c>
    </row>
    <row r="1861" spans="1:4" x14ac:dyDescent="0.25">
      <c r="A1861">
        <v>1860</v>
      </c>
      <c r="B1861" t="s">
        <v>3792</v>
      </c>
      <c r="C1861" s="3">
        <v>306565692</v>
      </c>
      <c r="D1861" t="s">
        <v>2985</v>
      </c>
    </row>
    <row r="1862" spans="1:4" x14ac:dyDescent="0.25">
      <c r="A1862">
        <v>1861</v>
      </c>
      <c r="B1862" t="s">
        <v>3793</v>
      </c>
      <c r="C1862" s="3">
        <v>304587421</v>
      </c>
      <c r="D1862" t="s">
        <v>2986</v>
      </c>
    </row>
    <row r="1863" spans="1:4" x14ac:dyDescent="0.25">
      <c r="A1863">
        <v>1862</v>
      </c>
      <c r="B1863" t="s">
        <v>3794</v>
      </c>
      <c r="C1863" s="3">
        <v>311139358</v>
      </c>
      <c r="D1863" t="s">
        <v>2987</v>
      </c>
    </row>
    <row r="1864" spans="1:4" x14ac:dyDescent="0.25">
      <c r="A1864">
        <v>1863</v>
      </c>
      <c r="B1864" t="s">
        <v>3795</v>
      </c>
      <c r="C1864" s="3">
        <v>308508824</v>
      </c>
      <c r="D1864" t="s">
        <v>2988</v>
      </c>
    </row>
    <row r="1865" spans="1:4" x14ac:dyDescent="0.25">
      <c r="A1865">
        <v>1864</v>
      </c>
      <c r="B1865" t="s">
        <v>3796</v>
      </c>
      <c r="C1865" s="3">
        <v>309139088</v>
      </c>
      <c r="D1865" t="s">
        <v>2989</v>
      </c>
    </row>
    <row r="1866" spans="1:4" x14ac:dyDescent="0.25">
      <c r="A1866">
        <v>1865</v>
      </c>
      <c r="B1866" t="s">
        <v>3797</v>
      </c>
      <c r="C1866" s="3">
        <v>308888867</v>
      </c>
      <c r="D1866" t="s">
        <v>2990</v>
      </c>
    </row>
    <row r="1867" spans="1:4" x14ac:dyDescent="0.25">
      <c r="A1867">
        <v>1866</v>
      </c>
      <c r="B1867" t="s">
        <v>3798</v>
      </c>
      <c r="C1867" s="3">
        <v>310776381</v>
      </c>
      <c r="D1867" t="s">
        <v>2991</v>
      </c>
    </row>
    <row r="1868" spans="1:4" x14ac:dyDescent="0.25">
      <c r="A1868">
        <v>1867</v>
      </c>
      <c r="B1868" t="s">
        <v>3799</v>
      </c>
      <c r="C1868" s="3">
        <v>305752406</v>
      </c>
      <c r="D1868" t="s">
        <v>2992</v>
      </c>
    </row>
    <row r="1869" spans="1:4" x14ac:dyDescent="0.25">
      <c r="A1869">
        <v>1868</v>
      </c>
      <c r="B1869" t="s">
        <v>3800</v>
      </c>
      <c r="C1869" s="3">
        <v>308414744</v>
      </c>
      <c r="D1869" t="s">
        <v>2993</v>
      </c>
    </row>
    <row r="1870" spans="1:4" x14ac:dyDescent="0.25">
      <c r="A1870">
        <v>1869</v>
      </c>
      <c r="B1870" t="s">
        <v>3801</v>
      </c>
      <c r="C1870" s="3">
        <v>310667991</v>
      </c>
      <c r="D1870" t="s">
        <v>2994</v>
      </c>
    </row>
    <row r="1871" spans="1:4" x14ac:dyDescent="0.25">
      <c r="A1871">
        <v>1870</v>
      </c>
      <c r="B1871" t="s">
        <v>3802</v>
      </c>
      <c r="C1871" s="3">
        <v>310439744</v>
      </c>
      <c r="D1871" t="s">
        <v>2995</v>
      </c>
    </row>
    <row r="1872" spans="1:4" x14ac:dyDescent="0.25">
      <c r="A1872">
        <v>1871</v>
      </c>
      <c r="B1872" t="s">
        <v>3803</v>
      </c>
      <c r="C1872" s="3">
        <v>310682057</v>
      </c>
      <c r="D1872" t="s">
        <v>2996</v>
      </c>
    </row>
    <row r="1873" spans="1:4" x14ac:dyDescent="0.25">
      <c r="A1873">
        <v>1872</v>
      </c>
      <c r="B1873" t="s">
        <v>3804</v>
      </c>
      <c r="C1873" s="3">
        <v>310689854</v>
      </c>
      <c r="D1873" t="s">
        <v>2997</v>
      </c>
    </row>
    <row r="1874" spans="1:4" x14ac:dyDescent="0.25">
      <c r="A1874">
        <v>1873</v>
      </c>
      <c r="B1874" t="s">
        <v>3805</v>
      </c>
      <c r="C1874" s="3">
        <v>310687176</v>
      </c>
      <c r="D1874" t="s">
        <v>2998</v>
      </c>
    </row>
    <row r="1875" spans="1:4" x14ac:dyDescent="0.25">
      <c r="A1875">
        <v>1874</v>
      </c>
      <c r="B1875" t="s">
        <v>3806</v>
      </c>
      <c r="C1875" s="3">
        <v>302217408</v>
      </c>
      <c r="D1875" t="s">
        <v>2999</v>
      </c>
    </row>
    <row r="1876" spans="1:4" x14ac:dyDescent="0.25">
      <c r="A1876">
        <v>1875</v>
      </c>
      <c r="B1876" t="s">
        <v>3807</v>
      </c>
      <c r="C1876" s="3">
        <v>306416900</v>
      </c>
      <c r="D1876" t="s">
        <v>3000</v>
      </c>
    </row>
    <row r="1877" spans="1:4" x14ac:dyDescent="0.25">
      <c r="A1877">
        <v>1876</v>
      </c>
      <c r="B1877" t="s">
        <v>3808</v>
      </c>
      <c r="C1877" s="3">
        <v>306026491</v>
      </c>
      <c r="D1877" t="s">
        <v>3001</v>
      </c>
    </row>
    <row r="1878" spans="1:4" x14ac:dyDescent="0.25">
      <c r="A1878">
        <v>1877</v>
      </c>
      <c r="B1878" t="s">
        <v>3809</v>
      </c>
      <c r="C1878" s="3">
        <v>309329760</v>
      </c>
      <c r="D1878" t="s">
        <v>3002</v>
      </c>
    </row>
    <row r="1879" spans="1:4" x14ac:dyDescent="0.25">
      <c r="A1879">
        <v>1878</v>
      </c>
      <c r="B1879" t="s">
        <v>3810</v>
      </c>
      <c r="C1879" s="3">
        <v>307782834</v>
      </c>
      <c r="D1879" t="s">
        <v>3003</v>
      </c>
    </row>
    <row r="1880" spans="1:4" x14ac:dyDescent="0.25">
      <c r="A1880">
        <v>1879</v>
      </c>
      <c r="B1880" t="s">
        <v>3811</v>
      </c>
      <c r="C1880" s="3">
        <v>308718239</v>
      </c>
      <c r="D1880" t="s">
        <v>3004</v>
      </c>
    </row>
    <row r="1881" spans="1:4" x14ac:dyDescent="0.25">
      <c r="A1881">
        <v>1880</v>
      </c>
      <c r="B1881" t="s">
        <v>3812</v>
      </c>
      <c r="C1881" s="3">
        <v>310089065</v>
      </c>
      <c r="D1881" t="s">
        <v>3005</v>
      </c>
    </row>
    <row r="1882" spans="1:4" x14ac:dyDescent="0.25">
      <c r="A1882">
        <v>1881</v>
      </c>
      <c r="B1882" t="s">
        <v>3813</v>
      </c>
      <c r="C1882" s="3">
        <v>310808894</v>
      </c>
      <c r="D1882" t="s">
        <v>3006</v>
      </c>
    </row>
    <row r="1883" spans="1:4" x14ac:dyDescent="0.25">
      <c r="A1883">
        <v>1882</v>
      </c>
      <c r="B1883" t="s">
        <v>3814</v>
      </c>
      <c r="C1883" s="3">
        <v>311150393</v>
      </c>
      <c r="D1883" t="s">
        <v>3007</v>
      </c>
    </row>
    <row r="1884" spans="1:4" x14ac:dyDescent="0.25">
      <c r="A1884">
        <v>1883</v>
      </c>
      <c r="B1884" t="s">
        <v>3815</v>
      </c>
      <c r="C1884" s="3">
        <v>311150361</v>
      </c>
      <c r="D1884" t="s">
        <v>3008</v>
      </c>
    </row>
    <row r="1885" spans="1:4" x14ac:dyDescent="0.25">
      <c r="A1885">
        <v>1884</v>
      </c>
      <c r="B1885" t="s">
        <v>3816</v>
      </c>
      <c r="C1885" s="3">
        <v>305527519</v>
      </c>
      <c r="D1885" t="s">
        <v>3009</v>
      </c>
    </row>
    <row r="1886" spans="1:4" x14ac:dyDescent="0.25">
      <c r="A1886">
        <v>1885</v>
      </c>
      <c r="B1886" t="s">
        <v>3817</v>
      </c>
      <c r="C1886" s="3">
        <v>304829253</v>
      </c>
      <c r="D1886" t="s">
        <v>3010</v>
      </c>
    </row>
    <row r="1887" spans="1:4" x14ac:dyDescent="0.25">
      <c r="A1887">
        <v>1886</v>
      </c>
      <c r="B1887" t="s">
        <v>3818</v>
      </c>
      <c r="C1887" s="3">
        <v>309885404</v>
      </c>
      <c r="D1887" t="s">
        <v>3011</v>
      </c>
    </row>
    <row r="1888" spans="1:4" x14ac:dyDescent="0.25">
      <c r="A1888">
        <v>1887</v>
      </c>
      <c r="B1888" t="s">
        <v>3819</v>
      </c>
      <c r="C1888" s="3">
        <v>310473902</v>
      </c>
      <c r="D1888" t="s">
        <v>3012</v>
      </c>
    </row>
    <row r="1889" spans="1:4" x14ac:dyDescent="0.25">
      <c r="A1889">
        <v>1888</v>
      </c>
      <c r="B1889" t="s">
        <v>3820</v>
      </c>
      <c r="C1889" s="3">
        <v>310010536</v>
      </c>
      <c r="D1889" t="s">
        <v>3013</v>
      </c>
    </row>
    <row r="1890" spans="1:4" x14ac:dyDescent="0.25">
      <c r="A1890">
        <v>1889</v>
      </c>
      <c r="B1890" t="s">
        <v>3821</v>
      </c>
      <c r="C1890" s="3">
        <v>307969251</v>
      </c>
      <c r="D1890" t="s">
        <v>3014</v>
      </c>
    </row>
    <row r="1891" spans="1:4" x14ac:dyDescent="0.25">
      <c r="A1891">
        <v>1890</v>
      </c>
      <c r="B1891" t="s">
        <v>3822</v>
      </c>
      <c r="C1891" s="3">
        <v>310733349</v>
      </c>
      <c r="D1891" t="s">
        <v>3015</v>
      </c>
    </row>
    <row r="1892" spans="1:4" x14ac:dyDescent="0.25">
      <c r="A1892">
        <v>1891</v>
      </c>
      <c r="B1892" t="s">
        <v>3823</v>
      </c>
      <c r="C1892" s="3">
        <v>311291639</v>
      </c>
      <c r="D1892" t="s">
        <v>3016</v>
      </c>
    </row>
    <row r="1893" spans="1:4" x14ac:dyDescent="0.25">
      <c r="A1893">
        <v>1892</v>
      </c>
      <c r="B1893" t="s">
        <v>3824</v>
      </c>
      <c r="C1893" s="3">
        <v>311396736</v>
      </c>
      <c r="D1893" t="s">
        <v>3017</v>
      </c>
    </row>
    <row r="1894" spans="1:4" x14ac:dyDescent="0.25">
      <c r="A1894">
        <v>1893</v>
      </c>
      <c r="B1894" t="s">
        <v>3825</v>
      </c>
      <c r="C1894" s="3">
        <v>311591914</v>
      </c>
      <c r="D1894" t="s">
        <v>3018</v>
      </c>
    </row>
    <row r="1895" spans="1:4" x14ac:dyDescent="0.25">
      <c r="A1895">
        <v>1894</v>
      </c>
      <c r="B1895" t="s">
        <v>3826</v>
      </c>
      <c r="C1895" s="3">
        <v>206589071</v>
      </c>
      <c r="D1895" t="s">
        <v>3019</v>
      </c>
    </row>
    <row r="1896" spans="1:4" x14ac:dyDescent="0.25">
      <c r="A1896">
        <v>1895</v>
      </c>
      <c r="B1896" t="s">
        <v>3827</v>
      </c>
      <c r="C1896" s="3">
        <v>203140602</v>
      </c>
      <c r="D1896" t="s">
        <v>3020</v>
      </c>
    </row>
    <row r="1897" spans="1:4" x14ac:dyDescent="0.25">
      <c r="A1897">
        <v>1896</v>
      </c>
      <c r="B1897" t="s">
        <v>3828</v>
      </c>
      <c r="C1897" s="3">
        <v>307479735</v>
      </c>
      <c r="D1897" t="s">
        <v>3021</v>
      </c>
    </row>
    <row r="1898" spans="1:4" x14ac:dyDescent="0.25">
      <c r="A1898">
        <v>1897</v>
      </c>
      <c r="B1898" t="s">
        <v>3829</v>
      </c>
      <c r="C1898" s="3">
        <v>309835623</v>
      </c>
      <c r="D1898" t="s">
        <v>3022</v>
      </c>
    </row>
    <row r="1899" spans="1:4" x14ac:dyDescent="0.25">
      <c r="A1899">
        <v>1898</v>
      </c>
      <c r="B1899" t="s">
        <v>3830</v>
      </c>
      <c r="C1899" s="3">
        <v>32908956540036</v>
      </c>
      <c r="D1899" t="s">
        <v>3023</v>
      </c>
    </row>
    <row r="1900" spans="1:4" x14ac:dyDescent="0.25">
      <c r="A1900">
        <v>1899</v>
      </c>
      <c r="B1900" t="s">
        <v>3831</v>
      </c>
      <c r="C1900" s="3">
        <v>52809005210024</v>
      </c>
      <c r="D1900" t="s">
        <v>3024</v>
      </c>
    </row>
    <row r="1901" spans="1:4" x14ac:dyDescent="0.25">
      <c r="A1901">
        <v>1900</v>
      </c>
      <c r="B1901" t="s">
        <v>3832</v>
      </c>
      <c r="C1901" s="3">
        <v>32808966540063</v>
      </c>
      <c r="D1901" t="s">
        <v>3025</v>
      </c>
    </row>
    <row r="1902" spans="1:4" x14ac:dyDescent="0.25">
      <c r="A1902">
        <v>1901</v>
      </c>
      <c r="B1902" t="s">
        <v>3833</v>
      </c>
      <c r="C1902" s="3">
        <v>306594634</v>
      </c>
      <c r="D1902" t="s">
        <v>3026</v>
      </c>
    </row>
    <row r="1903" spans="1:4" x14ac:dyDescent="0.25">
      <c r="A1903">
        <v>1902</v>
      </c>
      <c r="B1903" t="s">
        <v>3834</v>
      </c>
      <c r="C1903" s="3">
        <v>31101913180031</v>
      </c>
      <c r="D1903" t="s">
        <v>3027</v>
      </c>
    </row>
    <row r="1904" spans="1:4" x14ac:dyDescent="0.25">
      <c r="A1904">
        <v>1903</v>
      </c>
      <c r="B1904" t="s">
        <v>3835</v>
      </c>
      <c r="C1904" s="3">
        <v>30209986530023</v>
      </c>
      <c r="D1904" t="s">
        <v>3028</v>
      </c>
    </row>
    <row r="1905" spans="1:4" x14ac:dyDescent="0.25">
      <c r="A1905">
        <v>1904</v>
      </c>
      <c r="B1905" t="s">
        <v>3836</v>
      </c>
      <c r="C1905" s="3">
        <v>42211850261417</v>
      </c>
      <c r="D1905" t="s">
        <v>3029</v>
      </c>
    </row>
    <row r="1906" spans="1:4" x14ac:dyDescent="0.25">
      <c r="A1906">
        <v>1905</v>
      </c>
      <c r="B1906" t="s">
        <v>3837</v>
      </c>
      <c r="C1906" s="3">
        <v>31912953440032</v>
      </c>
      <c r="D1906" t="s">
        <v>3030</v>
      </c>
    </row>
    <row r="1907" spans="1:4" x14ac:dyDescent="0.25">
      <c r="A1907">
        <v>1906</v>
      </c>
      <c r="B1907" t="s">
        <v>3838</v>
      </c>
      <c r="C1907" s="3">
        <v>40104820920013</v>
      </c>
      <c r="D1907" t="s">
        <v>3031</v>
      </c>
    </row>
    <row r="1908" spans="1:4" x14ac:dyDescent="0.25">
      <c r="A1908">
        <v>1907</v>
      </c>
      <c r="B1908" t="s">
        <v>3839</v>
      </c>
      <c r="C1908" s="3">
        <v>33012975440022</v>
      </c>
      <c r="D1908" t="s">
        <v>3032</v>
      </c>
    </row>
    <row r="1909" spans="1:4" x14ac:dyDescent="0.25">
      <c r="A1909">
        <v>1908</v>
      </c>
      <c r="B1909" t="s">
        <v>3840</v>
      </c>
      <c r="C1909" s="3">
        <v>31810650210030</v>
      </c>
      <c r="D1909" t="s">
        <v>3033</v>
      </c>
    </row>
    <row r="1910" spans="1:4" x14ac:dyDescent="0.25">
      <c r="A1910">
        <v>1909</v>
      </c>
      <c r="B1910" t="s">
        <v>3841</v>
      </c>
      <c r="C1910" s="3">
        <v>0</v>
      </c>
      <c r="D1910" t="s">
        <v>3034</v>
      </c>
    </row>
    <row r="1911" spans="1:4" x14ac:dyDescent="0.25">
      <c r="A1911">
        <v>1910</v>
      </c>
      <c r="B1911" t="s">
        <v>3842</v>
      </c>
      <c r="C1911" s="3">
        <v>40502741300031</v>
      </c>
      <c r="D1911" t="s">
        <v>3035</v>
      </c>
    </row>
    <row r="1912" spans="1:4" x14ac:dyDescent="0.25">
      <c r="A1912">
        <v>1911</v>
      </c>
      <c r="B1912" t="s">
        <v>3843</v>
      </c>
      <c r="C1912" s="3">
        <v>31106941170027</v>
      </c>
      <c r="D1912" t="s">
        <v>3036</v>
      </c>
    </row>
    <row r="1913" spans="1:4" x14ac:dyDescent="0.25">
      <c r="A1913">
        <v>1912</v>
      </c>
      <c r="B1913" t="s">
        <v>3844</v>
      </c>
      <c r="C1913" s="3">
        <v>51611056500026</v>
      </c>
      <c r="D1913" t="s">
        <v>3037</v>
      </c>
    </row>
    <row r="1914" spans="1:4" x14ac:dyDescent="0.25">
      <c r="A1914">
        <v>1913</v>
      </c>
      <c r="B1914" t="s">
        <v>3845</v>
      </c>
      <c r="C1914" s="3">
        <v>51905015680051</v>
      </c>
      <c r="D1914" t="s">
        <v>3038</v>
      </c>
    </row>
    <row r="1915" spans="1:4" x14ac:dyDescent="0.25">
      <c r="A1915">
        <v>1914</v>
      </c>
      <c r="B1915" t="s">
        <v>3846</v>
      </c>
      <c r="C1915" s="3">
        <v>308043028</v>
      </c>
      <c r="D1915" t="s">
        <v>3039</v>
      </c>
    </row>
    <row r="1916" spans="1:4" x14ac:dyDescent="0.25">
      <c r="A1916">
        <v>1915</v>
      </c>
      <c r="B1916" t="s">
        <v>3847</v>
      </c>
      <c r="C1916" s="3">
        <v>30807833820017</v>
      </c>
      <c r="D1916" t="s">
        <v>3040</v>
      </c>
    </row>
    <row r="1917" spans="1:4" x14ac:dyDescent="0.25">
      <c r="A1917">
        <v>1916</v>
      </c>
      <c r="B1917" t="s">
        <v>3848</v>
      </c>
      <c r="C1917" s="3">
        <v>42106913940098</v>
      </c>
      <c r="D1917" t="s">
        <v>3041</v>
      </c>
    </row>
    <row r="1918" spans="1:4" x14ac:dyDescent="0.25">
      <c r="A1918">
        <v>1917</v>
      </c>
      <c r="B1918" t="s">
        <v>3849</v>
      </c>
      <c r="C1918" s="3">
        <v>33003996500011</v>
      </c>
      <c r="D1918" t="s">
        <v>3042</v>
      </c>
    </row>
    <row r="1919" spans="1:4" x14ac:dyDescent="0.25">
      <c r="A1919">
        <v>1918</v>
      </c>
      <c r="B1919" t="s">
        <v>3850</v>
      </c>
      <c r="C1919" s="3">
        <v>41204870220015</v>
      </c>
      <c r="D1919" t="s">
        <v>3043</v>
      </c>
    </row>
    <row r="1920" spans="1:4" x14ac:dyDescent="0.25">
      <c r="A1920">
        <v>1919</v>
      </c>
      <c r="B1920" t="s">
        <v>3851</v>
      </c>
      <c r="C1920" s="3">
        <v>42307800221733</v>
      </c>
      <c r="D1920" t="s">
        <v>3044</v>
      </c>
    </row>
    <row r="1921" spans="1:4" x14ac:dyDescent="0.25">
      <c r="A1921">
        <v>1920</v>
      </c>
      <c r="B1921" t="s">
        <v>3852</v>
      </c>
      <c r="C1921" s="3">
        <v>30103951230018</v>
      </c>
      <c r="D1921" t="s">
        <v>3045</v>
      </c>
    </row>
    <row r="1922" spans="1:4" x14ac:dyDescent="0.25">
      <c r="A1922">
        <v>1921</v>
      </c>
      <c r="B1922" t="s">
        <v>3853</v>
      </c>
      <c r="C1922" s="3">
        <v>42807718660023</v>
      </c>
      <c r="D1922" t="s">
        <v>3046</v>
      </c>
    </row>
    <row r="1923" spans="1:4" x14ac:dyDescent="0.25">
      <c r="A1923">
        <v>1922</v>
      </c>
      <c r="B1923" t="s">
        <v>3854</v>
      </c>
      <c r="C1923" s="3">
        <v>308762375</v>
      </c>
      <c r="D1923" t="s">
        <v>3047</v>
      </c>
    </row>
    <row r="1924" spans="1:4" x14ac:dyDescent="0.25">
      <c r="A1924">
        <v>1923</v>
      </c>
      <c r="B1924" t="s">
        <v>3855</v>
      </c>
      <c r="C1924" s="3">
        <v>311016598</v>
      </c>
      <c r="D1924" t="s">
        <v>3048</v>
      </c>
    </row>
    <row r="1925" spans="1:4" x14ac:dyDescent="0.25">
      <c r="A1925">
        <v>1924</v>
      </c>
      <c r="B1925" t="s">
        <v>3856</v>
      </c>
      <c r="C1925" s="3">
        <v>32012880261265</v>
      </c>
      <c r="D1925" t="s">
        <v>3049</v>
      </c>
    </row>
    <row r="1926" spans="1:4" x14ac:dyDescent="0.25">
      <c r="A1926">
        <v>1925</v>
      </c>
      <c r="B1926" t="s">
        <v>3857</v>
      </c>
      <c r="C1926" s="3">
        <v>310664442</v>
      </c>
      <c r="D1926" t="s">
        <v>3050</v>
      </c>
    </row>
    <row r="1927" spans="1:4" x14ac:dyDescent="0.25">
      <c r="A1927">
        <v>1926</v>
      </c>
      <c r="B1927" t="s">
        <v>3858</v>
      </c>
      <c r="C1927" s="3">
        <v>307735772</v>
      </c>
      <c r="D1927" t="s">
        <v>3051</v>
      </c>
    </row>
    <row r="1928" spans="1:4" x14ac:dyDescent="0.25">
      <c r="A1928">
        <v>1927</v>
      </c>
      <c r="B1928" t="s">
        <v>3859</v>
      </c>
      <c r="C1928" s="3">
        <v>310514557</v>
      </c>
      <c r="D1928" t="s">
        <v>3052</v>
      </c>
    </row>
    <row r="1929" spans="1:4" x14ac:dyDescent="0.25">
      <c r="A1929">
        <v>1928</v>
      </c>
      <c r="B1929" t="s">
        <v>3860</v>
      </c>
      <c r="C1929" s="3">
        <v>43008850200068</v>
      </c>
      <c r="D1929" t="s">
        <v>3053</v>
      </c>
    </row>
    <row r="1930" spans="1:4" x14ac:dyDescent="0.25">
      <c r="A1930">
        <v>1929</v>
      </c>
      <c r="B1930" t="s">
        <v>3861</v>
      </c>
      <c r="C1930" s="3">
        <v>31007905000016</v>
      </c>
      <c r="D1930" t="s">
        <v>3054</v>
      </c>
    </row>
    <row r="1931" spans="1:4" x14ac:dyDescent="0.25">
      <c r="A1931">
        <v>1930</v>
      </c>
      <c r="B1931" t="s">
        <v>3862</v>
      </c>
      <c r="C1931" s="3">
        <v>52805026130015</v>
      </c>
      <c r="D1931" t="s">
        <v>3055</v>
      </c>
    </row>
    <row r="1932" spans="1:4" x14ac:dyDescent="0.25">
      <c r="A1932">
        <v>1931</v>
      </c>
      <c r="B1932" t="s">
        <v>3863</v>
      </c>
      <c r="C1932" s="3">
        <v>40305930201676</v>
      </c>
      <c r="D1932" t="s">
        <v>3056</v>
      </c>
    </row>
    <row r="1933" spans="1:4" x14ac:dyDescent="0.25">
      <c r="A1933">
        <v>1932</v>
      </c>
      <c r="B1933" t="s">
        <v>3864</v>
      </c>
      <c r="C1933" s="3">
        <v>31511880221374</v>
      </c>
      <c r="D1933" t="s">
        <v>3057</v>
      </c>
    </row>
    <row r="1934" spans="1:4" x14ac:dyDescent="0.25">
      <c r="A1934">
        <v>1933</v>
      </c>
      <c r="B1934" t="s">
        <v>3865</v>
      </c>
      <c r="C1934" s="3">
        <v>303109327</v>
      </c>
      <c r="D1934" t="s">
        <v>3058</v>
      </c>
    </row>
    <row r="1935" spans="1:4" x14ac:dyDescent="0.25">
      <c r="A1935">
        <v>1934</v>
      </c>
      <c r="B1935" t="s">
        <v>3866</v>
      </c>
      <c r="C1935" s="3">
        <v>310893443</v>
      </c>
      <c r="D1935" t="s">
        <v>3059</v>
      </c>
    </row>
    <row r="1936" spans="1:4" x14ac:dyDescent="0.25">
      <c r="A1936">
        <v>1935</v>
      </c>
      <c r="B1936" t="s">
        <v>3867</v>
      </c>
      <c r="C1936" s="3">
        <v>33005926860013</v>
      </c>
      <c r="D1936" t="s">
        <v>3060</v>
      </c>
    </row>
    <row r="1937" spans="1:4" x14ac:dyDescent="0.25">
      <c r="A1937">
        <v>1936</v>
      </c>
      <c r="B1937" t="s">
        <v>3868</v>
      </c>
      <c r="C1937" s="3">
        <v>309777284</v>
      </c>
      <c r="D1937" t="s">
        <v>3061</v>
      </c>
    </row>
    <row r="1938" spans="1:4" x14ac:dyDescent="0.25">
      <c r="A1938">
        <v>1937</v>
      </c>
      <c r="B1938" t="s">
        <v>3869</v>
      </c>
      <c r="C1938" s="3">
        <v>31504966600037</v>
      </c>
      <c r="D1938" t="s">
        <v>3062</v>
      </c>
    </row>
    <row r="1939" spans="1:4" x14ac:dyDescent="0.25">
      <c r="A1939">
        <v>1938</v>
      </c>
      <c r="B1939" t="s">
        <v>3870</v>
      </c>
      <c r="C1939" s="3">
        <v>41704850020014</v>
      </c>
      <c r="D1939" t="s">
        <v>3063</v>
      </c>
    </row>
    <row r="1940" spans="1:4" x14ac:dyDescent="0.25">
      <c r="A1940">
        <v>1939</v>
      </c>
      <c r="B1940" t="s">
        <v>3871</v>
      </c>
      <c r="C1940" s="3">
        <v>31104850560014</v>
      </c>
      <c r="D1940" t="s">
        <v>3064</v>
      </c>
    </row>
    <row r="1941" spans="1:4" x14ac:dyDescent="0.25">
      <c r="A1941">
        <v>1940</v>
      </c>
      <c r="B1941" t="s">
        <v>3872</v>
      </c>
      <c r="C1941" s="3">
        <v>31904930270741</v>
      </c>
      <c r="D1941" t="s">
        <v>3065</v>
      </c>
    </row>
    <row r="1942" spans="1:4" x14ac:dyDescent="0.25">
      <c r="A1942">
        <v>1941</v>
      </c>
      <c r="B1942" t="s">
        <v>3873</v>
      </c>
      <c r="C1942" s="3">
        <v>40509663430071</v>
      </c>
      <c r="D1942" t="s">
        <v>3066</v>
      </c>
    </row>
    <row r="1943" spans="1:4" x14ac:dyDescent="0.25">
      <c r="A1943">
        <v>1942</v>
      </c>
      <c r="B1943" t="s">
        <v>3874</v>
      </c>
      <c r="C1943" s="3">
        <v>31709876860010</v>
      </c>
      <c r="D1943" t="s">
        <v>3067</v>
      </c>
    </row>
    <row r="1944" spans="1:4" x14ac:dyDescent="0.25">
      <c r="A1944">
        <v>1943</v>
      </c>
      <c r="B1944" t="s">
        <v>3875</v>
      </c>
      <c r="C1944" s="3">
        <v>51505016400014</v>
      </c>
      <c r="D1944" t="s">
        <v>3068</v>
      </c>
    </row>
    <row r="1945" spans="1:4" x14ac:dyDescent="0.25">
      <c r="A1945">
        <v>1944</v>
      </c>
      <c r="B1945" t="s">
        <v>3876</v>
      </c>
      <c r="C1945" s="3">
        <v>306680836</v>
      </c>
      <c r="D1945" t="s">
        <v>3069</v>
      </c>
    </row>
    <row r="1946" spans="1:4" x14ac:dyDescent="0.25">
      <c r="A1946">
        <v>1945</v>
      </c>
      <c r="B1946" t="s">
        <v>3877</v>
      </c>
      <c r="C1946" s="3">
        <v>41911830200018</v>
      </c>
      <c r="D1946" t="s">
        <v>3070</v>
      </c>
    </row>
    <row r="1947" spans="1:4" x14ac:dyDescent="0.25">
      <c r="A1947">
        <v>1946</v>
      </c>
      <c r="B1947" t="s">
        <v>3878</v>
      </c>
      <c r="C1947" s="3">
        <v>31002880600017</v>
      </c>
      <c r="D1947" t="s">
        <v>3071</v>
      </c>
    </row>
    <row r="1948" spans="1:4" x14ac:dyDescent="0.25">
      <c r="A1948">
        <v>1947</v>
      </c>
      <c r="B1948" t="s">
        <v>3879</v>
      </c>
      <c r="C1948" s="3">
        <v>31107580160017</v>
      </c>
      <c r="D1948" t="s">
        <v>3072</v>
      </c>
    </row>
    <row r="1949" spans="1:4" x14ac:dyDescent="0.25">
      <c r="A1949">
        <v>1948</v>
      </c>
      <c r="B1949" t="s">
        <v>3880</v>
      </c>
      <c r="C1949" s="3">
        <v>602984919</v>
      </c>
      <c r="D1949" t="s">
        <v>3073</v>
      </c>
    </row>
    <row r="1950" spans="1:4" x14ac:dyDescent="0.25">
      <c r="A1950">
        <v>1949</v>
      </c>
      <c r="B1950" t="s">
        <v>3881</v>
      </c>
      <c r="C1950" s="3">
        <v>206805941</v>
      </c>
      <c r="D1950" t="s">
        <v>3074</v>
      </c>
    </row>
    <row r="1951" spans="1:4" x14ac:dyDescent="0.25">
      <c r="A1951">
        <v>1950</v>
      </c>
      <c r="B1951" t="s">
        <v>3882</v>
      </c>
      <c r="C1951" s="3">
        <v>311034759</v>
      </c>
      <c r="D1951" t="s">
        <v>3075</v>
      </c>
    </row>
    <row r="1952" spans="1:4" x14ac:dyDescent="0.25">
      <c r="A1952">
        <v>1951</v>
      </c>
      <c r="B1952" t="s">
        <v>3883</v>
      </c>
      <c r="C1952" s="3">
        <v>31510985840040</v>
      </c>
      <c r="D1952" t="s">
        <v>3076</v>
      </c>
    </row>
    <row r="1953" spans="1:4" x14ac:dyDescent="0.25">
      <c r="A1953">
        <v>1952</v>
      </c>
      <c r="B1953" t="s">
        <v>3884</v>
      </c>
      <c r="C1953" s="3">
        <v>309828583</v>
      </c>
      <c r="D1953" t="s">
        <v>3077</v>
      </c>
    </row>
    <row r="1954" spans="1:4" x14ac:dyDescent="0.25">
      <c r="A1954">
        <v>1953</v>
      </c>
      <c r="B1954" t="s">
        <v>3885</v>
      </c>
      <c r="C1954" s="3">
        <v>42304741140051</v>
      </c>
      <c r="D1954" t="s">
        <v>3078</v>
      </c>
    </row>
    <row r="1955" spans="1:4" x14ac:dyDescent="0.25">
      <c r="A1955">
        <v>1954</v>
      </c>
      <c r="B1955" t="s">
        <v>3886</v>
      </c>
      <c r="C1955" s="3">
        <v>308432936</v>
      </c>
      <c r="D1955" t="s">
        <v>3079</v>
      </c>
    </row>
    <row r="1956" spans="1:4" x14ac:dyDescent="0.25">
      <c r="A1956">
        <v>1955</v>
      </c>
      <c r="B1956" t="s">
        <v>3888</v>
      </c>
      <c r="C1956" s="3">
        <v>40507703450016</v>
      </c>
      <c r="D1956" t="s">
        <v>3080</v>
      </c>
    </row>
    <row r="1957" spans="1:4" x14ac:dyDescent="0.25">
      <c r="A1957">
        <v>1956</v>
      </c>
      <c r="B1957" t="s">
        <v>3889</v>
      </c>
      <c r="C1957" s="3">
        <v>52907056610052</v>
      </c>
      <c r="D1957" t="s">
        <v>3081</v>
      </c>
    </row>
    <row r="1958" spans="1:4" x14ac:dyDescent="0.25">
      <c r="A1958">
        <v>1957</v>
      </c>
      <c r="B1958" t="s">
        <v>3890</v>
      </c>
      <c r="C1958" s="3">
        <v>31110890231294</v>
      </c>
      <c r="D1958" t="s">
        <v>3082</v>
      </c>
    </row>
    <row r="1959" spans="1:4" x14ac:dyDescent="0.25">
      <c r="A1959">
        <v>1958</v>
      </c>
      <c r="B1959" t="s">
        <v>3891</v>
      </c>
      <c r="C1959" s="3">
        <v>310738816</v>
      </c>
      <c r="D1959" t="s">
        <v>3083</v>
      </c>
    </row>
    <row r="1960" spans="1:4" x14ac:dyDescent="0.25">
      <c r="A1960">
        <v>1959</v>
      </c>
      <c r="B1960" t="s">
        <v>3893</v>
      </c>
      <c r="C1960" s="3">
        <v>311018215</v>
      </c>
      <c r="D1960" t="s">
        <v>3084</v>
      </c>
    </row>
    <row r="1961" spans="1:4" x14ac:dyDescent="0.25">
      <c r="A1961">
        <v>1960</v>
      </c>
      <c r="B1961" t="s">
        <v>3894</v>
      </c>
      <c r="C1961" s="3">
        <v>32808996560044</v>
      </c>
      <c r="D1961" t="s">
        <v>3085</v>
      </c>
    </row>
    <row r="1962" spans="1:4" x14ac:dyDescent="0.25">
      <c r="A1962">
        <v>1961</v>
      </c>
      <c r="B1962" t="s">
        <v>3895</v>
      </c>
      <c r="C1962" s="3">
        <v>52305015060034</v>
      </c>
      <c r="D1962" t="s">
        <v>3086</v>
      </c>
    </row>
    <row r="1963" spans="1:4" x14ac:dyDescent="0.25">
      <c r="A1963">
        <v>1962</v>
      </c>
      <c r="B1963" t="s">
        <v>3896</v>
      </c>
      <c r="C1963" s="3">
        <v>311220456</v>
      </c>
      <c r="D1963" t="s">
        <v>3087</v>
      </c>
    </row>
    <row r="1964" spans="1:4" x14ac:dyDescent="0.25">
      <c r="A1964">
        <v>1963</v>
      </c>
      <c r="B1964" t="s">
        <v>3897</v>
      </c>
      <c r="C1964" s="3">
        <v>312387359</v>
      </c>
      <c r="D1964" t="s">
        <v>3088</v>
      </c>
    </row>
    <row r="1965" spans="1:4" x14ac:dyDescent="0.25">
      <c r="A1965">
        <v>1964</v>
      </c>
      <c r="B1965" t="s">
        <v>3898</v>
      </c>
      <c r="C1965" s="3">
        <v>312690101</v>
      </c>
      <c r="D1965" t="s">
        <v>3089</v>
      </c>
    </row>
    <row r="1966" spans="1:4" x14ac:dyDescent="0.25">
      <c r="A1966">
        <v>1965</v>
      </c>
      <c r="B1966" t="s">
        <v>3899</v>
      </c>
      <c r="C1966" s="3">
        <v>310582102</v>
      </c>
      <c r="D1966" t="s">
        <v>3090</v>
      </c>
    </row>
    <row r="1967" spans="1:4" x14ac:dyDescent="0.25">
      <c r="A1967">
        <v>1966</v>
      </c>
      <c r="B1967" t="s">
        <v>3900</v>
      </c>
      <c r="C1967" s="3">
        <v>41407903480035</v>
      </c>
      <c r="D1967" t="s">
        <v>3091</v>
      </c>
    </row>
    <row r="1968" spans="1:4" x14ac:dyDescent="0.25">
      <c r="A1968">
        <v>1967</v>
      </c>
      <c r="B1968" t="s">
        <v>3901</v>
      </c>
      <c r="C1968" s="3">
        <v>41806630270935</v>
      </c>
      <c r="D1968" t="s">
        <v>3092</v>
      </c>
    </row>
    <row r="1969" spans="1:4" x14ac:dyDescent="0.25">
      <c r="A1969">
        <v>1968</v>
      </c>
      <c r="B1969" t="s">
        <v>3902</v>
      </c>
      <c r="C1969" s="3">
        <v>304116563</v>
      </c>
      <c r="D1969" t="s">
        <v>3093</v>
      </c>
    </row>
    <row r="1970" spans="1:4" x14ac:dyDescent="0.25">
      <c r="A1970">
        <v>1969</v>
      </c>
      <c r="B1970" t="s">
        <v>3903</v>
      </c>
      <c r="C1970" s="3">
        <v>305714049</v>
      </c>
      <c r="D1970" t="s">
        <v>3094</v>
      </c>
    </row>
    <row r="1971" spans="1:4" x14ac:dyDescent="0.25">
      <c r="A1971">
        <v>1970</v>
      </c>
      <c r="B1971" t="s">
        <v>3904</v>
      </c>
      <c r="C1971" s="3">
        <v>41504990310613</v>
      </c>
      <c r="D1971" t="s">
        <v>3095</v>
      </c>
    </row>
    <row r="1972" spans="1:4" x14ac:dyDescent="0.25">
      <c r="A1972">
        <v>1971</v>
      </c>
      <c r="B1972" t="s">
        <v>3905</v>
      </c>
      <c r="C1972" s="3">
        <v>306517094</v>
      </c>
      <c r="D1972" t="s">
        <v>3096</v>
      </c>
    </row>
    <row r="1973" spans="1:4" x14ac:dyDescent="0.25">
      <c r="A1973">
        <v>1972</v>
      </c>
      <c r="B1973" t="s">
        <v>3906</v>
      </c>
      <c r="C1973" s="3">
        <v>60608057340016</v>
      </c>
      <c r="D1973" t="s">
        <v>3097</v>
      </c>
    </row>
    <row r="1974" spans="1:4" x14ac:dyDescent="0.25">
      <c r="A1974">
        <v>1973</v>
      </c>
      <c r="B1974" t="s">
        <v>3907</v>
      </c>
      <c r="C1974" s="3">
        <v>310429725</v>
      </c>
      <c r="D1974" t="s">
        <v>3098</v>
      </c>
    </row>
    <row r="1975" spans="1:4" x14ac:dyDescent="0.25">
      <c r="A1975">
        <v>1974</v>
      </c>
      <c r="B1975" t="s">
        <v>3908</v>
      </c>
      <c r="C1975" s="3">
        <v>310789018</v>
      </c>
      <c r="D1975" t="s">
        <v>3099</v>
      </c>
    </row>
    <row r="1976" spans="1:4" x14ac:dyDescent="0.25">
      <c r="A1976">
        <v>1975</v>
      </c>
      <c r="B1976" t="s">
        <v>3909</v>
      </c>
      <c r="C1976" s="3">
        <v>41704860520047</v>
      </c>
      <c r="D1976" t="s">
        <v>3100</v>
      </c>
    </row>
    <row r="1977" spans="1:4" x14ac:dyDescent="0.25">
      <c r="A1977">
        <v>1976</v>
      </c>
      <c r="B1977" t="s">
        <v>3910</v>
      </c>
      <c r="C1977" s="3">
        <v>40711903500039</v>
      </c>
      <c r="D1977" t="s">
        <v>3101</v>
      </c>
    </row>
    <row r="1978" spans="1:4" x14ac:dyDescent="0.25">
      <c r="A1978">
        <v>1977</v>
      </c>
      <c r="B1978" t="s">
        <v>3911</v>
      </c>
      <c r="C1978" s="3">
        <v>310608605</v>
      </c>
      <c r="D1978" t="s">
        <v>3102</v>
      </c>
    </row>
    <row r="1979" spans="1:4" x14ac:dyDescent="0.25">
      <c r="A1979">
        <v>1978</v>
      </c>
      <c r="B1979" t="s">
        <v>3912</v>
      </c>
      <c r="C1979" s="3">
        <v>308907256</v>
      </c>
      <c r="D1979" t="s">
        <v>3103</v>
      </c>
    </row>
    <row r="1980" spans="1:4" x14ac:dyDescent="0.25">
      <c r="A1980">
        <v>1979</v>
      </c>
      <c r="B1980" t="s">
        <v>3913</v>
      </c>
      <c r="C1980" s="3">
        <v>312162339</v>
      </c>
      <c r="D1980" t="s">
        <v>3104</v>
      </c>
    </row>
    <row r="1981" spans="1:4" x14ac:dyDescent="0.25">
      <c r="A1981">
        <v>1980</v>
      </c>
      <c r="B1981" t="s">
        <v>3914</v>
      </c>
      <c r="C1981" s="3">
        <v>61110047220015</v>
      </c>
      <c r="D1981" t="s">
        <v>3105</v>
      </c>
    </row>
    <row r="1982" spans="1:4" x14ac:dyDescent="0.25">
      <c r="A1982">
        <v>1981</v>
      </c>
      <c r="B1982" t="s">
        <v>3915</v>
      </c>
      <c r="C1982" s="3">
        <v>311057784</v>
      </c>
      <c r="D1982" t="s">
        <v>3106</v>
      </c>
    </row>
    <row r="1983" spans="1:4" x14ac:dyDescent="0.25">
      <c r="A1983">
        <v>1982</v>
      </c>
      <c r="B1983" t="s">
        <v>3916</v>
      </c>
      <c r="C1983" s="3">
        <v>309172064</v>
      </c>
      <c r="D1983" t="s">
        <v>3107</v>
      </c>
    </row>
    <row r="1984" spans="1:4" x14ac:dyDescent="0.25">
      <c r="A1984">
        <v>1983</v>
      </c>
      <c r="B1984" t="s">
        <v>3917</v>
      </c>
      <c r="C1984" s="3">
        <v>309096744</v>
      </c>
      <c r="D1984" t="s">
        <v>3108</v>
      </c>
    </row>
    <row r="1985" spans="1:4" x14ac:dyDescent="0.25">
      <c r="A1985">
        <v>1984</v>
      </c>
      <c r="B1985" t="s">
        <v>3918</v>
      </c>
      <c r="C1985" s="3">
        <v>309089071</v>
      </c>
      <c r="D1985" t="s">
        <v>3109</v>
      </c>
    </row>
    <row r="1986" spans="1:4" x14ac:dyDescent="0.25">
      <c r="A1986">
        <v>1985</v>
      </c>
      <c r="B1986" t="s">
        <v>3919</v>
      </c>
      <c r="C1986" s="3">
        <v>40305883370119</v>
      </c>
      <c r="D1986" t="s">
        <v>3110</v>
      </c>
    </row>
    <row r="1987" spans="1:4" x14ac:dyDescent="0.25">
      <c r="A1987">
        <v>1986</v>
      </c>
      <c r="B1987" t="s">
        <v>3920</v>
      </c>
      <c r="C1987" s="3">
        <v>52211036810038</v>
      </c>
      <c r="D1987" t="s">
        <v>3111</v>
      </c>
    </row>
    <row r="1988" spans="1:4" x14ac:dyDescent="0.25">
      <c r="A1988">
        <v>1987</v>
      </c>
      <c r="B1988" t="s">
        <v>3921</v>
      </c>
      <c r="C1988" s="3">
        <v>310281445</v>
      </c>
      <c r="D1988" t="s">
        <v>3112</v>
      </c>
    </row>
    <row r="1989" spans="1:4" x14ac:dyDescent="0.25">
      <c r="A1989">
        <v>1988</v>
      </c>
      <c r="B1989" t="s">
        <v>3922</v>
      </c>
      <c r="C1989" s="3">
        <v>60405076520083</v>
      </c>
      <c r="D1989" t="s">
        <v>4131</v>
      </c>
    </row>
    <row r="1990" spans="1:4" x14ac:dyDescent="0.25">
      <c r="A1990">
        <v>1989</v>
      </c>
      <c r="B1990" t="s">
        <v>3923</v>
      </c>
      <c r="C1990" s="3">
        <v>51201027240015</v>
      </c>
      <c r="D1990" t="s">
        <v>4132</v>
      </c>
    </row>
    <row r="1991" spans="1:4" x14ac:dyDescent="0.25">
      <c r="A1991">
        <v>1990</v>
      </c>
      <c r="B1991" t="s">
        <v>3924</v>
      </c>
      <c r="C1991" s="3">
        <v>42801881810014</v>
      </c>
      <c r="D1991" t="s">
        <v>4133</v>
      </c>
    </row>
    <row r="1992" spans="1:4" x14ac:dyDescent="0.25">
      <c r="A1992">
        <v>1991</v>
      </c>
      <c r="B1992" t="s">
        <v>3925</v>
      </c>
      <c r="C1992" s="3">
        <v>310730376</v>
      </c>
      <c r="D1992" t="s">
        <v>4134</v>
      </c>
    </row>
    <row r="1993" spans="1:4" x14ac:dyDescent="0.25">
      <c r="A1993">
        <v>1992</v>
      </c>
      <c r="B1993" t="s">
        <v>3926</v>
      </c>
      <c r="C1993" s="3">
        <v>30509883330118</v>
      </c>
      <c r="D1993" t="s">
        <v>4135</v>
      </c>
    </row>
    <row r="1994" spans="1:4" x14ac:dyDescent="0.25">
      <c r="A1994">
        <v>1993</v>
      </c>
      <c r="B1994" t="s">
        <v>3927</v>
      </c>
      <c r="C1994" s="3">
        <v>312607534</v>
      </c>
      <c r="D1994" t="s">
        <v>4136</v>
      </c>
    </row>
    <row r="1995" spans="1:4" x14ac:dyDescent="0.25">
      <c r="A1995">
        <v>1994</v>
      </c>
      <c r="B1995" t="s">
        <v>3928</v>
      </c>
      <c r="C1995" s="3">
        <v>312024263</v>
      </c>
      <c r="D1995" t="s">
        <v>4137</v>
      </c>
    </row>
    <row r="1996" spans="1:4" x14ac:dyDescent="0.25">
      <c r="A1996">
        <v>1995</v>
      </c>
      <c r="B1996" t="s">
        <v>3929</v>
      </c>
      <c r="C1996" s="3">
        <v>30111986520011</v>
      </c>
      <c r="D1996" t="s">
        <v>4138</v>
      </c>
    </row>
    <row r="1997" spans="1:4" x14ac:dyDescent="0.25">
      <c r="A1997">
        <v>1996</v>
      </c>
      <c r="B1997" t="s">
        <v>3930</v>
      </c>
      <c r="C1997" s="3">
        <v>312162457</v>
      </c>
      <c r="D1997" t="s">
        <v>4139</v>
      </c>
    </row>
    <row r="1998" spans="1:4" x14ac:dyDescent="0.25">
      <c r="A1998">
        <v>1997</v>
      </c>
      <c r="B1998" t="s">
        <v>3931</v>
      </c>
      <c r="C1998" s="3">
        <v>32801893480046</v>
      </c>
      <c r="D1998" t="s">
        <v>4140</v>
      </c>
    </row>
    <row r="1999" spans="1:4" x14ac:dyDescent="0.25">
      <c r="A1999">
        <v>1998</v>
      </c>
      <c r="B1999" t="s">
        <v>3932</v>
      </c>
      <c r="C1999" s="3">
        <v>306648027</v>
      </c>
      <c r="D1999" t="s">
        <v>4141</v>
      </c>
    </row>
    <row r="2000" spans="1:4" x14ac:dyDescent="0.25">
      <c r="A2000">
        <v>1999</v>
      </c>
      <c r="B2000" t="s">
        <v>3933</v>
      </c>
      <c r="C2000" s="3">
        <v>50803026580012</v>
      </c>
      <c r="D2000" t="s">
        <v>4142</v>
      </c>
    </row>
    <row r="2001" spans="1:4" x14ac:dyDescent="0.25">
      <c r="A2001">
        <v>2000</v>
      </c>
      <c r="B2001" t="s">
        <v>3934</v>
      </c>
      <c r="C2001" s="3">
        <v>40209987130029</v>
      </c>
      <c r="D2001" t="s">
        <v>4143</v>
      </c>
    </row>
    <row r="2002" spans="1:4" x14ac:dyDescent="0.25">
      <c r="A2002">
        <v>2001</v>
      </c>
      <c r="B2002" t="s">
        <v>3935</v>
      </c>
      <c r="C2002" s="3">
        <v>312162440</v>
      </c>
      <c r="D2002" t="s">
        <v>4144</v>
      </c>
    </row>
    <row r="2003" spans="1:4" x14ac:dyDescent="0.25">
      <c r="A2003">
        <v>2002</v>
      </c>
      <c r="B2003" t="s">
        <v>3936</v>
      </c>
      <c r="C2003" s="3">
        <v>310400604</v>
      </c>
      <c r="D2003" t="s">
        <v>4145</v>
      </c>
    </row>
    <row r="2004" spans="1:4" x14ac:dyDescent="0.25">
      <c r="A2004">
        <v>2003</v>
      </c>
      <c r="B2004" t="s">
        <v>3937</v>
      </c>
      <c r="C2004" s="3">
        <v>203584667</v>
      </c>
      <c r="D2004" t="s">
        <v>4146</v>
      </c>
    </row>
    <row r="2005" spans="1:4" x14ac:dyDescent="0.25">
      <c r="A2005">
        <v>2004</v>
      </c>
      <c r="B2005" t="s">
        <v>3938</v>
      </c>
      <c r="C2005" s="3">
        <v>312477246</v>
      </c>
      <c r="D2005" t="s">
        <v>4147</v>
      </c>
    </row>
    <row r="2006" spans="1:4" x14ac:dyDescent="0.25">
      <c r="A2006">
        <v>2005</v>
      </c>
      <c r="B2006" t="s">
        <v>3939</v>
      </c>
      <c r="C2006" s="3">
        <v>41806942720018</v>
      </c>
      <c r="D2006" t="s">
        <v>4148</v>
      </c>
    </row>
    <row r="2007" spans="1:4" x14ac:dyDescent="0.25">
      <c r="A2007">
        <v>2006</v>
      </c>
      <c r="B2007" t="s">
        <v>3940</v>
      </c>
      <c r="C2007" s="3">
        <v>31909930470027</v>
      </c>
      <c r="D2007" t="s">
        <v>4149</v>
      </c>
    </row>
    <row r="2008" spans="1:4" x14ac:dyDescent="0.25">
      <c r="A2008">
        <v>2007</v>
      </c>
      <c r="B2008" t="s">
        <v>3941</v>
      </c>
      <c r="C2008" s="3">
        <v>312287142</v>
      </c>
      <c r="D2008" t="s">
        <v>4150</v>
      </c>
    </row>
    <row r="2009" spans="1:4" x14ac:dyDescent="0.25">
      <c r="A2009">
        <v>2008</v>
      </c>
      <c r="B2009" t="s">
        <v>3942</v>
      </c>
      <c r="C2009" s="3">
        <v>31201893480023</v>
      </c>
      <c r="D2009" t="s">
        <v>4151</v>
      </c>
    </row>
    <row r="2010" spans="1:4" x14ac:dyDescent="0.25">
      <c r="A2010">
        <v>2009</v>
      </c>
      <c r="B2010" t="s">
        <v>3943</v>
      </c>
      <c r="C2010" s="3">
        <v>40607683450012</v>
      </c>
      <c r="D2010" t="s">
        <v>4152</v>
      </c>
    </row>
    <row r="2011" spans="1:4" x14ac:dyDescent="0.25">
      <c r="A2011">
        <v>2010</v>
      </c>
      <c r="B2011" t="s">
        <v>3944</v>
      </c>
      <c r="C2011" s="3">
        <v>312282799</v>
      </c>
      <c r="D2011" t="s">
        <v>4153</v>
      </c>
    </row>
    <row r="2012" spans="1:4" x14ac:dyDescent="0.25">
      <c r="A2012">
        <v>2011</v>
      </c>
      <c r="B2012" t="s">
        <v>3945</v>
      </c>
      <c r="C2012" s="3">
        <v>50107005560061</v>
      </c>
      <c r="D2012" t="s">
        <v>4154</v>
      </c>
    </row>
    <row r="2013" spans="1:4" x14ac:dyDescent="0.25">
      <c r="A2013">
        <v>2012</v>
      </c>
      <c r="B2013" t="s">
        <v>3946</v>
      </c>
      <c r="C2013" s="3">
        <v>311327384</v>
      </c>
      <c r="D2013" t="s">
        <v>4155</v>
      </c>
    </row>
    <row r="2014" spans="1:4" x14ac:dyDescent="0.25">
      <c r="A2014">
        <v>2013</v>
      </c>
      <c r="B2014" t="s">
        <v>3947</v>
      </c>
      <c r="C2014" s="3">
        <v>307037446</v>
      </c>
      <c r="D2014" t="s">
        <v>4156</v>
      </c>
    </row>
    <row r="2015" spans="1:4" x14ac:dyDescent="0.25">
      <c r="A2015">
        <v>2014</v>
      </c>
      <c r="B2015" t="s">
        <v>3948</v>
      </c>
      <c r="C2015" s="3">
        <v>312162425</v>
      </c>
      <c r="D2015" t="s">
        <v>4157</v>
      </c>
    </row>
    <row r="2016" spans="1:4" x14ac:dyDescent="0.25">
      <c r="A2016">
        <v>2015</v>
      </c>
      <c r="B2016" t="s">
        <v>3949</v>
      </c>
      <c r="C2016" s="3">
        <v>312477199</v>
      </c>
      <c r="D2016" t="s">
        <v>4158</v>
      </c>
    </row>
    <row r="2017" spans="1:4" x14ac:dyDescent="0.25">
      <c r="A2017">
        <v>2016</v>
      </c>
      <c r="B2017" t="s">
        <v>3950</v>
      </c>
      <c r="C2017" s="3">
        <v>32006986580016</v>
      </c>
      <c r="D2017" t="s">
        <v>4159</v>
      </c>
    </row>
    <row r="2018" spans="1:4" x14ac:dyDescent="0.25">
      <c r="A2018">
        <v>2017</v>
      </c>
      <c r="B2018" t="s">
        <v>3951</v>
      </c>
      <c r="C2018" s="3">
        <v>31007610520083</v>
      </c>
      <c r="D2018" t="s">
        <v>4160</v>
      </c>
    </row>
    <row r="2019" spans="1:4" x14ac:dyDescent="0.25">
      <c r="A2019">
        <v>2018</v>
      </c>
      <c r="B2019" t="s">
        <v>3952</v>
      </c>
      <c r="C2019" s="3">
        <v>62910017340065</v>
      </c>
      <c r="D2019" t="s">
        <v>4161</v>
      </c>
    </row>
    <row r="2020" spans="1:4" x14ac:dyDescent="0.25">
      <c r="A2020">
        <v>2019</v>
      </c>
      <c r="B2020" t="s">
        <v>3953</v>
      </c>
      <c r="C2020" s="3">
        <v>42002997340011</v>
      </c>
      <c r="D2020" t="s">
        <v>4162</v>
      </c>
    </row>
    <row r="2021" spans="1:4" x14ac:dyDescent="0.25">
      <c r="A2021">
        <v>2020</v>
      </c>
      <c r="B2021" t="s">
        <v>3954</v>
      </c>
      <c r="C2021" s="3">
        <v>30404976840016</v>
      </c>
      <c r="D2021" t="s">
        <v>4163</v>
      </c>
    </row>
    <row r="2022" spans="1:4" x14ac:dyDescent="0.25">
      <c r="A2022">
        <v>2021</v>
      </c>
      <c r="B2022" t="s">
        <v>3956</v>
      </c>
      <c r="C2022" s="3">
        <v>41901853450035</v>
      </c>
      <c r="D2022" t="s">
        <v>4164</v>
      </c>
    </row>
    <row r="2023" spans="1:4" x14ac:dyDescent="0.25">
      <c r="A2023">
        <v>2022</v>
      </c>
      <c r="B2023" t="s">
        <v>3957</v>
      </c>
      <c r="C2023" s="3">
        <v>310895091</v>
      </c>
      <c r="D2023" t="s">
        <v>4165</v>
      </c>
    </row>
    <row r="2024" spans="1:4" x14ac:dyDescent="0.25">
      <c r="A2024">
        <v>2023</v>
      </c>
      <c r="B2024" t="s">
        <v>3958</v>
      </c>
      <c r="C2024" s="3">
        <v>62912017220011</v>
      </c>
      <c r="D2024" t="s">
        <v>4166</v>
      </c>
    </row>
    <row r="2025" spans="1:4" x14ac:dyDescent="0.25">
      <c r="A2025">
        <v>2024</v>
      </c>
      <c r="B2025" t="s">
        <v>3959</v>
      </c>
      <c r="C2025" s="3">
        <v>42708750260025</v>
      </c>
      <c r="D2025" t="s">
        <v>4167</v>
      </c>
    </row>
    <row r="2026" spans="1:4" x14ac:dyDescent="0.25">
      <c r="A2026">
        <v>2025</v>
      </c>
      <c r="B2026" t="s">
        <v>3960</v>
      </c>
      <c r="C2026" s="3">
        <v>311200758</v>
      </c>
      <c r="D2026" t="s">
        <v>4168</v>
      </c>
    </row>
    <row r="2027" spans="1:4" x14ac:dyDescent="0.25">
      <c r="A2027">
        <v>2026</v>
      </c>
      <c r="B2027" t="s">
        <v>3961</v>
      </c>
      <c r="C2027" s="3">
        <v>50203067190065</v>
      </c>
      <c r="D2027" t="s">
        <v>4169</v>
      </c>
    </row>
    <row r="2028" spans="1:4" x14ac:dyDescent="0.25">
      <c r="A2028">
        <v>2027</v>
      </c>
      <c r="B2028" t="s">
        <v>3962</v>
      </c>
      <c r="C2028" s="3">
        <v>51101037230021</v>
      </c>
      <c r="D2028" t="s">
        <v>4170</v>
      </c>
    </row>
    <row r="2029" spans="1:4" x14ac:dyDescent="0.25">
      <c r="A2029">
        <v>2028</v>
      </c>
      <c r="B2029" t="s">
        <v>3963</v>
      </c>
      <c r="C2029" s="3">
        <v>41907923370029</v>
      </c>
      <c r="D2029" t="s">
        <v>4171</v>
      </c>
    </row>
    <row r="2030" spans="1:4" x14ac:dyDescent="0.25">
      <c r="A2030">
        <v>2029</v>
      </c>
      <c r="B2030" t="s">
        <v>3964</v>
      </c>
      <c r="C2030" s="3">
        <v>307948483</v>
      </c>
      <c r="D2030" t="s">
        <v>4172</v>
      </c>
    </row>
    <row r="2031" spans="1:4" x14ac:dyDescent="0.25">
      <c r="A2031">
        <v>2030</v>
      </c>
      <c r="B2031" t="s">
        <v>3965</v>
      </c>
      <c r="C2031" s="3">
        <v>31510773450017</v>
      </c>
      <c r="D2031" t="s">
        <v>4173</v>
      </c>
    </row>
    <row r="2032" spans="1:4" x14ac:dyDescent="0.25">
      <c r="A2032">
        <v>2031</v>
      </c>
      <c r="B2032" t="s">
        <v>3966</v>
      </c>
      <c r="C2032" s="3">
        <v>42107653450067</v>
      </c>
      <c r="D2032" t="s">
        <v>4174</v>
      </c>
    </row>
    <row r="2033" spans="1:4" x14ac:dyDescent="0.25">
      <c r="A2033">
        <v>2032</v>
      </c>
      <c r="B2033" t="s">
        <v>3967</v>
      </c>
      <c r="C2033" s="3">
        <v>30709956600010</v>
      </c>
      <c r="D2033" t="s">
        <v>4175</v>
      </c>
    </row>
    <row r="2034" spans="1:4" x14ac:dyDescent="0.25">
      <c r="A2034">
        <v>2033</v>
      </c>
      <c r="B2034" t="s">
        <v>3968</v>
      </c>
      <c r="C2034" s="3">
        <v>312488730</v>
      </c>
      <c r="D2034" t="s">
        <v>4176</v>
      </c>
    </row>
    <row r="2035" spans="1:4" x14ac:dyDescent="0.25">
      <c r="A2035">
        <v>2034</v>
      </c>
      <c r="B2035" t="s">
        <v>3969</v>
      </c>
      <c r="C2035" s="3">
        <v>40808780160044</v>
      </c>
      <c r="D2035" t="s">
        <v>4177</v>
      </c>
    </row>
    <row r="2036" spans="1:4" x14ac:dyDescent="0.25">
      <c r="A2036">
        <v>2035</v>
      </c>
      <c r="B2036" t="s">
        <v>3970</v>
      </c>
      <c r="C2036" s="3">
        <v>42002893430050</v>
      </c>
      <c r="D2036" t="s">
        <v>4178</v>
      </c>
    </row>
    <row r="2037" spans="1:4" x14ac:dyDescent="0.25">
      <c r="A2037">
        <v>2036</v>
      </c>
      <c r="B2037" t="s">
        <v>3971</v>
      </c>
      <c r="C2037" s="3">
        <v>32107977320043</v>
      </c>
      <c r="D2037" t="s">
        <v>4179</v>
      </c>
    </row>
    <row r="2038" spans="1:4" x14ac:dyDescent="0.25">
      <c r="A2038">
        <v>2037</v>
      </c>
      <c r="B2038" t="s">
        <v>3972</v>
      </c>
      <c r="C2038" s="3">
        <v>30808900500069</v>
      </c>
      <c r="D2038" t="s">
        <v>4180</v>
      </c>
    </row>
    <row r="2039" spans="1:4" x14ac:dyDescent="0.25">
      <c r="A2039">
        <v>2038</v>
      </c>
      <c r="B2039" t="s">
        <v>3973</v>
      </c>
      <c r="C2039" s="3">
        <v>310488811</v>
      </c>
      <c r="D2039" t="s">
        <v>4181</v>
      </c>
    </row>
    <row r="2040" spans="1:4" x14ac:dyDescent="0.25">
      <c r="A2040">
        <v>2039</v>
      </c>
      <c r="B2040" t="s">
        <v>3974</v>
      </c>
      <c r="C2040" s="3">
        <v>204877625</v>
      </c>
      <c r="D2040" t="s">
        <v>4182</v>
      </c>
    </row>
    <row r="2041" spans="1:4" x14ac:dyDescent="0.25">
      <c r="A2041">
        <v>2040</v>
      </c>
      <c r="B2041" t="s">
        <v>3975</v>
      </c>
      <c r="C2041" s="3">
        <v>50811026560026</v>
      </c>
      <c r="D2041" t="s">
        <v>4183</v>
      </c>
    </row>
    <row r="2042" spans="1:4" x14ac:dyDescent="0.25">
      <c r="A2042">
        <v>2041</v>
      </c>
      <c r="B2042" t="s">
        <v>3976</v>
      </c>
      <c r="C2042" s="3">
        <v>41802952640092</v>
      </c>
      <c r="D2042" t="s">
        <v>4184</v>
      </c>
    </row>
    <row r="2043" spans="1:4" x14ac:dyDescent="0.25">
      <c r="A2043">
        <v>2042</v>
      </c>
      <c r="B2043" t="s">
        <v>3977</v>
      </c>
      <c r="C2043" s="3">
        <v>41305843490049</v>
      </c>
      <c r="D2043" t="s">
        <v>4185</v>
      </c>
    </row>
    <row r="2044" spans="1:4" x14ac:dyDescent="0.25">
      <c r="A2044">
        <v>2043</v>
      </c>
      <c r="B2044" t="s">
        <v>3978</v>
      </c>
      <c r="C2044" s="3">
        <v>31508963450064</v>
      </c>
      <c r="D2044" t="s">
        <v>4186</v>
      </c>
    </row>
    <row r="2045" spans="1:4" x14ac:dyDescent="0.25">
      <c r="A2045">
        <v>2044</v>
      </c>
      <c r="B2045" t="s">
        <v>3979</v>
      </c>
      <c r="C2045" s="3">
        <v>30410830500051</v>
      </c>
      <c r="D2045" t="s">
        <v>4187</v>
      </c>
    </row>
    <row r="2046" spans="1:4" x14ac:dyDescent="0.25">
      <c r="A2046">
        <v>2045</v>
      </c>
      <c r="B2046" t="s">
        <v>3980</v>
      </c>
      <c r="C2046" s="3">
        <v>42403920270708</v>
      </c>
      <c r="D2046" t="s">
        <v>4188</v>
      </c>
    </row>
    <row r="2047" spans="1:4" x14ac:dyDescent="0.25">
      <c r="A2047">
        <v>2046</v>
      </c>
      <c r="B2047" t="s">
        <v>3981</v>
      </c>
      <c r="C2047" s="3">
        <v>50201005060014</v>
      </c>
      <c r="D2047" t="s">
        <v>4189</v>
      </c>
    </row>
    <row r="2048" spans="1:4" x14ac:dyDescent="0.25">
      <c r="A2048">
        <v>2047</v>
      </c>
      <c r="B2048" t="s">
        <v>3982</v>
      </c>
      <c r="C2048" s="3">
        <v>42109653400020</v>
      </c>
      <c r="D2048" t="s">
        <v>4190</v>
      </c>
    </row>
    <row r="2049" spans="1:4" x14ac:dyDescent="0.25">
      <c r="A2049">
        <v>2048</v>
      </c>
      <c r="B2049" t="s">
        <v>3983</v>
      </c>
      <c r="C2049" s="3">
        <v>40307976570019</v>
      </c>
      <c r="D2049" t="s">
        <v>4191</v>
      </c>
    </row>
    <row r="2050" spans="1:4" x14ac:dyDescent="0.25">
      <c r="A2050">
        <v>2049</v>
      </c>
      <c r="B2050" t="s">
        <v>3984</v>
      </c>
      <c r="C2050" s="3">
        <v>32407986110041</v>
      </c>
      <c r="D2050" t="s">
        <v>4192</v>
      </c>
    </row>
    <row r="2051" spans="1:4" x14ac:dyDescent="0.25">
      <c r="A2051">
        <v>2050</v>
      </c>
      <c r="B2051" t="s">
        <v>3985</v>
      </c>
      <c r="C2051" s="3">
        <v>310988054</v>
      </c>
      <c r="D2051" t="s">
        <v>4193</v>
      </c>
    </row>
    <row r="2052" spans="1:4" x14ac:dyDescent="0.25">
      <c r="A2052">
        <v>2051</v>
      </c>
      <c r="B2052" t="s">
        <v>3986</v>
      </c>
      <c r="C2052" s="3">
        <v>41510873500011</v>
      </c>
      <c r="D2052" t="s">
        <v>4194</v>
      </c>
    </row>
    <row r="2053" spans="1:4" x14ac:dyDescent="0.25">
      <c r="A2053">
        <v>2052</v>
      </c>
      <c r="B2053" t="s">
        <v>3987</v>
      </c>
      <c r="C2053" s="3">
        <v>40207996780028</v>
      </c>
      <c r="D2053" t="s">
        <v>4195</v>
      </c>
    </row>
    <row r="2054" spans="1:4" x14ac:dyDescent="0.25">
      <c r="A2054">
        <v>2053</v>
      </c>
      <c r="B2054" t="s">
        <v>3988</v>
      </c>
      <c r="C2054" s="3">
        <v>50901047340038</v>
      </c>
      <c r="D2054" t="s">
        <v>4196</v>
      </c>
    </row>
    <row r="2055" spans="1:4" x14ac:dyDescent="0.25">
      <c r="A2055">
        <v>2054</v>
      </c>
      <c r="B2055" t="s">
        <v>3989</v>
      </c>
      <c r="C2055" s="3">
        <v>41612911300033</v>
      </c>
      <c r="D2055" t="s">
        <v>4197</v>
      </c>
    </row>
    <row r="2056" spans="1:4" x14ac:dyDescent="0.25">
      <c r="A2056">
        <v>2055</v>
      </c>
      <c r="B2056" t="s">
        <v>3990</v>
      </c>
      <c r="C2056" s="3">
        <v>30703826580015</v>
      </c>
      <c r="D2056" t="s">
        <v>4198</v>
      </c>
    </row>
    <row r="2057" spans="1:4" x14ac:dyDescent="0.25">
      <c r="A2057">
        <v>2056</v>
      </c>
      <c r="B2057" t="s">
        <v>3991</v>
      </c>
      <c r="C2057" s="3">
        <v>307018785</v>
      </c>
      <c r="D2057" t="s">
        <v>4199</v>
      </c>
    </row>
    <row r="2058" spans="1:4" x14ac:dyDescent="0.25">
      <c r="A2058">
        <v>2057</v>
      </c>
      <c r="B2058" t="s">
        <v>3992</v>
      </c>
      <c r="C2058" s="3">
        <v>51610035820023</v>
      </c>
      <c r="D2058" t="s">
        <v>4200</v>
      </c>
    </row>
    <row r="2059" spans="1:4" x14ac:dyDescent="0.25">
      <c r="A2059">
        <v>2058</v>
      </c>
      <c r="B2059" t="s">
        <v>3993</v>
      </c>
      <c r="C2059" s="3">
        <v>312165911</v>
      </c>
      <c r="D2059" t="s">
        <v>4201</v>
      </c>
    </row>
    <row r="2060" spans="1:4" x14ac:dyDescent="0.25">
      <c r="A2060">
        <v>2059</v>
      </c>
      <c r="B2060" t="s">
        <v>3994</v>
      </c>
      <c r="C2060" s="3">
        <v>40807806780013</v>
      </c>
      <c r="D2060" t="s">
        <v>4202</v>
      </c>
    </row>
    <row r="2061" spans="1:4" x14ac:dyDescent="0.25">
      <c r="A2061">
        <v>2060</v>
      </c>
      <c r="B2061" t="s">
        <v>3995</v>
      </c>
      <c r="C2061" s="3">
        <v>201044438</v>
      </c>
      <c r="D2061" t="s">
        <v>4203</v>
      </c>
    </row>
    <row r="2062" spans="1:4" x14ac:dyDescent="0.25">
      <c r="A2062">
        <v>2061</v>
      </c>
      <c r="B2062" t="s">
        <v>3996</v>
      </c>
      <c r="C2062" s="3">
        <v>309197531</v>
      </c>
      <c r="D2062" t="s">
        <v>4204</v>
      </c>
    </row>
    <row r="2063" spans="1:4" x14ac:dyDescent="0.25">
      <c r="A2063">
        <v>2062</v>
      </c>
      <c r="B2063" t="s">
        <v>3997</v>
      </c>
      <c r="C2063" s="3">
        <v>41202703410013</v>
      </c>
      <c r="D2063" t="s">
        <v>4205</v>
      </c>
    </row>
    <row r="2064" spans="1:4" x14ac:dyDescent="0.25">
      <c r="A2064">
        <v>2063</v>
      </c>
      <c r="B2064" t="s">
        <v>3998</v>
      </c>
      <c r="C2064" s="3">
        <v>41511697050032</v>
      </c>
      <c r="D2064" t="s">
        <v>4206</v>
      </c>
    </row>
    <row r="2065" spans="1:4" x14ac:dyDescent="0.25">
      <c r="A2065">
        <v>2064</v>
      </c>
      <c r="B2065" t="s">
        <v>3999</v>
      </c>
      <c r="C2065" s="3">
        <v>32402813450024</v>
      </c>
      <c r="D2065" t="s">
        <v>4207</v>
      </c>
    </row>
    <row r="2066" spans="1:4" x14ac:dyDescent="0.25">
      <c r="A2066">
        <v>2065</v>
      </c>
      <c r="B2066" t="s">
        <v>4000</v>
      </c>
      <c r="C2066" s="3">
        <v>42512793500037</v>
      </c>
      <c r="D2066" t="s">
        <v>4208</v>
      </c>
    </row>
    <row r="2067" spans="1:4" x14ac:dyDescent="0.25">
      <c r="A2067">
        <v>2066</v>
      </c>
      <c r="B2067" t="s">
        <v>4002</v>
      </c>
      <c r="C2067" s="3">
        <v>40409723100031</v>
      </c>
      <c r="D2067" t="s">
        <v>4209</v>
      </c>
    </row>
    <row r="2068" spans="1:4" x14ac:dyDescent="0.25">
      <c r="A2068">
        <v>2067</v>
      </c>
      <c r="B2068" t="s">
        <v>4003</v>
      </c>
      <c r="C2068" s="3">
        <v>33011913500055</v>
      </c>
      <c r="D2068" t="s">
        <v>4210</v>
      </c>
    </row>
    <row r="2069" spans="1:4" x14ac:dyDescent="0.25">
      <c r="A2069">
        <v>2068</v>
      </c>
      <c r="B2069" t="s">
        <v>4005</v>
      </c>
      <c r="C2069" s="3">
        <v>32904860580061</v>
      </c>
      <c r="D2069" t="s">
        <v>4211</v>
      </c>
    </row>
    <row r="2070" spans="1:4" x14ac:dyDescent="0.25">
      <c r="A2070">
        <v>2069</v>
      </c>
      <c r="B2070" t="s">
        <v>4006</v>
      </c>
      <c r="C2070" s="3">
        <v>31805950230011</v>
      </c>
      <c r="D2070" t="s">
        <v>4212</v>
      </c>
    </row>
    <row r="2071" spans="1:4" x14ac:dyDescent="0.25">
      <c r="A2071">
        <v>2070</v>
      </c>
      <c r="B2071" t="s">
        <v>4007</v>
      </c>
      <c r="C2071" s="3">
        <v>311534674</v>
      </c>
      <c r="D2071" t="s">
        <v>4213</v>
      </c>
    </row>
    <row r="2072" spans="1:4" x14ac:dyDescent="0.25">
      <c r="A2072">
        <v>2071</v>
      </c>
      <c r="B2072" t="s">
        <v>4008</v>
      </c>
      <c r="C2072" s="3">
        <v>310803688</v>
      </c>
      <c r="D2072" t="s">
        <v>4214</v>
      </c>
    </row>
    <row r="2073" spans="1:4" x14ac:dyDescent="0.25">
      <c r="A2073">
        <v>2072</v>
      </c>
      <c r="B2073" t="s">
        <v>4009</v>
      </c>
      <c r="C2073" s="3">
        <v>30709997320029</v>
      </c>
      <c r="D2073" t="s">
        <v>4215</v>
      </c>
    </row>
    <row r="2074" spans="1:4" x14ac:dyDescent="0.25">
      <c r="A2074">
        <v>2073</v>
      </c>
      <c r="B2074" t="s">
        <v>4010</v>
      </c>
      <c r="C2074" s="3">
        <v>40101987360027</v>
      </c>
      <c r="D2074" t="s">
        <v>4216</v>
      </c>
    </row>
    <row r="2075" spans="1:4" x14ac:dyDescent="0.25">
      <c r="A2075">
        <v>2074</v>
      </c>
      <c r="B2075" t="s">
        <v>4011</v>
      </c>
      <c r="C2075" s="3">
        <v>32204975440013</v>
      </c>
      <c r="D2075" t="s">
        <v>4217</v>
      </c>
    </row>
    <row r="2076" spans="1:4" x14ac:dyDescent="0.25">
      <c r="A2076">
        <v>2075</v>
      </c>
      <c r="B2076" t="s">
        <v>4012</v>
      </c>
      <c r="C2076" s="3">
        <v>31401915590055</v>
      </c>
      <c r="D2076" t="s">
        <v>4218</v>
      </c>
    </row>
    <row r="2077" spans="1:4" x14ac:dyDescent="0.25">
      <c r="A2077">
        <v>2076</v>
      </c>
      <c r="B2077" t="s">
        <v>4013</v>
      </c>
      <c r="C2077" s="3">
        <v>32011840220085</v>
      </c>
      <c r="D2077" t="s">
        <v>4219</v>
      </c>
    </row>
    <row r="2078" spans="1:4" x14ac:dyDescent="0.25">
      <c r="A2078">
        <v>2077</v>
      </c>
      <c r="B2078" t="s">
        <v>4014</v>
      </c>
      <c r="C2078" s="3">
        <v>307514485</v>
      </c>
      <c r="D2078" t="s">
        <v>4220</v>
      </c>
    </row>
    <row r="2079" spans="1:4" x14ac:dyDescent="0.25">
      <c r="A2079">
        <v>2078</v>
      </c>
      <c r="B2079" t="s">
        <v>4015</v>
      </c>
      <c r="C2079" s="3">
        <v>311640772</v>
      </c>
      <c r="D2079" t="s">
        <v>4221</v>
      </c>
    </row>
    <row r="2080" spans="1:4" x14ac:dyDescent="0.25">
      <c r="A2080">
        <v>2079</v>
      </c>
      <c r="B2080" t="s">
        <v>4016</v>
      </c>
      <c r="C2080" s="3">
        <v>309805730</v>
      </c>
      <c r="D2080" t="s">
        <v>4222</v>
      </c>
    </row>
    <row r="2081" spans="1:4" x14ac:dyDescent="0.25">
      <c r="A2081">
        <v>2080</v>
      </c>
      <c r="B2081" t="s">
        <v>4017</v>
      </c>
      <c r="C2081" s="3">
        <v>312477207</v>
      </c>
      <c r="D2081" t="s">
        <v>4223</v>
      </c>
    </row>
    <row r="2082" spans="1:4" x14ac:dyDescent="0.25">
      <c r="A2082">
        <v>2081</v>
      </c>
      <c r="B2082" t="s">
        <v>4018</v>
      </c>
      <c r="C2082" s="3">
        <v>31008646350015</v>
      </c>
      <c r="D2082" t="s">
        <v>4224</v>
      </c>
    </row>
    <row r="2083" spans="1:4" x14ac:dyDescent="0.25">
      <c r="A2083">
        <v>2082</v>
      </c>
      <c r="B2083" t="s">
        <v>4019</v>
      </c>
      <c r="C2083" s="3">
        <v>40810931800035</v>
      </c>
      <c r="D2083" t="s">
        <v>4225</v>
      </c>
    </row>
    <row r="2084" spans="1:4" x14ac:dyDescent="0.25">
      <c r="A2084">
        <v>2083</v>
      </c>
      <c r="B2084" t="s">
        <v>4020</v>
      </c>
      <c r="C2084" s="3">
        <v>306147452</v>
      </c>
      <c r="D2084" t="s">
        <v>4226</v>
      </c>
    </row>
    <row r="2085" spans="1:4" x14ac:dyDescent="0.25">
      <c r="A2085">
        <v>2084</v>
      </c>
      <c r="B2085" t="s">
        <v>4021</v>
      </c>
      <c r="C2085" s="3">
        <v>62404006520025</v>
      </c>
      <c r="D2085" t="s">
        <v>4227</v>
      </c>
    </row>
    <row r="2086" spans="1:4" x14ac:dyDescent="0.25">
      <c r="A2086">
        <v>2085</v>
      </c>
      <c r="B2086" t="s">
        <v>4022</v>
      </c>
      <c r="C2086" s="3">
        <v>40601703450019</v>
      </c>
      <c r="D2086" t="s">
        <v>4228</v>
      </c>
    </row>
    <row r="2087" spans="1:4" x14ac:dyDescent="0.25">
      <c r="A2087">
        <v>2086</v>
      </c>
      <c r="B2087" t="s">
        <v>4023</v>
      </c>
      <c r="C2087" s="3">
        <v>42709830520099</v>
      </c>
      <c r="D2087" t="s">
        <v>4229</v>
      </c>
    </row>
    <row r="2088" spans="1:4" x14ac:dyDescent="0.25">
      <c r="A2088">
        <v>2087</v>
      </c>
      <c r="B2088" t="s">
        <v>4024</v>
      </c>
      <c r="C2088" s="3">
        <v>31901950520016</v>
      </c>
      <c r="D2088" t="s">
        <v>4230</v>
      </c>
    </row>
    <row r="2089" spans="1:4" x14ac:dyDescent="0.25">
      <c r="A2089">
        <v>2088</v>
      </c>
      <c r="B2089" t="s">
        <v>4025</v>
      </c>
      <c r="C2089" s="3">
        <v>41404883500043</v>
      </c>
      <c r="D2089" t="s">
        <v>4231</v>
      </c>
    </row>
    <row r="2090" spans="1:4" x14ac:dyDescent="0.25">
      <c r="A2090">
        <v>2089</v>
      </c>
      <c r="B2090" t="s">
        <v>4026</v>
      </c>
      <c r="C2090" s="3">
        <v>31707940830015</v>
      </c>
      <c r="D2090" t="s">
        <v>4232</v>
      </c>
    </row>
    <row r="2091" spans="1:4" x14ac:dyDescent="0.25">
      <c r="A2091">
        <v>2090</v>
      </c>
      <c r="B2091" t="s">
        <v>4027</v>
      </c>
      <c r="C2091" s="3">
        <v>312494804</v>
      </c>
      <c r="D2091" t="s">
        <v>4233</v>
      </c>
    </row>
    <row r="2092" spans="1:4" x14ac:dyDescent="0.25">
      <c r="A2092">
        <v>2091</v>
      </c>
      <c r="B2092" t="s">
        <v>4028</v>
      </c>
      <c r="C2092" s="3">
        <v>31611976570017</v>
      </c>
      <c r="D2092" t="s">
        <v>4234</v>
      </c>
    </row>
    <row r="2093" spans="1:4" x14ac:dyDescent="0.25">
      <c r="A2093">
        <v>2092</v>
      </c>
      <c r="B2093" t="s">
        <v>4029</v>
      </c>
      <c r="C2093" s="3">
        <v>41805842840033</v>
      </c>
      <c r="D2093" t="s">
        <v>4235</v>
      </c>
    </row>
    <row r="2094" spans="1:4" x14ac:dyDescent="0.25">
      <c r="A2094">
        <v>2093</v>
      </c>
      <c r="B2094" t="s">
        <v>4030</v>
      </c>
      <c r="C2094" s="3">
        <v>31608946560013</v>
      </c>
      <c r="D2094" t="s">
        <v>4236</v>
      </c>
    </row>
    <row r="2095" spans="1:4" x14ac:dyDescent="0.25">
      <c r="A2095">
        <v>2094</v>
      </c>
      <c r="B2095" t="s">
        <v>4031</v>
      </c>
      <c r="C2095" s="3">
        <v>40301834320071</v>
      </c>
      <c r="D2095" t="s">
        <v>4237</v>
      </c>
    </row>
    <row r="2096" spans="1:4" x14ac:dyDescent="0.25">
      <c r="A2096">
        <v>2095</v>
      </c>
      <c r="B2096" t="s">
        <v>4032</v>
      </c>
      <c r="C2096" s="3">
        <v>32606893450055</v>
      </c>
      <c r="D2096" t="s">
        <v>4238</v>
      </c>
    </row>
    <row r="2097" spans="1:4" x14ac:dyDescent="0.25">
      <c r="A2097">
        <v>2096</v>
      </c>
      <c r="B2097" t="s">
        <v>4033</v>
      </c>
      <c r="C2097" s="3">
        <v>41607883500075</v>
      </c>
      <c r="D2097" t="s">
        <v>4239</v>
      </c>
    </row>
    <row r="2098" spans="1:4" x14ac:dyDescent="0.25">
      <c r="A2098">
        <v>2097</v>
      </c>
      <c r="B2098" t="s">
        <v>4034</v>
      </c>
      <c r="C2098" s="3">
        <v>41012995400036</v>
      </c>
      <c r="D2098" t="s">
        <v>4240</v>
      </c>
    </row>
    <row r="2099" spans="1:4" x14ac:dyDescent="0.25">
      <c r="A2099">
        <v>2098</v>
      </c>
      <c r="B2099" t="s">
        <v>4035</v>
      </c>
      <c r="C2099" s="3">
        <v>311338427</v>
      </c>
      <c r="D2099" t="s">
        <v>4241</v>
      </c>
    </row>
    <row r="2100" spans="1:4" x14ac:dyDescent="0.25">
      <c r="A2100">
        <v>2099</v>
      </c>
      <c r="B2100" t="s">
        <v>4036</v>
      </c>
      <c r="C2100" s="3">
        <v>31002986800087</v>
      </c>
      <c r="D2100" t="s">
        <v>4242</v>
      </c>
    </row>
    <row r="2101" spans="1:4" x14ac:dyDescent="0.25">
      <c r="A2101">
        <v>2100</v>
      </c>
      <c r="B2101" t="s">
        <v>4037</v>
      </c>
      <c r="C2101" s="3">
        <v>30204976540066</v>
      </c>
      <c r="D2101" t="s">
        <v>4243</v>
      </c>
    </row>
    <row r="2102" spans="1:4" x14ac:dyDescent="0.25">
      <c r="A2102">
        <v>2101</v>
      </c>
      <c r="B2102" t="s">
        <v>4038</v>
      </c>
      <c r="C2102" s="3">
        <v>306078444</v>
      </c>
      <c r="D2102" t="s">
        <v>4244</v>
      </c>
    </row>
    <row r="2103" spans="1:4" x14ac:dyDescent="0.25">
      <c r="A2103">
        <v>2102</v>
      </c>
      <c r="B2103" t="s">
        <v>4039</v>
      </c>
      <c r="C2103" s="3">
        <v>42402763450049</v>
      </c>
      <c r="D2103" t="s">
        <v>4245</v>
      </c>
    </row>
    <row r="2104" spans="1:4" x14ac:dyDescent="0.25">
      <c r="A2104">
        <v>2103</v>
      </c>
      <c r="B2104" t="s">
        <v>4040</v>
      </c>
      <c r="C2104" s="3">
        <v>30412920171996</v>
      </c>
      <c r="D2104" t="s">
        <v>4246</v>
      </c>
    </row>
    <row r="2105" spans="1:4" x14ac:dyDescent="0.25">
      <c r="A2105">
        <v>2104</v>
      </c>
      <c r="B2105" t="s">
        <v>4041</v>
      </c>
      <c r="C2105" s="3">
        <v>32010910222901</v>
      </c>
      <c r="D2105" t="s">
        <v>4247</v>
      </c>
    </row>
    <row r="2106" spans="1:4" x14ac:dyDescent="0.25">
      <c r="A2106">
        <v>2105</v>
      </c>
      <c r="B2106" t="s">
        <v>4042</v>
      </c>
      <c r="C2106" s="3">
        <v>52308007380039</v>
      </c>
      <c r="D2106" t="s">
        <v>4248</v>
      </c>
    </row>
    <row r="2107" spans="1:4" x14ac:dyDescent="0.25">
      <c r="A2107">
        <v>2106</v>
      </c>
      <c r="B2107" t="s">
        <v>4043</v>
      </c>
      <c r="C2107" s="3">
        <v>31106986520098</v>
      </c>
      <c r="D2107" t="s">
        <v>4249</v>
      </c>
    </row>
    <row r="2108" spans="1:4" x14ac:dyDescent="0.25">
      <c r="A2108">
        <v>2107</v>
      </c>
      <c r="B2108" t="s">
        <v>4044</v>
      </c>
      <c r="C2108" s="3">
        <v>31302930640045</v>
      </c>
      <c r="D2108" t="s">
        <v>4250</v>
      </c>
    </row>
    <row r="2109" spans="1:4" x14ac:dyDescent="0.25">
      <c r="A2109">
        <v>2108</v>
      </c>
      <c r="B2109" t="s">
        <v>4045</v>
      </c>
      <c r="C2109" s="3">
        <v>42108976500055</v>
      </c>
      <c r="D2109" t="s">
        <v>4251</v>
      </c>
    </row>
    <row r="2110" spans="1:4" x14ac:dyDescent="0.25">
      <c r="A2110">
        <v>2109</v>
      </c>
      <c r="B2110" t="s">
        <v>4046</v>
      </c>
      <c r="C2110" s="3">
        <v>311147830</v>
      </c>
      <c r="D2110" t="s">
        <v>4252</v>
      </c>
    </row>
    <row r="2111" spans="1:4" x14ac:dyDescent="0.25">
      <c r="A2111">
        <v>2110</v>
      </c>
      <c r="B2111" t="s">
        <v>4048</v>
      </c>
      <c r="C2111" s="3">
        <v>306524119</v>
      </c>
      <c r="D2111" t="s">
        <v>4253</v>
      </c>
    </row>
    <row r="2112" spans="1:4" x14ac:dyDescent="0.25">
      <c r="A2112">
        <v>2111</v>
      </c>
      <c r="B2112" t="s">
        <v>4049</v>
      </c>
      <c r="C2112" s="3">
        <v>61308066620026</v>
      </c>
      <c r="D2112" t="s">
        <v>4254</v>
      </c>
    </row>
    <row r="2113" spans="1:4" x14ac:dyDescent="0.25">
      <c r="A2113">
        <v>2112</v>
      </c>
      <c r="B2113" t="s">
        <v>4050</v>
      </c>
      <c r="C2113" s="3">
        <v>305958322</v>
      </c>
      <c r="D2113" t="s">
        <v>4255</v>
      </c>
    </row>
    <row r="2114" spans="1:4" x14ac:dyDescent="0.25">
      <c r="A2114">
        <v>2113</v>
      </c>
      <c r="B2114" t="s">
        <v>4051</v>
      </c>
      <c r="C2114" s="3">
        <v>312208223</v>
      </c>
      <c r="D2114" t="s">
        <v>4256</v>
      </c>
    </row>
    <row r="2115" spans="1:4" x14ac:dyDescent="0.25">
      <c r="A2115">
        <v>2114</v>
      </c>
      <c r="B2115" t="s">
        <v>4052</v>
      </c>
      <c r="C2115" s="3">
        <v>308534358</v>
      </c>
      <c r="D2115" t="s">
        <v>4257</v>
      </c>
    </row>
    <row r="2116" spans="1:4" x14ac:dyDescent="0.25">
      <c r="A2116">
        <v>2115</v>
      </c>
      <c r="B2116" t="s">
        <v>4053</v>
      </c>
      <c r="C2116" s="3">
        <v>308849621</v>
      </c>
      <c r="D2116" t="s">
        <v>4258</v>
      </c>
    </row>
    <row r="2117" spans="1:4" x14ac:dyDescent="0.25">
      <c r="A2117">
        <v>2116</v>
      </c>
      <c r="B2117" t="s">
        <v>4054</v>
      </c>
      <c r="C2117" s="3">
        <v>306325254</v>
      </c>
      <c r="D2117" t="s">
        <v>4259</v>
      </c>
    </row>
    <row r="2118" spans="1:4" x14ac:dyDescent="0.25">
      <c r="A2118">
        <v>2117</v>
      </c>
      <c r="B2118" t="s">
        <v>4055</v>
      </c>
      <c r="C2118" s="3">
        <v>51404047340105</v>
      </c>
      <c r="D2118" t="s">
        <v>4260</v>
      </c>
    </row>
    <row r="2119" spans="1:4" x14ac:dyDescent="0.25">
      <c r="A2119">
        <v>2118</v>
      </c>
      <c r="B2119" t="s">
        <v>4056</v>
      </c>
      <c r="C2119" s="3">
        <v>310877446</v>
      </c>
      <c r="D2119" t="s">
        <v>4261</v>
      </c>
    </row>
    <row r="2120" spans="1:4" x14ac:dyDescent="0.25">
      <c r="A2120">
        <v>2119</v>
      </c>
      <c r="B2120" t="s">
        <v>4057</v>
      </c>
      <c r="C2120" s="3">
        <v>40309840230045</v>
      </c>
      <c r="D2120" t="s">
        <v>4262</v>
      </c>
    </row>
    <row r="2121" spans="1:4" x14ac:dyDescent="0.25">
      <c r="A2121">
        <v>2120</v>
      </c>
      <c r="B2121" t="s">
        <v>4058</v>
      </c>
      <c r="C2121" s="3">
        <v>31803885060019</v>
      </c>
      <c r="D2121" t="s">
        <v>4263</v>
      </c>
    </row>
    <row r="2122" spans="1:4" x14ac:dyDescent="0.25">
      <c r="A2122">
        <v>2121</v>
      </c>
      <c r="B2122" t="s">
        <v>4059</v>
      </c>
      <c r="C2122" s="3">
        <v>40902917340018</v>
      </c>
      <c r="D2122" t="s">
        <v>4264</v>
      </c>
    </row>
    <row r="2123" spans="1:4" x14ac:dyDescent="0.25">
      <c r="A2123">
        <v>2122</v>
      </c>
      <c r="B2123" t="s">
        <v>4060</v>
      </c>
      <c r="C2123" s="3">
        <v>306049376</v>
      </c>
      <c r="D2123" t="s">
        <v>4265</v>
      </c>
    </row>
    <row r="2124" spans="1:4" x14ac:dyDescent="0.25">
      <c r="A2124">
        <v>2123</v>
      </c>
      <c r="B2124" t="s">
        <v>4061</v>
      </c>
      <c r="C2124" s="3">
        <v>312477214</v>
      </c>
      <c r="D2124" t="s">
        <v>4266</v>
      </c>
    </row>
    <row r="2125" spans="1:4" x14ac:dyDescent="0.25">
      <c r="A2125">
        <v>2124</v>
      </c>
      <c r="B2125" t="s">
        <v>4062</v>
      </c>
      <c r="C2125" s="3">
        <v>30904932140115</v>
      </c>
      <c r="D2125" t="s">
        <v>4267</v>
      </c>
    </row>
    <row r="2126" spans="1:4" x14ac:dyDescent="0.25">
      <c r="A2126">
        <v>2125</v>
      </c>
      <c r="B2126" t="s">
        <v>4063</v>
      </c>
      <c r="C2126" s="3">
        <v>41902617320014</v>
      </c>
      <c r="D2126" t="s">
        <v>4268</v>
      </c>
    </row>
    <row r="2127" spans="1:4" x14ac:dyDescent="0.25">
      <c r="A2127">
        <v>2126</v>
      </c>
      <c r="B2127" t="s">
        <v>4064</v>
      </c>
      <c r="C2127" s="3">
        <v>311747883</v>
      </c>
      <c r="D2127" t="s">
        <v>4269</v>
      </c>
    </row>
    <row r="2128" spans="1:4" x14ac:dyDescent="0.25">
      <c r="A2128">
        <v>2127</v>
      </c>
      <c r="B2128" t="s">
        <v>4065</v>
      </c>
      <c r="C2128" s="3">
        <v>52303017260012</v>
      </c>
      <c r="D2128" t="s">
        <v>4270</v>
      </c>
    </row>
    <row r="2129" spans="1:4" x14ac:dyDescent="0.25">
      <c r="A2129">
        <v>2128</v>
      </c>
      <c r="B2129" t="s">
        <v>4066</v>
      </c>
      <c r="C2129" s="3">
        <v>307563766</v>
      </c>
      <c r="D2129" t="s">
        <v>4271</v>
      </c>
    </row>
    <row r="2130" spans="1:4" x14ac:dyDescent="0.25">
      <c r="A2130">
        <v>2129</v>
      </c>
      <c r="B2130" t="s">
        <v>4067</v>
      </c>
      <c r="C2130" s="3">
        <v>31611966310016</v>
      </c>
      <c r="D2130" t="s">
        <v>4272</v>
      </c>
    </row>
    <row r="2131" spans="1:4" x14ac:dyDescent="0.25">
      <c r="A2131">
        <v>2130</v>
      </c>
      <c r="B2131" t="s">
        <v>4068</v>
      </c>
      <c r="C2131" s="3">
        <v>40907976600048</v>
      </c>
      <c r="D2131" t="s">
        <v>4273</v>
      </c>
    </row>
    <row r="2132" spans="1:4" x14ac:dyDescent="0.25">
      <c r="A2132">
        <v>2131</v>
      </c>
      <c r="B2132" t="s">
        <v>4069</v>
      </c>
      <c r="C2132" s="3">
        <v>50707025740038</v>
      </c>
      <c r="D2132" t="s">
        <v>4274</v>
      </c>
    </row>
    <row r="2133" spans="1:4" x14ac:dyDescent="0.25">
      <c r="A2133">
        <v>2132</v>
      </c>
      <c r="B2133" t="s">
        <v>4070</v>
      </c>
      <c r="C2133" s="3">
        <v>31903743860037</v>
      </c>
      <c r="D2133" t="s">
        <v>4275</v>
      </c>
    </row>
    <row r="2134" spans="1:4" x14ac:dyDescent="0.25">
      <c r="A2134">
        <v>2133</v>
      </c>
      <c r="B2134" t="s">
        <v>4071</v>
      </c>
      <c r="C2134" s="3">
        <v>308115854</v>
      </c>
      <c r="D2134" t="s">
        <v>4276</v>
      </c>
    </row>
    <row r="2135" spans="1:4" x14ac:dyDescent="0.25">
      <c r="A2135">
        <v>2134</v>
      </c>
      <c r="B2135" t="s">
        <v>4072</v>
      </c>
      <c r="C2135" s="3">
        <v>306790841</v>
      </c>
      <c r="D2135" t="s">
        <v>4277</v>
      </c>
    </row>
    <row r="2136" spans="1:4" x14ac:dyDescent="0.25">
      <c r="A2136">
        <v>2135</v>
      </c>
      <c r="B2136" t="s">
        <v>4073</v>
      </c>
      <c r="C2136" s="3">
        <v>301440844</v>
      </c>
      <c r="D2136" t="s">
        <v>4278</v>
      </c>
    </row>
    <row r="2137" spans="1:4" x14ac:dyDescent="0.25">
      <c r="A2137">
        <v>2136</v>
      </c>
      <c r="B2137" t="s">
        <v>4074</v>
      </c>
      <c r="C2137" s="3">
        <v>40506800270031</v>
      </c>
      <c r="D2137" t="s">
        <v>4279</v>
      </c>
    </row>
    <row r="2138" spans="1:4" x14ac:dyDescent="0.25">
      <c r="A2138">
        <v>2137</v>
      </c>
      <c r="B2138" t="s">
        <v>4075</v>
      </c>
      <c r="C2138" s="3">
        <v>30710943460021</v>
      </c>
      <c r="D2138" t="s">
        <v>4280</v>
      </c>
    </row>
    <row r="2139" spans="1:4" x14ac:dyDescent="0.25">
      <c r="A2139">
        <v>2138</v>
      </c>
      <c r="B2139" t="s">
        <v>4076</v>
      </c>
      <c r="C2139" s="3">
        <v>31508871070134</v>
      </c>
      <c r="D2139" t="s">
        <v>4281</v>
      </c>
    </row>
    <row r="2140" spans="1:4" x14ac:dyDescent="0.25">
      <c r="A2140">
        <v>2139</v>
      </c>
      <c r="B2140" t="s">
        <v>4077</v>
      </c>
      <c r="C2140" s="3">
        <v>51808036610026</v>
      </c>
      <c r="D2140" t="s">
        <v>4282</v>
      </c>
    </row>
    <row r="2141" spans="1:4" x14ac:dyDescent="0.25">
      <c r="A2141">
        <v>2140</v>
      </c>
      <c r="B2141" t="s">
        <v>4078</v>
      </c>
      <c r="C2141" s="3">
        <v>311148290</v>
      </c>
      <c r="D2141" t="s">
        <v>4283</v>
      </c>
    </row>
    <row r="2142" spans="1:4" x14ac:dyDescent="0.25">
      <c r="A2142">
        <v>2141</v>
      </c>
      <c r="B2142" t="s">
        <v>4079</v>
      </c>
      <c r="C2142" s="3">
        <v>41002891581290</v>
      </c>
      <c r="D2142" t="s">
        <v>4284</v>
      </c>
    </row>
    <row r="2143" spans="1:4" x14ac:dyDescent="0.25">
      <c r="A2143">
        <v>2142</v>
      </c>
      <c r="B2143" t="s">
        <v>4080</v>
      </c>
      <c r="C2143" s="3">
        <v>311766891</v>
      </c>
      <c r="D2143" t="s">
        <v>4285</v>
      </c>
    </row>
    <row r="2144" spans="1:4" x14ac:dyDescent="0.25">
      <c r="A2144">
        <v>2143</v>
      </c>
      <c r="B2144" t="s">
        <v>4081</v>
      </c>
      <c r="C2144" s="3">
        <v>307427862</v>
      </c>
      <c r="D2144" t="s">
        <v>4286</v>
      </c>
    </row>
    <row r="2145" spans="1:4" x14ac:dyDescent="0.25">
      <c r="A2145">
        <v>2144</v>
      </c>
      <c r="B2145" t="s">
        <v>4082</v>
      </c>
      <c r="C2145" s="3">
        <v>307090010</v>
      </c>
      <c r="D2145" t="s">
        <v>4287</v>
      </c>
    </row>
    <row r="2146" spans="1:4" x14ac:dyDescent="0.25">
      <c r="A2146">
        <v>2145</v>
      </c>
      <c r="B2146" t="s">
        <v>4083</v>
      </c>
      <c r="C2146" s="3">
        <v>303209510</v>
      </c>
      <c r="D2146" t="s">
        <v>4288</v>
      </c>
    </row>
    <row r="2147" spans="1:4" x14ac:dyDescent="0.25">
      <c r="A2147">
        <v>2146</v>
      </c>
      <c r="B2147" t="s">
        <v>4084</v>
      </c>
      <c r="C2147" s="3">
        <v>309911386</v>
      </c>
      <c r="D2147" t="s">
        <v>4289</v>
      </c>
    </row>
    <row r="2148" spans="1:4" x14ac:dyDescent="0.25">
      <c r="A2148">
        <v>2147</v>
      </c>
      <c r="B2148" t="s">
        <v>4085</v>
      </c>
      <c r="C2148" s="3">
        <v>301842669</v>
      </c>
      <c r="D2148" t="s">
        <v>4290</v>
      </c>
    </row>
    <row r="2149" spans="1:4" x14ac:dyDescent="0.25">
      <c r="A2149">
        <v>2148</v>
      </c>
      <c r="B2149" t="s">
        <v>4086</v>
      </c>
      <c r="C2149" s="3">
        <v>41512870230047</v>
      </c>
      <c r="D2149" t="s">
        <v>4291</v>
      </c>
    </row>
    <row r="2150" spans="1:4" x14ac:dyDescent="0.25">
      <c r="A2150">
        <v>2149</v>
      </c>
      <c r="B2150" t="s">
        <v>4087</v>
      </c>
      <c r="C2150" s="3">
        <v>31307966740019</v>
      </c>
      <c r="D2150" t="s">
        <v>4292</v>
      </c>
    </row>
    <row r="2151" spans="1:4" x14ac:dyDescent="0.25">
      <c r="A2151">
        <v>2150</v>
      </c>
      <c r="B2151" t="s">
        <v>4088</v>
      </c>
      <c r="C2151" s="3">
        <v>40708940520012</v>
      </c>
      <c r="D2151" t="s">
        <v>4293</v>
      </c>
    </row>
    <row r="2152" spans="1:4" x14ac:dyDescent="0.25">
      <c r="A2152">
        <v>2151</v>
      </c>
      <c r="B2152" t="s">
        <v>4089</v>
      </c>
      <c r="C2152" s="3">
        <v>32108850250057</v>
      </c>
      <c r="D2152" t="s">
        <v>4294</v>
      </c>
    </row>
    <row r="2153" spans="1:4" x14ac:dyDescent="0.25">
      <c r="A2153">
        <v>2152</v>
      </c>
      <c r="B2153" t="s">
        <v>4090</v>
      </c>
      <c r="C2153" s="3">
        <v>304306611</v>
      </c>
      <c r="D2153" t="s">
        <v>4295</v>
      </c>
    </row>
    <row r="2154" spans="1:4" x14ac:dyDescent="0.25">
      <c r="A2154">
        <v>2153</v>
      </c>
      <c r="B2154" t="s">
        <v>4091</v>
      </c>
      <c r="C2154" s="3">
        <v>312477318</v>
      </c>
      <c r="D2154" t="s">
        <v>4296</v>
      </c>
    </row>
    <row r="2155" spans="1:4" x14ac:dyDescent="0.25">
      <c r="A2155">
        <v>2154</v>
      </c>
      <c r="B2155" t="s">
        <v>4092</v>
      </c>
      <c r="C2155" s="3">
        <v>52209006510017</v>
      </c>
      <c r="D2155" t="s">
        <v>4297</v>
      </c>
    </row>
    <row r="2156" spans="1:4" x14ac:dyDescent="0.25">
      <c r="A2156">
        <v>2155</v>
      </c>
      <c r="B2156" t="s">
        <v>4093</v>
      </c>
      <c r="C2156" s="3">
        <v>32508933450066</v>
      </c>
      <c r="D2156" t="s">
        <v>4298</v>
      </c>
    </row>
    <row r="2157" spans="1:4" x14ac:dyDescent="0.25">
      <c r="A2157">
        <v>2156</v>
      </c>
      <c r="B2157" t="s">
        <v>4094</v>
      </c>
      <c r="C2157" s="3">
        <v>42111773450016</v>
      </c>
      <c r="D2157" t="s">
        <v>4299</v>
      </c>
    </row>
    <row r="2158" spans="1:4" x14ac:dyDescent="0.25">
      <c r="A2158">
        <v>2157</v>
      </c>
      <c r="B2158" t="s">
        <v>4095</v>
      </c>
      <c r="C2158" s="3">
        <v>61506026600020</v>
      </c>
      <c r="D2158" t="s">
        <v>4300</v>
      </c>
    </row>
    <row r="2159" spans="1:4" x14ac:dyDescent="0.25">
      <c r="A2159">
        <v>2158</v>
      </c>
      <c r="B2159" t="s">
        <v>4096</v>
      </c>
      <c r="C2159" s="3">
        <v>41005853450021</v>
      </c>
      <c r="D2159" t="s">
        <v>4301</v>
      </c>
    </row>
    <row r="2160" spans="1:4" x14ac:dyDescent="0.25">
      <c r="A2160">
        <v>2159</v>
      </c>
      <c r="B2160" t="s">
        <v>4097</v>
      </c>
      <c r="C2160" s="3">
        <v>307790929</v>
      </c>
      <c r="D2160" t="s">
        <v>4302</v>
      </c>
    </row>
    <row r="2161" spans="1:4" x14ac:dyDescent="0.25">
      <c r="A2161">
        <v>2160</v>
      </c>
      <c r="B2161" t="s">
        <v>4098</v>
      </c>
      <c r="C2161" s="3">
        <v>311893008</v>
      </c>
      <c r="D2161" t="s">
        <v>4303</v>
      </c>
    </row>
    <row r="2162" spans="1:4" x14ac:dyDescent="0.25">
      <c r="A2162">
        <v>2161</v>
      </c>
      <c r="B2162" t="s">
        <v>4099</v>
      </c>
      <c r="C2162" s="3">
        <v>31112783470027</v>
      </c>
      <c r="D2162" t="s">
        <v>4304</v>
      </c>
    </row>
    <row r="2163" spans="1:4" x14ac:dyDescent="0.25">
      <c r="A2163">
        <v>2162</v>
      </c>
      <c r="B2163" t="s">
        <v>4100</v>
      </c>
      <c r="C2163" s="3">
        <v>310231507</v>
      </c>
      <c r="D2163" t="s">
        <v>4305</v>
      </c>
    </row>
    <row r="2164" spans="1:4" x14ac:dyDescent="0.25">
      <c r="A2164">
        <v>2163</v>
      </c>
      <c r="B2164" t="s">
        <v>4101</v>
      </c>
      <c r="C2164" s="3">
        <v>60703036580022</v>
      </c>
      <c r="D2164" t="s">
        <v>4306</v>
      </c>
    </row>
    <row r="2165" spans="1:4" x14ac:dyDescent="0.25">
      <c r="A2165">
        <v>2164</v>
      </c>
      <c r="B2165" t="s">
        <v>4102</v>
      </c>
      <c r="C2165" s="3">
        <v>42601900540012</v>
      </c>
      <c r="D2165" t="s">
        <v>4307</v>
      </c>
    </row>
    <row r="2166" spans="1:4" x14ac:dyDescent="0.25">
      <c r="A2166">
        <v>2165</v>
      </c>
      <c r="B2166" t="s">
        <v>4103</v>
      </c>
      <c r="C2166" s="3">
        <v>42808940520019</v>
      </c>
      <c r="D2166" t="s">
        <v>4308</v>
      </c>
    </row>
    <row r="2167" spans="1:4" x14ac:dyDescent="0.25">
      <c r="A2167">
        <v>2166</v>
      </c>
      <c r="B2167" t="s">
        <v>4104</v>
      </c>
      <c r="C2167" s="3">
        <v>310235564</v>
      </c>
      <c r="D2167" t="s">
        <v>4309</v>
      </c>
    </row>
    <row r="2168" spans="1:4" x14ac:dyDescent="0.25">
      <c r="A2168">
        <v>2167</v>
      </c>
      <c r="B2168" t="s">
        <v>4105</v>
      </c>
      <c r="C2168" s="3">
        <v>41907860580110</v>
      </c>
      <c r="D2168" t="s">
        <v>4310</v>
      </c>
    </row>
    <row r="2169" spans="1:4" x14ac:dyDescent="0.25">
      <c r="A2169">
        <v>2168</v>
      </c>
      <c r="B2169" t="s">
        <v>4106</v>
      </c>
      <c r="C2169" s="3">
        <v>31708753450043</v>
      </c>
      <c r="D2169" t="s">
        <v>4311</v>
      </c>
    </row>
    <row r="2170" spans="1:4" x14ac:dyDescent="0.25">
      <c r="A2170">
        <v>2169</v>
      </c>
      <c r="B2170" t="s">
        <v>4107</v>
      </c>
      <c r="C2170" s="3">
        <v>306078824</v>
      </c>
      <c r="D2170" t="s">
        <v>4312</v>
      </c>
    </row>
    <row r="2171" spans="1:4" x14ac:dyDescent="0.25">
      <c r="A2171">
        <v>2170</v>
      </c>
      <c r="B2171" t="s">
        <v>4108</v>
      </c>
      <c r="C2171" s="3">
        <v>30403985680075</v>
      </c>
      <c r="D2171" t="s">
        <v>4313</v>
      </c>
    </row>
    <row r="2172" spans="1:4" x14ac:dyDescent="0.25">
      <c r="A2172">
        <v>2171</v>
      </c>
      <c r="B2172" t="s">
        <v>4109</v>
      </c>
      <c r="C2172" s="3">
        <v>41605860270027</v>
      </c>
      <c r="D2172" t="s">
        <v>4314</v>
      </c>
    </row>
    <row r="2173" spans="1:4" x14ac:dyDescent="0.25">
      <c r="A2173">
        <v>2172</v>
      </c>
      <c r="B2173" t="s">
        <v>4110</v>
      </c>
      <c r="C2173" s="3">
        <v>40810930520110</v>
      </c>
      <c r="D2173" t="s">
        <v>4315</v>
      </c>
    </row>
    <row r="2174" spans="1:4" x14ac:dyDescent="0.25">
      <c r="A2174">
        <v>2173</v>
      </c>
      <c r="B2174" t="s">
        <v>4111</v>
      </c>
      <c r="C2174" s="3">
        <v>40109940600047</v>
      </c>
      <c r="D2174" t="s">
        <v>4316</v>
      </c>
    </row>
    <row r="2175" spans="1:4" x14ac:dyDescent="0.25">
      <c r="A2175">
        <v>2174</v>
      </c>
      <c r="B2175" t="s">
        <v>4112</v>
      </c>
      <c r="C2175" s="3">
        <v>51902026500055</v>
      </c>
      <c r="D2175" t="s">
        <v>4317</v>
      </c>
    </row>
    <row r="2176" spans="1:4" x14ac:dyDescent="0.25">
      <c r="A2176">
        <v>2175</v>
      </c>
      <c r="B2176" t="s">
        <v>4113</v>
      </c>
      <c r="C2176" s="3">
        <v>30707987080049</v>
      </c>
      <c r="D2176" t="s">
        <v>4318</v>
      </c>
    </row>
    <row r="2177" spans="1:4" x14ac:dyDescent="0.25">
      <c r="A2177">
        <v>2176</v>
      </c>
      <c r="B2177" t="s">
        <v>4114</v>
      </c>
      <c r="C2177" s="3">
        <v>40101987340047</v>
      </c>
      <c r="D2177" t="s">
        <v>4319</v>
      </c>
    </row>
    <row r="2178" spans="1:4" x14ac:dyDescent="0.25">
      <c r="A2178">
        <v>2177</v>
      </c>
      <c r="B2178" t="s">
        <v>4115</v>
      </c>
      <c r="C2178" s="3">
        <v>42010751580014</v>
      </c>
      <c r="D2178" t="s">
        <v>4320</v>
      </c>
    </row>
    <row r="2179" spans="1:4" x14ac:dyDescent="0.25">
      <c r="A2179">
        <v>2178</v>
      </c>
      <c r="B2179" t="s">
        <v>4116</v>
      </c>
      <c r="C2179" s="3">
        <v>30104773480054</v>
      </c>
      <c r="D2179" t="s">
        <v>4321</v>
      </c>
    </row>
    <row r="2180" spans="1:4" x14ac:dyDescent="0.25">
      <c r="A2180">
        <v>2179</v>
      </c>
      <c r="B2180" t="s">
        <v>4117</v>
      </c>
      <c r="C2180" s="3">
        <v>310803664</v>
      </c>
      <c r="D2180" t="s">
        <v>4322</v>
      </c>
    </row>
    <row r="2181" spans="1:4" x14ac:dyDescent="0.25">
      <c r="A2181">
        <v>2180</v>
      </c>
      <c r="B2181" t="s">
        <v>4118</v>
      </c>
      <c r="C2181" s="3">
        <v>41605963490124</v>
      </c>
      <c r="D2181" t="s">
        <v>4323</v>
      </c>
    </row>
    <row r="2182" spans="1:4" x14ac:dyDescent="0.25">
      <c r="A2182">
        <v>2181</v>
      </c>
      <c r="B2182" t="s">
        <v>4119</v>
      </c>
      <c r="C2182" s="3">
        <v>304460612</v>
      </c>
      <c r="D2182" t="s">
        <v>4324</v>
      </c>
    </row>
    <row r="2183" spans="1:4" x14ac:dyDescent="0.25">
      <c r="A2183">
        <v>2182</v>
      </c>
      <c r="B2183" t="s">
        <v>4120</v>
      </c>
      <c r="C2183" s="3">
        <v>32305940430014</v>
      </c>
      <c r="D2183" t="s">
        <v>4325</v>
      </c>
    </row>
    <row r="2184" spans="1:4" x14ac:dyDescent="0.25">
      <c r="A2184">
        <v>2183</v>
      </c>
      <c r="B2184" t="s">
        <v>4121</v>
      </c>
      <c r="C2184" s="3">
        <v>306212166</v>
      </c>
      <c r="D2184" t="s">
        <v>4326</v>
      </c>
    </row>
    <row r="2185" spans="1:4" x14ac:dyDescent="0.25">
      <c r="A2185">
        <v>2184</v>
      </c>
      <c r="B2185" t="s">
        <v>4122</v>
      </c>
      <c r="C2185" s="3">
        <v>42003963450019</v>
      </c>
      <c r="D2185" t="s">
        <v>4327</v>
      </c>
    </row>
    <row r="2186" spans="1:4" x14ac:dyDescent="0.25">
      <c r="A2186">
        <v>2185</v>
      </c>
      <c r="B2186" t="s">
        <v>4123</v>
      </c>
      <c r="C2186" s="3">
        <v>41405727380018</v>
      </c>
      <c r="D2186" t="s">
        <v>4328</v>
      </c>
    </row>
    <row r="2187" spans="1:4" x14ac:dyDescent="0.25">
      <c r="A2187">
        <v>2186</v>
      </c>
      <c r="B2187" t="s">
        <v>4124</v>
      </c>
      <c r="C2187" s="3">
        <v>307912441</v>
      </c>
      <c r="D2187" t="s">
        <v>4329</v>
      </c>
    </row>
    <row r="2188" spans="1:4" x14ac:dyDescent="0.25">
      <c r="A2188">
        <v>2187</v>
      </c>
      <c r="B2188" t="s">
        <v>4125</v>
      </c>
      <c r="C2188" s="3">
        <v>312165999</v>
      </c>
      <c r="D2188" t="s">
        <v>4330</v>
      </c>
    </row>
    <row r="2189" spans="1:4" x14ac:dyDescent="0.25">
      <c r="A2189">
        <v>2188</v>
      </c>
      <c r="B2189" t="s">
        <v>4126</v>
      </c>
      <c r="C2189" s="3">
        <v>310929879</v>
      </c>
      <c r="D2189" t="s">
        <v>4331</v>
      </c>
    </row>
    <row r="2190" spans="1:4" x14ac:dyDescent="0.25">
      <c r="A2190">
        <v>2189</v>
      </c>
      <c r="B2190" t="s">
        <v>4127</v>
      </c>
      <c r="C2190" s="3">
        <v>312165974</v>
      </c>
      <c r="D2190" t="s">
        <v>4332</v>
      </c>
    </row>
    <row r="2191" spans="1:4" x14ac:dyDescent="0.25">
      <c r="A2191">
        <v>2190</v>
      </c>
      <c r="B2191" t="s">
        <v>4128</v>
      </c>
      <c r="C2191" s="3">
        <v>311677544</v>
      </c>
      <c r="D2191" t="s">
        <v>4333</v>
      </c>
    </row>
    <row r="2192" spans="1:4" x14ac:dyDescent="0.25">
      <c r="A2192">
        <v>2191</v>
      </c>
      <c r="B2192" t="s">
        <v>4129</v>
      </c>
      <c r="C2192" s="3">
        <v>312098195</v>
      </c>
      <c r="D2192" t="s">
        <v>4334</v>
      </c>
    </row>
    <row r="2193" spans="1:4" x14ac:dyDescent="0.25">
      <c r="A2193">
        <v>2192</v>
      </c>
      <c r="B2193" t="s">
        <v>4130</v>
      </c>
      <c r="C2193" s="3">
        <v>311175464</v>
      </c>
      <c r="D2193" t="s">
        <v>4335</v>
      </c>
    </row>
    <row r="2194" spans="1:4" x14ac:dyDescent="0.25">
      <c r="A2194">
        <v>2193</v>
      </c>
      <c r="B2194" t="s">
        <v>4383</v>
      </c>
      <c r="C2194" s="3">
        <v>550222791</v>
      </c>
      <c r="D2194" t="s">
        <v>4336</v>
      </c>
    </row>
    <row r="2195" spans="1:4" x14ac:dyDescent="0.25">
      <c r="A2195">
        <v>2194</v>
      </c>
      <c r="B2195" t="s">
        <v>4383</v>
      </c>
      <c r="C2195" s="3">
        <v>32805975510029</v>
      </c>
      <c r="D2195" t="s">
        <v>4336</v>
      </c>
    </row>
    <row r="2196" spans="1:4" x14ac:dyDescent="0.25">
      <c r="A2196">
        <v>2195</v>
      </c>
      <c r="B2196" t="s">
        <v>4384</v>
      </c>
      <c r="C2196" s="3">
        <v>610776175</v>
      </c>
      <c r="D2196" t="s">
        <v>4337</v>
      </c>
    </row>
    <row r="2197" spans="1:4" x14ac:dyDescent="0.25">
      <c r="A2197">
        <v>2196</v>
      </c>
      <c r="B2197" t="s">
        <v>4385</v>
      </c>
      <c r="C2197" s="3">
        <v>512943049</v>
      </c>
      <c r="D2197" t="s">
        <v>4338</v>
      </c>
    </row>
    <row r="2198" spans="1:4" x14ac:dyDescent="0.25">
      <c r="A2198">
        <v>2197</v>
      </c>
      <c r="B2198" t="s">
        <v>4385</v>
      </c>
      <c r="C2198" s="3">
        <v>33003844060054</v>
      </c>
      <c r="D2198" t="s">
        <v>4338</v>
      </c>
    </row>
    <row r="2199" spans="1:4" x14ac:dyDescent="0.25">
      <c r="A2199">
        <v>2198</v>
      </c>
      <c r="B2199" t="s">
        <v>3508</v>
      </c>
      <c r="C2199" s="3">
        <v>605952307</v>
      </c>
      <c r="D2199" t="s">
        <v>3667</v>
      </c>
    </row>
    <row r="2200" spans="1:4" x14ac:dyDescent="0.25">
      <c r="A2200">
        <v>2199</v>
      </c>
      <c r="B2200" s="1" t="s">
        <v>4386</v>
      </c>
      <c r="C2200" s="3">
        <v>41509858660015</v>
      </c>
      <c r="D2200" t="s">
        <v>4339</v>
      </c>
    </row>
    <row r="2201" spans="1:4" x14ac:dyDescent="0.25">
      <c r="A2201">
        <v>2200</v>
      </c>
      <c r="B2201" s="1" t="s">
        <v>4387</v>
      </c>
      <c r="C2201" s="3">
        <v>50111066610023</v>
      </c>
      <c r="D2201" t="s">
        <v>4340</v>
      </c>
    </row>
    <row r="2202" spans="1:4" x14ac:dyDescent="0.25">
      <c r="A2202">
        <v>2201</v>
      </c>
      <c r="B2202" t="s">
        <v>4388</v>
      </c>
      <c r="C2202" s="3">
        <v>307524140</v>
      </c>
      <c r="D2202" t="s">
        <v>4341</v>
      </c>
    </row>
    <row r="2203" spans="1:4" x14ac:dyDescent="0.25">
      <c r="A2203">
        <v>2202</v>
      </c>
      <c r="B2203" t="s">
        <v>4389</v>
      </c>
      <c r="C2203" s="3">
        <v>302568708</v>
      </c>
      <c r="D2203" t="s">
        <v>4342</v>
      </c>
    </row>
    <row r="2204" spans="1:4" x14ac:dyDescent="0.25">
      <c r="A2204">
        <v>2203</v>
      </c>
      <c r="B2204" t="s">
        <v>4390</v>
      </c>
      <c r="C2204" s="3">
        <v>304357518</v>
      </c>
      <c r="D2204" t="s">
        <v>4343</v>
      </c>
    </row>
    <row r="2205" spans="1:4" x14ac:dyDescent="0.25">
      <c r="A2205">
        <v>2204</v>
      </c>
      <c r="B2205" t="s">
        <v>4047</v>
      </c>
      <c r="C2205" s="3">
        <v>308290853</v>
      </c>
      <c r="D2205" t="s">
        <v>2425</v>
      </c>
    </row>
    <row r="2206" spans="1:4" x14ac:dyDescent="0.25">
      <c r="A2206">
        <v>2205</v>
      </c>
      <c r="B2206" t="s">
        <v>4391</v>
      </c>
      <c r="C2206" s="3">
        <v>30204996040041</v>
      </c>
      <c r="D2206" t="s">
        <v>4344</v>
      </c>
    </row>
    <row r="2207" spans="1:4" x14ac:dyDescent="0.25">
      <c r="A2207">
        <v>2206</v>
      </c>
      <c r="B2207" t="s">
        <v>4392</v>
      </c>
      <c r="C2207" s="3">
        <v>303345715</v>
      </c>
      <c r="D2207" t="s">
        <v>2003</v>
      </c>
    </row>
    <row r="2208" spans="1:4" x14ac:dyDescent="0.25">
      <c r="A2208">
        <v>2207</v>
      </c>
      <c r="B2208" t="s">
        <v>4393</v>
      </c>
      <c r="C2208" s="3">
        <v>311437106</v>
      </c>
      <c r="D2208" t="s">
        <v>4345</v>
      </c>
    </row>
    <row r="2209" spans="1:4" x14ac:dyDescent="0.25">
      <c r="A2209">
        <v>2208</v>
      </c>
      <c r="B2209" t="s">
        <v>4394</v>
      </c>
      <c r="C2209" s="3">
        <v>312671805</v>
      </c>
      <c r="D2209" t="s">
        <v>4346</v>
      </c>
    </row>
    <row r="2210" spans="1:4" x14ac:dyDescent="0.25">
      <c r="A2210">
        <v>2209</v>
      </c>
      <c r="B2210" t="s">
        <v>4395</v>
      </c>
      <c r="C2210" s="3">
        <v>205270376</v>
      </c>
      <c r="D2210" t="s">
        <v>4347</v>
      </c>
    </row>
    <row r="2211" spans="1:4" x14ac:dyDescent="0.25">
      <c r="A2211">
        <v>2210</v>
      </c>
      <c r="B2211" t="s">
        <v>4396</v>
      </c>
      <c r="C2211" s="3">
        <v>31903890251236</v>
      </c>
      <c r="D2211" t="s">
        <v>4348</v>
      </c>
    </row>
    <row r="2212" spans="1:4" x14ac:dyDescent="0.25">
      <c r="A2212">
        <v>2211</v>
      </c>
      <c r="B2212" t="s">
        <v>4397</v>
      </c>
      <c r="C2212" s="3">
        <v>41711956600037</v>
      </c>
      <c r="D2212" t="s">
        <v>4349</v>
      </c>
    </row>
    <row r="2213" spans="1:4" x14ac:dyDescent="0.25">
      <c r="A2213">
        <v>2212</v>
      </c>
      <c r="B2213" t="s">
        <v>4398</v>
      </c>
      <c r="C2213" s="3">
        <v>307193966</v>
      </c>
      <c r="D2213" t="s">
        <v>4350</v>
      </c>
    </row>
    <row r="2214" spans="1:4" x14ac:dyDescent="0.25">
      <c r="A2214">
        <v>2213</v>
      </c>
      <c r="B2214" t="s">
        <v>4399</v>
      </c>
      <c r="C2214" s="3">
        <v>311939873</v>
      </c>
      <c r="D2214" t="s">
        <v>2501</v>
      </c>
    </row>
    <row r="2215" spans="1:4" x14ac:dyDescent="0.25">
      <c r="A2215">
        <v>2214</v>
      </c>
      <c r="B2215" t="s">
        <v>4400</v>
      </c>
      <c r="C2215" s="3">
        <v>311255744</v>
      </c>
      <c r="D2215" t="s">
        <v>2457</v>
      </c>
    </row>
    <row r="2216" spans="1:4" x14ac:dyDescent="0.25">
      <c r="A2216">
        <v>2215</v>
      </c>
      <c r="B2216" t="s">
        <v>4401</v>
      </c>
      <c r="C2216" s="3">
        <v>306114723</v>
      </c>
      <c r="D2216" t="s">
        <v>4350</v>
      </c>
    </row>
    <row r="2217" spans="1:4" x14ac:dyDescent="0.25">
      <c r="A2217">
        <v>2216</v>
      </c>
      <c r="B2217" t="s">
        <v>4402</v>
      </c>
      <c r="C2217" s="3">
        <v>306628565</v>
      </c>
      <c r="D2217" t="s">
        <v>4351</v>
      </c>
    </row>
    <row r="2218" spans="1:4" x14ac:dyDescent="0.25">
      <c r="A2218">
        <v>2217</v>
      </c>
      <c r="B2218" t="s">
        <v>4403</v>
      </c>
      <c r="C2218" s="3">
        <v>302810557</v>
      </c>
      <c r="D2218" t="s">
        <v>4352</v>
      </c>
    </row>
    <row r="2219" spans="1:4" x14ac:dyDescent="0.25">
      <c r="A2219">
        <v>2218</v>
      </c>
      <c r="B2219" t="s">
        <v>4404</v>
      </c>
      <c r="C2219" s="3">
        <v>309126365</v>
      </c>
      <c r="D2219" t="s">
        <v>4353</v>
      </c>
    </row>
    <row r="2220" spans="1:4" x14ac:dyDescent="0.25">
      <c r="A2220">
        <v>2219</v>
      </c>
      <c r="B2220" t="s">
        <v>4405</v>
      </c>
      <c r="C2220" s="3">
        <v>304109849</v>
      </c>
      <c r="D2220" t="s">
        <v>2467</v>
      </c>
    </row>
    <row r="2221" spans="1:4" x14ac:dyDescent="0.25">
      <c r="A2221">
        <v>2220</v>
      </c>
      <c r="B2221" t="s">
        <v>3892</v>
      </c>
      <c r="C2221" s="3">
        <v>303970073</v>
      </c>
      <c r="D2221" t="s">
        <v>2071</v>
      </c>
    </row>
    <row r="2222" spans="1:4" x14ac:dyDescent="0.25">
      <c r="A2222">
        <v>2221</v>
      </c>
      <c r="B2222" t="s">
        <v>4406</v>
      </c>
      <c r="C2222" s="3">
        <v>202011762</v>
      </c>
      <c r="D2222" t="s">
        <v>4354</v>
      </c>
    </row>
    <row r="2223" spans="1:4" x14ac:dyDescent="0.25">
      <c r="A2223">
        <v>2222</v>
      </c>
      <c r="B2223" t="s">
        <v>4407</v>
      </c>
      <c r="C2223" s="3">
        <v>42605661030014</v>
      </c>
      <c r="D2223" t="s">
        <v>4355</v>
      </c>
    </row>
    <row r="2224" spans="1:4" x14ac:dyDescent="0.25">
      <c r="A2224">
        <v>2223</v>
      </c>
      <c r="B2224" t="s">
        <v>4408</v>
      </c>
      <c r="C2224" s="3">
        <v>306201583</v>
      </c>
      <c r="D2224" t="s">
        <v>2053</v>
      </c>
    </row>
    <row r="2225" spans="1:4" x14ac:dyDescent="0.25">
      <c r="A2225">
        <v>2224</v>
      </c>
      <c r="B2225" t="s">
        <v>4409</v>
      </c>
      <c r="C2225" s="3">
        <v>40803610640026</v>
      </c>
      <c r="D2225" t="s">
        <v>4356</v>
      </c>
    </row>
    <row r="2226" spans="1:4" x14ac:dyDescent="0.25">
      <c r="A2226">
        <v>2225</v>
      </c>
      <c r="B2226" t="s">
        <v>4410</v>
      </c>
      <c r="C2226" s="3">
        <v>310533637</v>
      </c>
      <c r="D2226" t="s">
        <v>2379</v>
      </c>
    </row>
    <row r="2227" spans="1:4" x14ac:dyDescent="0.25">
      <c r="A2227">
        <v>2226</v>
      </c>
      <c r="B2227" t="s">
        <v>4384</v>
      </c>
      <c r="C2227" s="3">
        <v>42408931831526</v>
      </c>
      <c r="D2227" t="s">
        <v>4357</v>
      </c>
    </row>
    <row r="2228" spans="1:4" x14ac:dyDescent="0.25">
      <c r="A2228">
        <v>2227</v>
      </c>
      <c r="B2228" t="s">
        <v>4411</v>
      </c>
      <c r="C2228" s="3">
        <v>42111883820156</v>
      </c>
      <c r="D2228" t="s">
        <v>4358</v>
      </c>
    </row>
    <row r="2229" spans="1:4" x14ac:dyDescent="0.25">
      <c r="A2229">
        <v>2228</v>
      </c>
      <c r="B2229" t="s">
        <v>4412</v>
      </c>
      <c r="C2229" s="3">
        <v>41902830230053</v>
      </c>
      <c r="D2229" t="s">
        <v>4359</v>
      </c>
    </row>
    <row r="2230" spans="1:4" x14ac:dyDescent="0.25">
      <c r="A2230">
        <v>2229</v>
      </c>
      <c r="B2230" t="s">
        <v>4413</v>
      </c>
      <c r="C2230" s="3">
        <v>42104860252163</v>
      </c>
      <c r="D2230" t="s">
        <v>4360</v>
      </c>
    </row>
    <row r="2231" spans="1:4" x14ac:dyDescent="0.25">
      <c r="A2231">
        <v>2230</v>
      </c>
      <c r="B2231" t="s">
        <v>4414</v>
      </c>
      <c r="C2231" s="3">
        <v>40903706740013</v>
      </c>
      <c r="D2231" t="s">
        <v>4361</v>
      </c>
    </row>
    <row r="2232" spans="1:4" x14ac:dyDescent="0.25">
      <c r="A2232">
        <v>2231</v>
      </c>
      <c r="B2232" t="s">
        <v>4415</v>
      </c>
      <c r="C2232" s="3">
        <v>201271092</v>
      </c>
      <c r="D2232" t="s">
        <v>4362</v>
      </c>
    </row>
    <row r="2233" spans="1:4" x14ac:dyDescent="0.25">
      <c r="A2233">
        <v>2232</v>
      </c>
      <c r="B2233" t="s">
        <v>4416</v>
      </c>
      <c r="C2233" s="3">
        <v>311678542</v>
      </c>
      <c r="D2233" t="s">
        <v>4363</v>
      </c>
    </row>
    <row r="2234" spans="1:4" x14ac:dyDescent="0.25">
      <c r="A2234">
        <v>2233</v>
      </c>
      <c r="B2234" t="s">
        <v>4417</v>
      </c>
      <c r="C2234" s="3">
        <v>309273406</v>
      </c>
      <c r="D2234" t="s">
        <v>2301</v>
      </c>
    </row>
    <row r="2235" spans="1:4" x14ac:dyDescent="0.25">
      <c r="A2235">
        <v>2234</v>
      </c>
      <c r="B2235" t="s">
        <v>4418</v>
      </c>
      <c r="C2235" s="3">
        <v>206804753</v>
      </c>
      <c r="D2235" t="s">
        <v>4364</v>
      </c>
    </row>
    <row r="2236" spans="1:4" x14ac:dyDescent="0.25">
      <c r="A2236">
        <v>2235</v>
      </c>
      <c r="B2236" t="s">
        <v>4419</v>
      </c>
      <c r="C2236" s="3">
        <v>202700300</v>
      </c>
      <c r="D2236" t="s">
        <v>4365</v>
      </c>
    </row>
    <row r="2237" spans="1:4" x14ac:dyDescent="0.25">
      <c r="A2237">
        <v>2236</v>
      </c>
      <c r="B2237" t="s">
        <v>4420</v>
      </c>
      <c r="C2237" s="3">
        <v>311695016</v>
      </c>
      <c r="D2237" t="s">
        <v>4366</v>
      </c>
    </row>
    <row r="2238" spans="1:4" x14ac:dyDescent="0.25">
      <c r="A2238">
        <v>2237</v>
      </c>
      <c r="B2238" t="s">
        <v>4421</v>
      </c>
      <c r="C2238" s="3">
        <v>205613976</v>
      </c>
      <c r="D2238" t="s">
        <v>4367</v>
      </c>
    </row>
    <row r="2239" spans="1:4" x14ac:dyDescent="0.25">
      <c r="A2239">
        <v>2238</v>
      </c>
      <c r="B2239" t="s">
        <v>4422</v>
      </c>
      <c r="C2239" s="3">
        <v>306883582</v>
      </c>
      <c r="D2239" t="s">
        <v>4368</v>
      </c>
    </row>
    <row r="2240" spans="1:4" x14ac:dyDescent="0.25">
      <c r="A2240">
        <v>2239</v>
      </c>
      <c r="B2240" t="s">
        <v>4423</v>
      </c>
      <c r="C2240" s="3">
        <v>200439658</v>
      </c>
      <c r="D2240" t="s">
        <v>4369</v>
      </c>
    </row>
    <row r="2241" spans="1:4" x14ac:dyDescent="0.25">
      <c r="A2241">
        <v>2240</v>
      </c>
      <c r="B2241" t="s">
        <v>4424</v>
      </c>
      <c r="C2241" s="3">
        <v>31805645310037</v>
      </c>
      <c r="D2241" t="s">
        <v>4370</v>
      </c>
    </row>
    <row r="2242" spans="1:4" x14ac:dyDescent="0.25">
      <c r="A2242">
        <v>2241</v>
      </c>
      <c r="B2242" t="s">
        <v>4425</v>
      </c>
      <c r="C2242" s="3">
        <v>51008005720022</v>
      </c>
      <c r="D2242" t="s">
        <v>4371</v>
      </c>
    </row>
    <row r="2243" spans="1:4" x14ac:dyDescent="0.25">
      <c r="A2243">
        <v>2242</v>
      </c>
      <c r="B2243" t="s">
        <v>4426</v>
      </c>
      <c r="C2243" s="3">
        <v>42401923820012</v>
      </c>
      <c r="D2243" t="s">
        <v>4372</v>
      </c>
    </row>
    <row r="2244" spans="1:4" x14ac:dyDescent="0.25">
      <c r="A2244">
        <v>2243</v>
      </c>
      <c r="B2244" t="s">
        <v>4427</v>
      </c>
      <c r="C2244" s="3">
        <v>309990052</v>
      </c>
      <c r="D2244" t="s">
        <v>1953</v>
      </c>
    </row>
    <row r="2245" spans="1:4" x14ac:dyDescent="0.25">
      <c r="A2245">
        <v>2244</v>
      </c>
      <c r="B2245" t="s">
        <v>4428</v>
      </c>
      <c r="C2245" s="3">
        <v>302906396</v>
      </c>
      <c r="D2245" t="s">
        <v>4373</v>
      </c>
    </row>
    <row r="2246" spans="1:4" x14ac:dyDescent="0.25">
      <c r="A2246">
        <v>2245</v>
      </c>
      <c r="B2246" t="s">
        <v>3887</v>
      </c>
      <c r="C2246" s="3">
        <v>306940456</v>
      </c>
      <c r="D2246" t="s">
        <v>2005</v>
      </c>
    </row>
    <row r="2247" spans="1:4" x14ac:dyDescent="0.25">
      <c r="A2247">
        <v>2246</v>
      </c>
      <c r="B2247" t="s">
        <v>4001</v>
      </c>
      <c r="C2247" s="3">
        <v>312024137</v>
      </c>
      <c r="D2247" t="s">
        <v>2445</v>
      </c>
    </row>
    <row r="2248" spans="1:4" x14ac:dyDescent="0.25">
      <c r="A2248">
        <v>2247</v>
      </c>
      <c r="B2248" t="s">
        <v>4429</v>
      </c>
      <c r="C2248" s="3">
        <v>312349776</v>
      </c>
      <c r="D2248" t="s">
        <v>4374</v>
      </c>
    </row>
    <row r="2249" spans="1:4" x14ac:dyDescent="0.25">
      <c r="A2249">
        <v>2248</v>
      </c>
      <c r="B2249" t="s">
        <v>4430</v>
      </c>
      <c r="C2249" s="3">
        <v>311980113</v>
      </c>
      <c r="D2249" t="s">
        <v>4375</v>
      </c>
    </row>
    <row r="2250" spans="1:4" x14ac:dyDescent="0.25">
      <c r="A2250">
        <v>2249</v>
      </c>
      <c r="B2250" t="s">
        <v>4004</v>
      </c>
      <c r="C2250" s="3">
        <v>307638347</v>
      </c>
      <c r="D2250" t="s">
        <v>636</v>
      </c>
    </row>
    <row r="2251" spans="1:4" x14ac:dyDescent="0.25">
      <c r="A2251">
        <v>2250</v>
      </c>
      <c r="B2251" t="s">
        <v>4431</v>
      </c>
      <c r="C2251" s="3">
        <v>40609975350019</v>
      </c>
      <c r="D2251" t="s">
        <v>4376</v>
      </c>
    </row>
    <row r="2252" spans="1:4" x14ac:dyDescent="0.25">
      <c r="A2252">
        <v>2251</v>
      </c>
      <c r="B2252" t="s">
        <v>4432</v>
      </c>
      <c r="C2252" s="3">
        <v>311060814</v>
      </c>
      <c r="D2252" t="s">
        <v>4377</v>
      </c>
    </row>
    <row r="2253" spans="1:4" x14ac:dyDescent="0.25">
      <c r="A2253">
        <v>2252</v>
      </c>
      <c r="B2253" t="s">
        <v>4433</v>
      </c>
      <c r="C2253" s="3">
        <v>310299414</v>
      </c>
      <c r="D2253" t="s">
        <v>4378</v>
      </c>
    </row>
    <row r="2254" spans="1:4" x14ac:dyDescent="0.25">
      <c r="A2254">
        <v>2253</v>
      </c>
      <c r="B2254" t="s">
        <v>3955</v>
      </c>
      <c r="C2254" s="3">
        <v>305719452</v>
      </c>
      <c r="D2254" t="s">
        <v>2099</v>
      </c>
    </row>
    <row r="2255" spans="1:4" x14ac:dyDescent="0.25">
      <c r="A2255">
        <v>2254</v>
      </c>
      <c r="B2255" t="s">
        <v>4434</v>
      </c>
      <c r="C2255" s="3">
        <v>203134165</v>
      </c>
      <c r="D2255" t="s">
        <v>4379</v>
      </c>
    </row>
    <row r="2256" spans="1:4" x14ac:dyDescent="0.25">
      <c r="A2256">
        <v>2255</v>
      </c>
      <c r="B2256" t="s">
        <v>4435</v>
      </c>
      <c r="C2256" s="3">
        <v>52608048030028</v>
      </c>
      <c r="D2256" t="s">
        <v>4380</v>
      </c>
    </row>
    <row r="2257" spans="1:4" x14ac:dyDescent="0.25">
      <c r="A2257">
        <v>2256</v>
      </c>
      <c r="B2257" t="s">
        <v>4436</v>
      </c>
      <c r="C2257" s="3">
        <v>305025906</v>
      </c>
      <c r="D2257" t="s">
        <v>4381</v>
      </c>
    </row>
    <row r="2258" spans="1:4" x14ac:dyDescent="0.25">
      <c r="A2258">
        <v>2257</v>
      </c>
      <c r="B2258" t="s">
        <v>4437</v>
      </c>
      <c r="C2258" s="3">
        <v>308800264</v>
      </c>
      <c r="D2258" t="s">
        <v>3646</v>
      </c>
    </row>
    <row r="2259" spans="1:4" x14ac:dyDescent="0.25">
      <c r="A2259">
        <v>2258</v>
      </c>
      <c r="B2259" t="s">
        <v>4438</v>
      </c>
      <c r="C2259" s="3">
        <v>311659011</v>
      </c>
      <c r="D2259" t="s">
        <v>4382</v>
      </c>
    </row>
    <row r="2260" spans="1:4" x14ac:dyDescent="0.25">
      <c r="A2260">
        <v>2259</v>
      </c>
      <c r="B2260" t="s">
        <v>4439</v>
      </c>
      <c r="C2260" s="3">
        <v>301422146</v>
      </c>
      <c r="D2260" t="s">
        <v>1296</v>
      </c>
    </row>
    <row r="2261" spans="1:4" x14ac:dyDescent="0.25">
      <c r="A2261">
        <v>2260</v>
      </c>
      <c r="B2261" t="s">
        <v>4440</v>
      </c>
      <c r="C2261" s="3">
        <v>312231759</v>
      </c>
      <c r="D2261" t="s">
        <v>3325</v>
      </c>
    </row>
    <row r="2262" spans="1:4" x14ac:dyDescent="0.25">
      <c r="A2262">
        <v>2261</v>
      </c>
      <c r="B2262" t="s">
        <v>4441</v>
      </c>
      <c r="C2262" s="3">
        <v>305626348</v>
      </c>
      <c r="D2262" t="s">
        <v>74</v>
      </c>
    </row>
    <row r="2263" spans="1:4" x14ac:dyDescent="0.25">
      <c r="A2263">
        <v>2262</v>
      </c>
      <c r="B2263" t="s">
        <v>4442</v>
      </c>
      <c r="C2263" s="3">
        <v>310589772</v>
      </c>
      <c r="D2263" t="s">
        <v>1024</v>
      </c>
    </row>
    <row r="2264" spans="1:4" x14ac:dyDescent="0.25">
      <c r="A2264">
        <v>2263</v>
      </c>
      <c r="B2264" t="s">
        <v>4443</v>
      </c>
      <c r="C2264" s="3">
        <v>312454615</v>
      </c>
      <c r="D2264" t="s">
        <v>3336</v>
      </c>
    </row>
    <row r="2265" spans="1:4" x14ac:dyDescent="0.25">
      <c r="A2265">
        <v>2264</v>
      </c>
      <c r="B2265" t="s">
        <v>4444</v>
      </c>
      <c r="C2265" s="3">
        <v>312376087</v>
      </c>
      <c r="D2265" t="s">
        <v>3312</v>
      </c>
    </row>
    <row r="2266" spans="1:4" x14ac:dyDescent="0.25">
      <c r="A2266">
        <v>2265</v>
      </c>
      <c r="B2266" t="s">
        <v>4445</v>
      </c>
      <c r="C2266" s="3">
        <v>312375935</v>
      </c>
      <c r="D2266" t="s">
        <v>3368</v>
      </c>
    </row>
    <row r="2267" spans="1:4" x14ac:dyDescent="0.25">
      <c r="A2267">
        <v>2266</v>
      </c>
      <c r="B2267" t="s">
        <v>4446</v>
      </c>
      <c r="C2267" s="3">
        <v>310326370</v>
      </c>
      <c r="D2267" t="s">
        <v>60</v>
      </c>
    </row>
    <row r="2268" spans="1:4" x14ac:dyDescent="0.25">
      <c r="A2268">
        <v>2267</v>
      </c>
      <c r="B2268" t="s">
        <v>4447</v>
      </c>
      <c r="C2268" s="3">
        <v>307022196</v>
      </c>
      <c r="D2268" t="s">
        <v>922</v>
      </c>
    </row>
    <row r="2269" spans="1:4" x14ac:dyDescent="0.25">
      <c r="A2269">
        <v>2268</v>
      </c>
      <c r="B2269" t="s">
        <v>4448</v>
      </c>
      <c r="C2269" s="3">
        <v>305564251</v>
      </c>
      <c r="D2269" t="s">
        <v>890</v>
      </c>
    </row>
    <row r="2270" spans="1:4" x14ac:dyDescent="0.25">
      <c r="A2270">
        <v>2269</v>
      </c>
      <c r="B2270" t="s">
        <v>4449</v>
      </c>
      <c r="C2270" s="3">
        <v>312496025</v>
      </c>
      <c r="D2270" t="s">
        <v>3743</v>
      </c>
    </row>
    <row r="2271" spans="1:4" x14ac:dyDescent="0.25">
      <c r="A2271">
        <v>2270</v>
      </c>
      <c r="B2271" t="s">
        <v>4450</v>
      </c>
      <c r="C2271" s="3">
        <v>310205782</v>
      </c>
      <c r="D2271" t="s">
        <v>1414</v>
      </c>
    </row>
    <row r="2272" spans="1:4" x14ac:dyDescent="0.25">
      <c r="A2272">
        <v>2271</v>
      </c>
      <c r="B2272" t="s">
        <v>4451</v>
      </c>
      <c r="C2272" s="3">
        <v>309273406</v>
      </c>
      <c r="D2272" t="s">
        <v>2301</v>
      </c>
    </row>
    <row r="2273" spans="1:4" x14ac:dyDescent="0.25">
      <c r="A2273">
        <v>2272</v>
      </c>
      <c r="B2273" t="s">
        <v>4452</v>
      </c>
      <c r="C2273" s="3">
        <v>51511006520017</v>
      </c>
      <c r="D2273" t="s">
        <v>3667</v>
      </c>
    </row>
  </sheetData>
  <autoFilter ref="A1:D2273" xr:uid="{00000000-0001-0000-0000-000000000000}"/>
  <phoneticPr fontId="1" type="noConversion"/>
  <conditionalFormatting sqref="B1510:B1673 B1441:B1443 B1:B971 B973:B1005 B1758:B1929">
    <cfRule type="duplicateValues" dxfId="80" priority="134"/>
  </conditionalFormatting>
  <conditionalFormatting sqref="B1:C1929">
    <cfRule type="duplicateValues" dxfId="79" priority="285"/>
    <cfRule type="duplicateValues" dxfId="78" priority="284"/>
    <cfRule type="duplicateValues" dxfId="77" priority="283"/>
    <cfRule type="duplicateValues" dxfId="76" priority="282"/>
  </conditionalFormatting>
  <conditionalFormatting sqref="B1:C1048576">
    <cfRule type="duplicateValues" dxfId="75" priority="3"/>
  </conditionalFormatting>
  <conditionalFormatting sqref="B1510:C1673 B1:C1443 B1758:C1929">
    <cfRule type="duplicateValues" dxfId="74" priority="152"/>
    <cfRule type="duplicateValues" dxfId="73" priority="150"/>
    <cfRule type="duplicateValues" dxfId="72" priority="151"/>
  </conditionalFormatting>
  <conditionalFormatting sqref="B1510:C1673 B1:C1507 B1758:C1929">
    <cfRule type="duplicateValues" dxfId="71" priority="159"/>
  </conditionalFormatting>
  <conditionalFormatting sqref="B1510:C1673 B1441:C1443 B1:C934 B1758:C1929">
    <cfRule type="duplicateValues" dxfId="70" priority="162"/>
  </conditionalFormatting>
  <conditionalFormatting sqref="B1510:C1673 B1441:C1443 B1:C936 B1758:C1929">
    <cfRule type="duplicateValues" dxfId="69" priority="166"/>
  </conditionalFormatting>
  <conditionalFormatting sqref="B1510:C1673 B1441:C1443 B1:C939 B1758:C1929">
    <cfRule type="duplicateValues" dxfId="68" priority="170"/>
    <cfRule type="duplicateValues" dxfId="67" priority="171"/>
  </conditionalFormatting>
  <conditionalFormatting sqref="B1510:C1673 B1441:C1443 B1:C940 B1758:C1929">
    <cfRule type="duplicateValues" dxfId="66" priority="178"/>
  </conditionalFormatting>
  <conditionalFormatting sqref="B1510:C1673 B1441:C1443 B1:C944 B946:C971 B973:C1005 B1758:C1929">
    <cfRule type="duplicateValues" dxfId="65" priority="182"/>
  </conditionalFormatting>
  <conditionalFormatting sqref="B1510:C1673 B1441:C1443 B1:C1299 B1758:C1929">
    <cfRule type="duplicateValues" dxfId="64" priority="188"/>
  </conditionalFormatting>
  <conditionalFormatting sqref="B1510:C1673 B1441:C1443 B1285:C1299 B1:C1163 B1758:C1929">
    <cfRule type="duplicateValues" dxfId="63" priority="192"/>
    <cfRule type="duplicateValues" dxfId="62" priority="193"/>
  </conditionalFormatting>
  <conditionalFormatting sqref="B1510:C1673 B1758:C1929">
    <cfRule type="duplicateValues" dxfId="61" priority="141"/>
    <cfRule type="duplicateValues" dxfId="60" priority="140"/>
  </conditionalFormatting>
  <conditionalFormatting sqref="B1758:C1929 B1:C1673">
    <cfRule type="duplicateValues" dxfId="59" priority="144"/>
  </conditionalFormatting>
  <conditionalFormatting sqref="B1951:C2193">
    <cfRule type="duplicateValues" dxfId="58" priority="256"/>
  </conditionalFormatting>
  <conditionalFormatting sqref="B2202:C2272">
    <cfRule type="duplicateValues" dxfId="57" priority="274"/>
  </conditionalFormatting>
  <conditionalFormatting sqref="B2785:C1048576 B1:C1950">
    <cfRule type="duplicateValues" dxfId="56" priority="16"/>
  </conditionalFormatting>
  <conditionalFormatting sqref="B2785:C1048576 B1:C2193">
    <cfRule type="duplicateValues" dxfId="55" priority="14"/>
  </conditionalFormatting>
  <conditionalFormatting sqref="B2785:C1048576 B1:C2272">
    <cfRule type="duplicateValues" dxfId="54" priority="11"/>
  </conditionalFormatting>
  <conditionalFormatting sqref="C1510:C1673 C1:C934 C1758:C1929">
    <cfRule type="duplicateValues" dxfId="53" priority="202"/>
  </conditionalFormatting>
  <conditionalFormatting sqref="C1510:C1673 C413:C934 C1:C329 C1758:C1929">
    <cfRule type="duplicateValues" dxfId="52" priority="205"/>
  </conditionalFormatting>
  <conditionalFormatting sqref="C1510:C1673 C489:C934 C1:C258 C1758:C1929">
    <cfRule type="duplicateValues" dxfId="51" priority="209"/>
  </conditionalFormatting>
  <conditionalFormatting sqref="C1510:C1673 C489:C934 C127:C258 C1:C119 C1758:C1929">
    <cfRule type="duplicateValues" dxfId="50" priority="213"/>
  </conditionalFormatting>
  <conditionalFormatting sqref="C1510:C1673 C1441:C1443 C1:C944 C946:C971 C973:C1005 C1758:C1929">
    <cfRule type="duplicateValues" dxfId="49" priority="218"/>
  </conditionalFormatting>
  <conditionalFormatting sqref="C2273">
    <cfRule type="duplicateValues" dxfId="48" priority="4"/>
    <cfRule type="duplicateValues" dxfId="47" priority="5"/>
    <cfRule type="duplicateValues" dxfId="46" priority="6"/>
    <cfRule type="duplicateValues" dxfId="45" priority="7"/>
    <cfRule type="duplicateValues" dxfId="44" priority="8"/>
    <cfRule type="duplicateValues" dxfId="43" priority="9"/>
    <cfRule type="duplicateValues" dxfId="42" priority="10"/>
  </conditionalFormatting>
  <conditionalFormatting sqref="D1:D1048576">
    <cfRule type="duplicateValues" dxfId="41" priority="2"/>
  </conditionalFormatting>
  <conditionalFormatting sqref="B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INNvsPINFL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Sayfulloh A</dc:creator>
  <cp:keywords/>
  <dc:description/>
  <cp:lastModifiedBy>Диёрбек Аллаяров</cp:lastModifiedBy>
  <cp:revision/>
  <dcterms:created xsi:type="dcterms:W3CDTF">2015-06-05T18:17:20Z</dcterms:created>
  <dcterms:modified xsi:type="dcterms:W3CDTF">2026-06-22T09:21:45Z</dcterms:modified>
  <cp:category/>
  <cp:contentStatus/>
</cp:coreProperties>
</file>