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6" activeTab="11" autoFilterDateGrouping="1"/>
  </bookViews>
  <sheets>
    <sheet name="TỔNG HỢP" sheetId="1" state="visible" r:id="rId1"/>
    <sheet name="Thông tin PIC liên hệ" sheetId="2" state="visible" r:id="rId2"/>
    <sheet name="Tài xế" sheetId="3" state="visible" r:id="rId3"/>
    <sheet name="Quy cách sản phẩm" sheetId="4" state="visible" r:id="rId4"/>
    <sheet name="Hàng hóa" sheetId="5" state="visible" r:id="rId5"/>
    <sheet name="Quy cách hàng hóa" sheetId="6" state="visible" r:id="rId6"/>
    <sheet name="Sold-to" sheetId="7" state="visible" r:id="rId7"/>
    <sheet name="Ship-to" sheetId="8" state="visible" r:id="rId8"/>
    <sheet name="Xe tải" sheetId="9" state="visible" r:id="rId9"/>
    <sheet name="Thời gian làm việc của điểm gia" sheetId="10" state="visible" r:id="rId10"/>
    <sheet name="Khả năng lên hàng" sheetId="11" state="visible" r:id="rId11"/>
    <sheet name="Tài khoản" sheetId="12" state="visible" r:id="rId1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FFFFFFFF"/>
      <sz val="8"/>
    </font>
    <font>
      <name val="Arial"/>
      <color rgb="FFFFFFFF"/>
      <sz val="10"/>
    </font>
    <font>
      <name val="Calibri"/>
      <color theme="1"/>
      <sz val="11"/>
    </font>
  </fonts>
  <fills count="6">
    <fill>
      <patternFill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FF0000"/>
        <bgColor rgb="FFFF0000"/>
      </patternFill>
    </fill>
    <fill>
      <patternFill patternType="solid">
        <fgColor theme="7" tint="-0.249977111117893"/>
        <bgColor rgb="FF008000"/>
      </patternFill>
    </fill>
    <fill>
      <patternFill patternType="solid">
        <fgColor rgb="FF006666"/>
        <bgColor rgb="FF0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1" fillId="3" borderId="0" applyAlignment="1" pivotButton="0" quotePrefix="0" xfId="0">
      <alignment horizontal="left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1" fillId="3" borderId="0" pivotButton="0" quotePrefix="0" xfId="0"/>
    <xf numFmtId="0" fontId="2" fillId="2" borderId="0" pivotButton="0" quotePrefix="0" xfId="0"/>
    <xf numFmtId="0" fontId="2" fillId="3" borderId="0" applyAlignment="1" pivotButton="0" quotePrefix="0" xfId="0">
      <alignment horizontal="left"/>
    </xf>
    <xf numFmtId="0" fontId="2" fillId="3" borderId="0" pivotButton="0" quotePrefix="0" xfId="0"/>
    <xf numFmtId="0" fontId="2" fillId="4" borderId="0" pivotButton="0" quotePrefix="0" xfId="0"/>
    <xf numFmtId="0" fontId="2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left"/>
    </xf>
    <xf numFmtId="0" fontId="1" fillId="3" borderId="0" applyAlignment="1" pivotButton="0" quotePrefix="0" xfId="0">
      <alignment horizontal="left"/>
    </xf>
    <xf numFmtId="0" fontId="0" fillId="0" borderId="0" pivotButton="0" quotePrefix="0" xfId="0"/>
    <xf numFmtId="0" fontId="2" fillId="5" borderId="0" pivotButton="0" quotePrefix="0" xfId="0"/>
    <xf numFmtId="0" fontId="3" fillId="5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Đầu mục</t>
        </is>
      </c>
      <c r="B1" t="inlineStr">
        <is>
          <t>Danh mục</t>
        </is>
      </c>
      <c r="C1" t="inlineStr">
        <is>
          <t>Template</t>
        </is>
      </c>
      <c r="D1" t="inlineStr">
        <is>
          <t>Đã điền đủ thông tin</t>
        </is>
      </c>
      <c r="E1" t="inlineStr">
        <is>
          <t>Note SLG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063"/>
  <sheetViews>
    <sheetView workbookViewId="0">
      <selection activeCell="Q1" sqref="Q1"/>
    </sheetView>
  </sheetViews>
  <sheetFormatPr baseColWidth="8" defaultRowHeight="15"/>
  <cols>
    <col width="30.85546875" customWidth="1" style="13" min="16" max="16"/>
  </cols>
  <sheetData>
    <row r="1">
      <c r="A1" s="14" t="inlineStr">
        <is>
          <t>STT</t>
        </is>
      </c>
      <c r="B1" s="14" t="inlineStr">
        <is>
          <t>Mã điểm</t>
        </is>
      </c>
      <c r="C1" s="14" t="inlineStr">
        <is>
          <t>Tên điểm</t>
        </is>
      </c>
      <c r="D1" s="14" t="inlineStr">
        <is>
          <t>Địa chỉ</t>
        </is>
      </c>
      <c r="E1" s="14" t="inlineStr">
        <is>
          <t>Tỉnh thành</t>
        </is>
      </c>
      <c r="F1" s="14" t="inlineStr">
        <is>
          <t>Quận huyện</t>
        </is>
      </c>
      <c r="G1" s="14" t="inlineStr">
        <is>
          <t>TG nghỉ 1 - Bắt đầu</t>
        </is>
      </c>
      <c r="H1" s="14" t="inlineStr">
        <is>
          <t>TG nghỉ 1 - Kết thúc</t>
        </is>
      </c>
      <c r="I1" s="14" t="inlineStr">
        <is>
          <t>TG nghỉ 2 - Bắt đầu</t>
        </is>
      </c>
      <c r="J1" s="14" t="inlineStr">
        <is>
          <t>TG nghỉ 2 - Kết thúc</t>
        </is>
      </c>
      <c r="K1" s="14" t="inlineStr">
        <is>
          <t>TG nghỉ 3 - Bắt đầu</t>
        </is>
      </c>
      <c r="L1" s="14" t="inlineStr">
        <is>
          <t>TG nghỉ 3 - Kết thúc</t>
        </is>
      </c>
      <c r="M1" s="14" t="inlineStr">
        <is>
          <t>TG nghỉ 4 - Bắt đầu</t>
        </is>
      </c>
      <c r="N1" s="14" t="inlineStr">
        <is>
          <t>TG nghỉ 4 - Kết thúc</t>
        </is>
      </c>
      <c r="O1" s="14" t="inlineStr">
        <is>
          <t>TG nghỉ 5 - Bắt đầu</t>
        </is>
      </c>
      <c r="P1" s="14" t="inlineStr">
        <is>
          <t>TG nghỉ 5 - Kết thúc</t>
        </is>
      </c>
      <c r="Q1" s="15" t="n"/>
    </row>
    <row r="2">
      <c r="E2">
        <f>G2&amp;" - "&amp;A2</f>
        <v/>
      </c>
    </row>
    <row r="3">
      <c r="E3">
        <f>G3&amp;" - "&amp;A3</f>
        <v/>
      </c>
    </row>
    <row r="4">
      <c r="E4">
        <f>G4&amp;" - "&amp;A4</f>
        <v/>
      </c>
    </row>
    <row r="5">
      <c r="E5">
        <f>G5&amp;" - "&amp;A5</f>
        <v/>
      </c>
    </row>
    <row r="6">
      <c r="E6">
        <f>G6&amp;" - "&amp;A6</f>
        <v/>
      </c>
    </row>
    <row r="7">
      <c r="E7">
        <f>G7&amp;" - "&amp;A7</f>
        <v/>
      </c>
    </row>
    <row r="8">
      <c r="E8">
        <f>G8&amp;" - "&amp;A8</f>
        <v/>
      </c>
    </row>
    <row r="9">
      <c r="E9">
        <f>G9&amp;" - "&amp;A9</f>
        <v/>
      </c>
    </row>
    <row r="10">
      <c r="E10">
        <f>G10&amp;" - "&amp;A10</f>
        <v/>
      </c>
    </row>
    <row r="11">
      <c r="E11">
        <f>G11&amp;" - "&amp;A11</f>
        <v/>
      </c>
    </row>
    <row r="12">
      <c r="E12">
        <f>G12&amp;" - "&amp;A12</f>
        <v/>
      </c>
    </row>
    <row r="13">
      <c r="E13">
        <f>G13&amp;" - "&amp;A13</f>
        <v/>
      </c>
    </row>
    <row r="14">
      <c r="E14">
        <f>G14&amp;" - "&amp;A14</f>
        <v/>
      </c>
    </row>
    <row r="15">
      <c r="E15">
        <f>G15&amp;" - "&amp;A15</f>
        <v/>
      </c>
    </row>
    <row r="16">
      <c r="E16">
        <f>G16&amp;" - "&amp;A16</f>
        <v/>
      </c>
    </row>
    <row r="17">
      <c r="E17">
        <f>G17&amp;" - "&amp;A17</f>
        <v/>
      </c>
    </row>
    <row r="18">
      <c r="E18">
        <f>G18&amp;" - "&amp;A18</f>
        <v/>
      </c>
    </row>
    <row r="19">
      <c r="E19">
        <f>G19&amp;" - "&amp;A19</f>
        <v/>
      </c>
    </row>
    <row r="20">
      <c r="E20">
        <f>G20&amp;" - "&amp;A20</f>
        <v/>
      </c>
    </row>
    <row r="21">
      <c r="E21">
        <f>G21&amp;" - "&amp;A21</f>
        <v/>
      </c>
    </row>
    <row r="22">
      <c r="E22">
        <f>G22&amp;" - "&amp;A22</f>
        <v/>
      </c>
    </row>
    <row r="23">
      <c r="E23">
        <f>G23&amp;" - "&amp;A23</f>
        <v/>
      </c>
    </row>
    <row r="24">
      <c r="E24">
        <f>G24&amp;" - "&amp;A24</f>
        <v/>
      </c>
    </row>
    <row r="25">
      <c r="E25">
        <f>G25&amp;" - "&amp;A25</f>
        <v/>
      </c>
    </row>
    <row r="26">
      <c r="E26">
        <f>G26&amp;" - "&amp;A26</f>
        <v/>
      </c>
    </row>
    <row r="27">
      <c r="E27">
        <f>G27&amp;" - "&amp;A27</f>
        <v/>
      </c>
    </row>
    <row r="28">
      <c r="E28">
        <f>G28&amp;" - "&amp;A28</f>
        <v/>
      </c>
    </row>
    <row r="29">
      <c r="E29">
        <f>G29&amp;" - "&amp;A29</f>
        <v/>
      </c>
    </row>
    <row r="30">
      <c r="E30">
        <f>G30&amp;" - "&amp;A30</f>
        <v/>
      </c>
    </row>
    <row r="31">
      <c r="E31">
        <f>G31&amp;" - "&amp;A31</f>
        <v/>
      </c>
    </row>
    <row r="32">
      <c r="E32">
        <f>G32&amp;" - "&amp;A32</f>
        <v/>
      </c>
    </row>
    <row r="33">
      <c r="E33">
        <f>G33&amp;" - "&amp;A33</f>
        <v/>
      </c>
    </row>
    <row r="34">
      <c r="E34">
        <f>G34&amp;" - "&amp;A34</f>
        <v/>
      </c>
    </row>
    <row r="35">
      <c r="E35">
        <f>G35&amp;" - "&amp;A35</f>
        <v/>
      </c>
    </row>
    <row r="36">
      <c r="E36">
        <f>G36&amp;" - "&amp;A36</f>
        <v/>
      </c>
    </row>
    <row r="37">
      <c r="E37">
        <f>G37&amp;" - "&amp;A37</f>
        <v/>
      </c>
    </row>
    <row r="38">
      <c r="E38">
        <f>G38&amp;" - "&amp;A38</f>
        <v/>
      </c>
    </row>
    <row r="39">
      <c r="E39">
        <f>G39&amp;" - "&amp;A39</f>
        <v/>
      </c>
    </row>
    <row r="40">
      <c r="E40">
        <f>G40&amp;" - "&amp;A40</f>
        <v/>
      </c>
    </row>
    <row r="41">
      <c r="E41">
        <f>G41&amp;" - "&amp;A41</f>
        <v/>
      </c>
    </row>
    <row r="42">
      <c r="E42">
        <f>G42&amp;" - "&amp;A42</f>
        <v/>
      </c>
    </row>
    <row r="43">
      <c r="E43">
        <f>G43&amp;" - "&amp;A43</f>
        <v/>
      </c>
    </row>
    <row r="44">
      <c r="E44">
        <f>G44&amp;" - "&amp;A44</f>
        <v/>
      </c>
    </row>
    <row r="45">
      <c r="E45">
        <f>G45&amp;" - "&amp;A45</f>
        <v/>
      </c>
    </row>
    <row r="46">
      <c r="E46">
        <f>G46&amp;" - "&amp;A46</f>
        <v/>
      </c>
    </row>
    <row r="47">
      <c r="E47">
        <f>G47&amp;" - "&amp;A47</f>
        <v/>
      </c>
    </row>
    <row r="48">
      <c r="E48">
        <f>G48&amp;" - "&amp;A48</f>
        <v/>
      </c>
    </row>
    <row r="49">
      <c r="E49">
        <f>G49&amp;" - "&amp;A49</f>
        <v/>
      </c>
    </row>
    <row r="50">
      <c r="E50">
        <f>G50&amp;" - "&amp;A50</f>
        <v/>
      </c>
    </row>
    <row r="51">
      <c r="E51">
        <f>G51&amp;" - "&amp;A51</f>
        <v/>
      </c>
    </row>
    <row r="52">
      <c r="E52">
        <f>G52&amp;" - "&amp;A52</f>
        <v/>
      </c>
    </row>
    <row r="53">
      <c r="E53">
        <f>G53&amp;" - "&amp;A53</f>
        <v/>
      </c>
    </row>
    <row r="54">
      <c r="E54">
        <f>G54&amp;" - "&amp;A54</f>
        <v/>
      </c>
    </row>
    <row r="55">
      <c r="E55">
        <f>G55&amp;" - "&amp;A55</f>
        <v/>
      </c>
    </row>
    <row r="56">
      <c r="E56">
        <f>G56&amp;" - "&amp;A56</f>
        <v/>
      </c>
    </row>
    <row r="57">
      <c r="E57">
        <f>G57&amp;" - "&amp;A57</f>
        <v/>
      </c>
    </row>
    <row r="58">
      <c r="E58">
        <f>G58&amp;" - "&amp;A58</f>
        <v/>
      </c>
    </row>
    <row r="59">
      <c r="E59">
        <f>G59&amp;" - "&amp;A59</f>
        <v/>
      </c>
    </row>
    <row r="60">
      <c r="E60">
        <f>G60&amp;" - "&amp;A60</f>
        <v/>
      </c>
    </row>
    <row r="61">
      <c r="E61">
        <f>G61&amp;" - "&amp;A61</f>
        <v/>
      </c>
    </row>
    <row r="62">
      <c r="E62">
        <f>G62&amp;" - "&amp;A62</f>
        <v/>
      </c>
    </row>
    <row r="63">
      <c r="E63">
        <f>G63&amp;" - "&amp;A63</f>
        <v/>
      </c>
    </row>
    <row r="64">
      <c r="E64">
        <f>G64&amp;" - "&amp;A64</f>
        <v/>
      </c>
    </row>
    <row r="65">
      <c r="E65">
        <f>G2&amp;" - "&amp;A2</f>
        <v/>
      </c>
    </row>
    <row r="66">
      <c r="E66">
        <f>G3&amp;" - "&amp;A3</f>
        <v/>
      </c>
    </row>
    <row r="67">
      <c r="E67">
        <f>G4&amp;" - "&amp;A4</f>
        <v/>
      </c>
    </row>
    <row r="68">
      <c r="E68">
        <f>G5&amp;" - "&amp;A5</f>
        <v/>
      </c>
    </row>
    <row r="69">
      <c r="E69">
        <f>G6&amp;" - "&amp;A6</f>
        <v/>
      </c>
    </row>
    <row r="70">
      <c r="E70">
        <f>G7&amp;" - "&amp;A7</f>
        <v/>
      </c>
    </row>
    <row r="71">
      <c r="E71">
        <f>G8&amp;" - "&amp;A8</f>
        <v/>
      </c>
    </row>
    <row r="72">
      <c r="E72">
        <f>G9&amp;" - "&amp;A9</f>
        <v/>
      </c>
    </row>
    <row r="73">
      <c r="E73">
        <f>G10&amp;" - "&amp;A10</f>
        <v/>
      </c>
    </row>
    <row r="74">
      <c r="E74">
        <f>G11&amp;" - "&amp;A11</f>
        <v/>
      </c>
    </row>
    <row r="75">
      <c r="E75">
        <f>G12&amp;" - "&amp;A12</f>
        <v/>
      </c>
    </row>
    <row r="76">
      <c r="E76">
        <f>G13&amp;" - "&amp;A13</f>
        <v/>
      </c>
    </row>
    <row r="77">
      <c r="E77">
        <f>G14&amp;" - "&amp;A14</f>
        <v/>
      </c>
    </row>
    <row r="78">
      <c r="E78">
        <f>G15&amp;" - "&amp;A15</f>
        <v/>
      </c>
    </row>
    <row r="79">
      <c r="E79">
        <f>G16&amp;" - "&amp;A16</f>
        <v/>
      </c>
    </row>
    <row r="80">
      <c r="E80">
        <f>G17&amp;" - "&amp;A17</f>
        <v/>
      </c>
    </row>
    <row r="81">
      <c r="E81">
        <f>G18&amp;" - "&amp;A18</f>
        <v/>
      </c>
    </row>
    <row r="82">
      <c r="E82">
        <f>G19&amp;" - "&amp;A19</f>
        <v/>
      </c>
    </row>
    <row r="83">
      <c r="E83">
        <f>G20&amp;" - "&amp;A20</f>
        <v/>
      </c>
    </row>
    <row r="84">
      <c r="E84">
        <f>G21&amp;" - "&amp;A21</f>
        <v/>
      </c>
    </row>
    <row r="85">
      <c r="E85">
        <f>G22&amp;" - "&amp;A22</f>
        <v/>
      </c>
    </row>
    <row r="86">
      <c r="E86">
        <f>G23&amp;" - "&amp;A23</f>
        <v/>
      </c>
    </row>
    <row r="87">
      <c r="E87">
        <f>G24&amp;" - "&amp;A24</f>
        <v/>
      </c>
    </row>
    <row r="88">
      <c r="E88">
        <f>G25&amp;" - "&amp;A25</f>
        <v/>
      </c>
    </row>
    <row r="89">
      <c r="E89">
        <f>G26&amp;" - "&amp;A26</f>
        <v/>
      </c>
    </row>
    <row r="90">
      <c r="E90">
        <f>G27&amp;" - "&amp;A27</f>
        <v/>
      </c>
    </row>
    <row r="91">
      <c r="E91">
        <f>G28&amp;" - "&amp;A28</f>
        <v/>
      </c>
    </row>
    <row r="92">
      <c r="E92">
        <f>G29&amp;" - "&amp;A29</f>
        <v/>
      </c>
    </row>
    <row r="93">
      <c r="E93">
        <f>G30&amp;" - "&amp;A30</f>
        <v/>
      </c>
    </row>
    <row r="94">
      <c r="E94">
        <f>G31&amp;" - "&amp;A31</f>
        <v/>
      </c>
    </row>
    <row r="95">
      <c r="E95">
        <f>G32&amp;" - "&amp;A32</f>
        <v/>
      </c>
    </row>
    <row r="96">
      <c r="E96">
        <f>G33&amp;" - "&amp;A33</f>
        <v/>
      </c>
    </row>
    <row r="97">
      <c r="E97">
        <f>G34&amp;" - "&amp;A34</f>
        <v/>
      </c>
    </row>
    <row r="98">
      <c r="E98">
        <f>G35&amp;" - "&amp;A35</f>
        <v/>
      </c>
    </row>
    <row r="99">
      <c r="E99">
        <f>G36&amp;" - "&amp;A36</f>
        <v/>
      </c>
    </row>
    <row r="100">
      <c r="E100">
        <f>G37&amp;" - "&amp;A37</f>
        <v/>
      </c>
    </row>
    <row r="101">
      <c r="E101">
        <f>G38&amp;" - "&amp;A38</f>
        <v/>
      </c>
    </row>
    <row r="102">
      <c r="E102">
        <f>G39&amp;" - "&amp;A39</f>
        <v/>
      </c>
    </row>
    <row r="103">
      <c r="E103">
        <f>G40&amp;" - "&amp;A40</f>
        <v/>
      </c>
    </row>
    <row r="104">
      <c r="E104">
        <f>G41&amp;" - "&amp;A41</f>
        <v/>
      </c>
    </row>
    <row r="105">
      <c r="E105">
        <f>G42&amp;" - "&amp;A42</f>
        <v/>
      </c>
    </row>
    <row r="106">
      <c r="E106">
        <f>G43&amp;" - "&amp;A43</f>
        <v/>
      </c>
    </row>
    <row r="107">
      <c r="E107">
        <f>G44&amp;" - "&amp;A44</f>
        <v/>
      </c>
    </row>
    <row r="108">
      <c r="E108">
        <f>G45&amp;" - "&amp;A45</f>
        <v/>
      </c>
    </row>
    <row r="109">
      <c r="E109">
        <f>G46&amp;" - "&amp;A46</f>
        <v/>
      </c>
    </row>
    <row r="110">
      <c r="E110">
        <f>G47&amp;" - "&amp;A47</f>
        <v/>
      </c>
    </row>
    <row r="111">
      <c r="E111">
        <f>G48&amp;" - "&amp;A48</f>
        <v/>
      </c>
    </row>
    <row r="112">
      <c r="E112">
        <f>G49&amp;" - "&amp;A49</f>
        <v/>
      </c>
    </row>
    <row r="113">
      <c r="E113">
        <f>G50&amp;" - "&amp;A50</f>
        <v/>
      </c>
    </row>
    <row r="114">
      <c r="E114">
        <f>G51&amp;" - "&amp;A51</f>
        <v/>
      </c>
    </row>
    <row r="115">
      <c r="E115">
        <f>G52&amp;" - "&amp;A52</f>
        <v/>
      </c>
    </row>
    <row r="116">
      <c r="E116">
        <f>G53&amp;" - "&amp;A53</f>
        <v/>
      </c>
    </row>
    <row r="117">
      <c r="E117">
        <f>G54&amp;" - "&amp;A54</f>
        <v/>
      </c>
    </row>
    <row r="118">
      <c r="E118">
        <f>G55&amp;" - "&amp;A55</f>
        <v/>
      </c>
    </row>
    <row r="119">
      <c r="E119">
        <f>G56&amp;" - "&amp;A56</f>
        <v/>
      </c>
    </row>
    <row r="120">
      <c r="E120">
        <f>G57&amp;" - "&amp;A57</f>
        <v/>
      </c>
    </row>
    <row r="121">
      <c r="E121">
        <f>G58&amp;" - "&amp;A58</f>
        <v/>
      </c>
    </row>
    <row r="122">
      <c r="E122">
        <f>G59&amp;" - "&amp;A59</f>
        <v/>
      </c>
    </row>
    <row r="123">
      <c r="E123">
        <f>G60&amp;" - "&amp;A60</f>
        <v/>
      </c>
    </row>
    <row r="124">
      <c r="E124">
        <f>G61&amp;" - "&amp;A61</f>
        <v/>
      </c>
    </row>
    <row r="125">
      <c r="E125">
        <f>G62&amp;" - "&amp;A62</f>
        <v/>
      </c>
    </row>
    <row r="126">
      <c r="E126">
        <f>G63&amp;" - "&amp;A63</f>
        <v/>
      </c>
    </row>
    <row r="127">
      <c r="E127">
        <f>G64&amp;" - "&amp;A64</f>
        <v/>
      </c>
    </row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G5" sqref="G5"/>
    </sheetView>
  </sheetViews>
  <sheetFormatPr baseColWidth="8" defaultRowHeight="15"/>
  <sheetData>
    <row r="1">
      <c r="A1" s="11" t="inlineStr">
        <is>
          <t>STT</t>
        </is>
      </c>
      <c r="B1" s="12" t="inlineStr">
        <is>
          <t>Mã kho</t>
        </is>
      </c>
      <c r="C1" s="12" t="inlineStr">
        <is>
          <t>Địa chỉ kho</t>
        </is>
      </c>
      <c r="D1" s="12" t="inlineStr">
        <is>
          <t>Khả năng lên hàng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tabSelected="1" workbookViewId="0">
      <selection activeCell="A1" sqref="A1:J1"/>
    </sheetView>
  </sheetViews>
  <sheetFormatPr baseColWidth="8" defaultRowHeight="15"/>
  <sheetData>
    <row r="1">
      <c r="A1" s="11" t="inlineStr">
        <is>
          <t>STT</t>
        </is>
      </c>
      <c r="B1" s="12" t="inlineStr">
        <is>
          <t>Họ</t>
        </is>
      </c>
      <c r="C1" s="12" t="inlineStr">
        <is>
          <t>Tên</t>
        </is>
      </c>
      <c r="D1" s="12" t="inlineStr">
        <is>
          <t>Số điện thoại</t>
        </is>
      </c>
      <c r="E1" s="11" t="inlineStr">
        <is>
          <t>Mã chi nhánh</t>
        </is>
      </c>
      <c r="F1" s="12" t="inlineStr">
        <is>
          <t>Tên tài khoản/Email</t>
        </is>
      </c>
      <c r="G1" s="12" t="inlineStr">
        <is>
          <t>Mật khẩu</t>
        </is>
      </c>
      <c r="H1" s="11" t="inlineStr">
        <is>
          <t>Mã vai trò</t>
        </is>
      </c>
      <c r="I1" s="11" t="inlineStr">
        <is>
          <t>Mã tài xê</t>
        </is>
      </c>
      <c r="J1" s="11" t="inlineStr">
        <is>
          <t>Mã nhà xe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Họ và tên</t>
        </is>
      </c>
      <c r="B1" t="inlineStr">
        <is>
          <t>SĐT</t>
        </is>
      </c>
      <c r="C1" t="inlineStr">
        <is>
          <t>Email</t>
        </is>
      </c>
      <c r="D1" t="inlineStr">
        <is>
          <t>Chức vụ</t>
        </is>
      </c>
      <c r="E1" t="inlineStr">
        <is>
          <t>Column1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"/>
  <sheetViews>
    <sheetView topLeftCell="I1" workbookViewId="0">
      <selection activeCell="Q14" sqref="Q14"/>
    </sheetView>
  </sheetViews>
  <sheetFormatPr baseColWidth="8" defaultRowHeight="15"/>
  <sheetData>
    <row r="1">
      <c r="A1" t="inlineStr">
        <is>
          <t>STT</t>
        </is>
      </c>
      <c r="B1" t="inlineStr">
        <is>
          <t>Mã tài xế</t>
        </is>
      </c>
      <c r="C1" t="inlineStr">
        <is>
          <t>Mã xác nhận</t>
        </is>
      </c>
      <c r="D1" t="inlineStr">
        <is>
          <t>Họ</t>
        </is>
      </c>
      <c r="E1" t="inlineStr">
        <is>
          <t>Tên</t>
        </is>
      </c>
      <c r="F1" t="inlineStr">
        <is>
          <t>Ngày sinh</t>
        </is>
      </c>
      <c r="G1" t="inlineStr">
        <is>
          <t>Ngừng làm việc</t>
        </is>
      </c>
      <c r="H1" t="inlineStr">
        <is>
          <t>Lái/phụ xe</t>
        </is>
      </c>
      <c r="I1" s="11" t="inlineStr">
        <is>
          <t>STT</t>
        </is>
      </c>
      <c r="J1" s="12" t="inlineStr">
        <is>
          <t>Mã tài xế</t>
        </is>
      </c>
      <c r="K1" s="11" t="inlineStr">
        <is>
          <t>Mã xác nhận</t>
        </is>
      </c>
      <c r="L1" s="12" t="inlineStr">
        <is>
          <t>Họ</t>
        </is>
      </c>
      <c r="M1" s="12" t="inlineStr">
        <is>
          <t>Tên</t>
        </is>
      </c>
      <c r="N1" s="11" t="inlineStr">
        <is>
          <t>Ngày sinh</t>
        </is>
      </c>
      <c r="O1" s="11" t="inlineStr">
        <is>
          <t>Ngừng làm việc</t>
        </is>
      </c>
      <c r="P1" s="11" t="inlineStr">
        <is>
          <t>Lái/phụ xe</t>
        </is>
      </c>
      <c r="Q1" s="11" t="inlineStr">
        <is>
          <t>Ghi chú</t>
        </is>
      </c>
      <c r="R1" s="11" t="inlineStr">
        <is>
          <t>Số xe</t>
        </is>
      </c>
      <c r="S1" s="11" t="inlineStr">
        <is>
          <t>Điện thoại</t>
        </is>
      </c>
      <c r="T1" s="11" t="inlineStr">
        <is>
          <t>Số CMND/CCCD</t>
        </is>
      </c>
      <c r="U1" s="3" t="inlineStr">
        <is>
          <t>Loại bằng lái</t>
        </is>
      </c>
      <c r="V1" s="11" t="inlineStr">
        <is>
          <t>Số bằng lái</t>
        </is>
      </c>
      <c r="W1" s="11" t="inlineStr">
        <is>
          <t>Ngày hết hạn bằng lái</t>
        </is>
      </c>
      <c r="X1" s="11" t="inlineStr">
        <is>
          <t>Đang sử dụng bằng lái?</t>
        </is>
      </c>
      <c r="Y1" s="11" t="inlineStr">
        <is>
          <t>Lương cơ bản</t>
        </is>
      </c>
      <c r="Z1" s="11" t="inlineStr">
        <is>
          <t>Ngày nghỉ phép</t>
        </is>
      </c>
      <c r="AA1" s="11" t="inlineStr">
        <is>
          <t>Ngày vào làm</t>
        </is>
      </c>
      <c r="AB1" s="11" t="inlineStr">
        <is>
          <t>Ngày kết thúc thử việc</t>
        </is>
      </c>
      <c r="AC1" s="11" t="inlineStr">
        <is>
          <t>Ngày thôi việc</t>
        </is>
      </c>
      <c r="AD1" s="11" t="inlineStr">
        <is>
          <t>Đánh giá</t>
        </is>
      </c>
      <c r="AE1" s="11" t="inlineStr">
        <is>
          <t>Mã loại xe</t>
        </is>
      </c>
      <c r="AF1" s="11" t="inlineStr">
        <is>
          <t>Tên loại xe</t>
        </is>
      </c>
      <c r="AG1" s="11" t="inlineStr">
        <is>
          <t>Khu vực</t>
        </is>
      </c>
      <c r="AH1" s="11" t="inlineStr">
        <is>
          <t>Số người phụ thuộc</t>
        </is>
      </c>
      <c r="AI1" s="11" t="inlineStr">
        <is>
          <t>Đơn vị</t>
        </is>
      </c>
      <c r="AJ1" s="11" t="inlineStr">
        <is>
          <t>Đội trạm</t>
        </is>
      </c>
      <c r="AK1" s="11" t="inlineStr">
        <is>
          <t>API Code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:F1"/>
    </sheetView>
  </sheetViews>
  <sheetFormatPr baseColWidth="8" defaultRowHeight="15"/>
  <sheetData>
    <row r="1">
      <c r="A1" s="4" t="inlineStr">
        <is>
          <t>STT</t>
        </is>
      </c>
      <c r="B1" s="5" t="inlineStr">
        <is>
          <t>Mã</t>
        </is>
      </c>
      <c r="C1" s="5" t="inlineStr">
        <is>
          <t>Tên</t>
        </is>
      </c>
      <c r="D1" s="4" t="inlineStr">
        <is>
          <t>Mã loại</t>
        </is>
      </c>
      <c r="E1" s="4" t="inlineStr">
        <is>
          <t>Tên loại</t>
        </is>
      </c>
      <c r="F1" s="4" t="inlineStr">
        <is>
          <t>Mã đồng bộ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4912"/>
  <sheetViews>
    <sheetView workbookViewId="0">
      <selection activeCell="F8" sqref="F8"/>
    </sheetView>
  </sheetViews>
  <sheetFormatPr baseColWidth="8" defaultRowHeight="15"/>
  <sheetData>
    <row r="1">
      <c r="A1" s="4" t="inlineStr">
        <is>
          <t>STT</t>
        </is>
      </c>
      <c r="B1" s="5" t="inlineStr">
        <is>
          <t>Mã nhóm hàng</t>
        </is>
      </c>
      <c r="C1" s="5" t="inlineStr">
        <is>
          <t>Tên nhóm hàng</t>
        </is>
      </c>
      <c r="D1" s="5" t="inlineStr">
        <is>
          <t>Tính giá theo</t>
        </is>
      </c>
      <c r="E1" s="5" t="inlineStr">
        <is>
          <t>Mã hàng</t>
        </is>
      </c>
      <c r="F1" s="5" t="inlineStr">
        <is>
          <t>Tên hàng</t>
        </is>
      </c>
      <c r="G1" s="5" t="inlineStr">
        <is>
          <t>UOM</t>
        </is>
      </c>
      <c r="H1" s="4" t="inlineStr">
        <is>
          <t>Chiều dài</t>
        </is>
      </c>
      <c r="I1" s="4" t="inlineStr">
        <is>
          <t>Rộng</t>
        </is>
      </c>
      <c r="J1" s="4" t="inlineStr">
        <is>
          <t>Cao</t>
        </is>
      </c>
      <c r="K1" s="4" t="inlineStr">
        <is>
          <t>Thể tích(cm3)</t>
        </is>
      </c>
      <c r="L1" s="4" t="inlineStr">
        <is>
          <t>Trọng tải(kg)</t>
        </is>
      </c>
      <c r="M1" s="4" t="inlineStr">
        <is>
          <t>Tính theo kg?</t>
        </is>
      </c>
      <c r="N1" s="4" t="inlineStr">
        <is>
          <t>Tính theo lít?</t>
        </is>
      </c>
      <c r="O1" s="4" t="inlineStr">
        <is>
          <t>Kết thúc sử dụng?</t>
        </is>
      </c>
      <c r="P1" s="4" t="inlineStr">
        <is>
          <t>CBM tính theo QuantityConfig</t>
        </is>
      </c>
      <c r="Q1" s="4" t="inlineStr">
        <is>
          <t>Trọng tải tính theo QuantityConfig</t>
        </is>
      </c>
      <c r="R1" s="4" t="inlineStr">
        <is>
          <t>Hàng trả về</t>
        </is>
      </c>
      <c r="S1" s="4" t="inlineStr">
        <is>
          <t>Mô tả</t>
        </is>
      </c>
      <c r="T1" s="4" t="inlineStr">
        <is>
          <t>Nhiệt độ tối thiểu</t>
        </is>
      </c>
      <c r="U1" s="4" t="inlineStr">
        <is>
          <t>Nhiệt độ tối đa</t>
        </is>
      </c>
      <c r="V1" s="4" t="inlineStr">
        <is>
          <t>Quy đổi số lượng 1</t>
        </is>
      </c>
      <c r="W1" s="4" t="inlineStr">
        <is>
          <t>Quy đổi số lượng 2</t>
        </is>
      </c>
      <c r="X1" s="4" t="inlineStr">
        <is>
          <t>Ghi chú 1</t>
        </is>
      </c>
      <c r="Y1" s="4" t="inlineStr">
        <is>
          <t>Ghi chú 2</t>
        </is>
      </c>
      <c r="Z1" s="4" t="inlineStr">
        <is>
          <t>[Phân phối] Xử lý tăng/giảm theo số lượng kế hoạch còn lại khi thay đổi sản lượng chở tại Giám sát</t>
        </is>
      </c>
      <c r="AA1" s="4" t="inlineStr">
        <is>
          <t>Đơn giá</t>
        </is>
      </c>
      <c r="AB1" s="4" t="inlineStr">
        <is>
          <t>Kho quản lý</t>
        </is>
      </c>
      <c r="AC1" s="4" t="inlineStr">
        <is>
          <t>Mã supplier</t>
        </is>
      </c>
      <c r="AD1" s="4" t="inlineStr">
        <is>
          <t>Mã sp theo KH</t>
        </is>
      </c>
      <c r="AE1" s="4" t="inlineStr">
        <is>
          <t>Barcode</t>
        </is>
      </c>
      <c r="AF1" s="4" t="inlineStr">
        <is>
          <t>Tên quy đổi theo KH</t>
        </is>
      </c>
      <c r="AG1" s="4" t="inlineStr">
        <is>
          <t>Nhóm hàng</t>
        </is>
      </c>
      <c r="AH1" s="4" t="inlineStr">
        <is>
          <t>Tính chất hàng hóa</t>
        </is>
      </c>
      <c r="AI1" s="4" t="inlineStr">
        <is>
          <t>Gram/viên</t>
        </is>
      </c>
      <c r="AJ1" s="4" t="inlineStr">
        <is>
          <t>Số viên/ gói</t>
        </is>
      </c>
      <c r="AK1" s="4" t="inlineStr">
        <is>
          <t>Gram nước sốt</t>
        </is>
      </c>
      <c r="AL1" s="4" t="inlineStr">
        <is>
          <t>Số HSCB</t>
        </is>
      </c>
      <c r="AM1" s="4" t="inlineStr">
        <is>
          <t>HSD</t>
        </is>
      </c>
      <c r="AN1" s="4" t="inlineStr">
        <is>
          <t>Số kg/gói</t>
        </is>
      </c>
      <c r="AO1" s="4" t="inlineStr">
        <is>
          <t>Tên thùng sử dụng</t>
        </is>
      </c>
      <c r="AP1" s="4" t="inlineStr">
        <is>
          <t>Số kg/thùng</t>
        </is>
      </c>
      <c r="AQ1" s="4" t="inlineStr">
        <is>
          <t>Số lớp tối đa được chất xếp</t>
        </is>
      </c>
      <c r="AR1" s="4" t="inlineStr">
        <is>
          <t>Bắt buộc chất lên Pallet</t>
        </is>
      </c>
      <c r="AS1" s="4" t="inlineStr">
        <is>
          <t>Số lượng hàng tối đa/Pallet</t>
        </is>
      </c>
      <c r="AT1" s="4" t="inlineStr">
        <is>
          <t>Bắt buộc vận chuyển trong Container lạnh</t>
        </is>
      </c>
      <c r="AU1" s="4" t="inlineStr">
        <is>
          <t>Cho phép xoay hàng hóa theo trục thẳng đứng khi chất xếp</t>
        </is>
      </c>
      <c r="AV1" s="4" t="inlineStr">
        <is>
          <t>Không xếp chồng với nhóm hàng khác</t>
        </is>
      </c>
      <c r="AW1" s="4" t="inlineStr">
        <is>
          <t>Người cập nhật</t>
        </is>
      </c>
      <c r="AX1" s="4" t="inlineStr">
        <is>
          <t>Ngày cập nhật</t>
        </is>
      </c>
      <c r="AY1" s="4" t="inlineStr">
        <is>
          <t>API Code</t>
        </is>
      </c>
      <c r="AZ1" s="4" t="inlineStr">
        <is>
          <t>Loại hàng hóa</t>
        </is>
      </c>
    </row>
    <row r="2">
      <c r="B2" t="inlineStr">
        <is>
          <t>FG</t>
        </is>
      </c>
      <c r="E2" t="inlineStr">
        <is>
          <t>01CX01</t>
        </is>
      </c>
      <c r="F2" t="inlineStr">
        <is>
          <t>SĐCĐ Ông Thọ xanh 380g</t>
        </is>
      </c>
      <c r="G2" t="inlineStr">
        <is>
          <t>HOP</t>
        </is>
      </c>
    </row>
    <row r="3">
      <c r="B3" t="inlineStr">
        <is>
          <t>FG</t>
        </is>
      </c>
      <c r="E3" t="inlineStr">
        <is>
          <t>01CX02</t>
        </is>
      </c>
      <c r="F3" t="inlineStr">
        <is>
          <t>SĐCĐ Ông Thọ xanh 380g.</t>
        </is>
      </c>
      <c r="G3" t="inlineStr">
        <is>
          <t>LON</t>
        </is>
      </c>
    </row>
    <row r="4">
      <c r="B4" t="inlineStr">
        <is>
          <t>FG</t>
        </is>
      </c>
      <c r="E4" t="inlineStr">
        <is>
          <t>01CX05</t>
        </is>
      </c>
      <c r="F4" t="inlineStr">
        <is>
          <t>SĐCĐ Ông thọ chữ xanh HG 380g</t>
        </is>
      </c>
      <c r="G4" t="inlineStr">
        <is>
          <t>HOP</t>
        </is>
      </c>
    </row>
    <row r="5">
      <c r="B5" t="inlineStr">
        <is>
          <t>FG</t>
        </is>
      </c>
      <c r="E5" t="inlineStr">
        <is>
          <t>01CX09</t>
        </is>
      </c>
      <c r="F5" t="inlineStr">
        <is>
          <t>SĐCĐ Ông Thọ chữ xanh 380g-KM</t>
        </is>
      </c>
      <c r="G5" t="inlineStr">
        <is>
          <t>LON</t>
        </is>
      </c>
    </row>
    <row r="6">
      <c r="B6" t="inlineStr">
        <is>
          <t>FG</t>
        </is>
      </c>
      <c r="E6" t="inlineStr">
        <is>
          <t>01CX12</t>
        </is>
      </c>
      <c r="F6" t="inlineStr">
        <is>
          <t>SĐCĐ Ông Thọ chữ xanh HG 380g.</t>
        </is>
      </c>
      <c r="G6" t="inlineStr">
        <is>
          <t>HOP</t>
        </is>
      </c>
    </row>
    <row r="7">
      <c r="B7" t="inlineStr">
        <is>
          <t>PG</t>
        </is>
      </c>
      <c r="E7" t="inlineStr">
        <is>
          <t>01NX01</t>
        </is>
      </c>
      <c r="F7" t="inlineStr">
        <is>
          <t>Creamer ĐCĐ NSPN xanh lá 380GR.</t>
        </is>
      </c>
      <c r="G7" t="inlineStr">
        <is>
          <t>HOP</t>
        </is>
      </c>
    </row>
    <row r="8">
      <c r="B8" t="inlineStr">
        <is>
          <t>FG</t>
        </is>
      </c>
      <c r="E8" t="inlineStr">
        <is>
          <t>01SB01</t>
        </is>
      </c>
      <c r="F8" t="inlineStr">
        <is>
          <t>Creamer đặc có đường NSPN xanh dương 380g</t>
        </is>
      </c>
      <c r="G8" t="inlineStr">
        <is>
          <t>HOP</t>
        </is>
      </c>
    </row>
    <row r="9">
      <c r="B9" t="inlineStr">
        <is>
          <t>FG</t>
        </is>
      </c>
      <c r="E9" t="inlineStr">
        <is>
          <t>01SB02</t>
        </is>
      </c>
      <c r="F9" t="inlineStr">
        <is>
          <t>Creamer đặc có đường NSPN xanh biển 380g</t>
        </is>
      </c>
      <c r="G9" t="inlineStr">
        <is>
          <t>HOP</t>
        </is>
      </c>
    </row>
    <row r="10">
      <c r="B10" t="inlineStr">
        <is>
          <t>FG</t>
        </is>
      </c>
      <c r="E10" t="inlineStr">
        <is>
          <t>01SB09</t>
        </is>
      </c>
      <c r="F10" t="inlineStr">
        <is>
          <t>Creamer đặc có đường NSPN xanh biển 380g-KM</t>
        </is>
      </c>
      <c r="G10" t="inlineStr">
        <is>
          <t>LON</t>
        </is>
      </c>
    </row>
    <row r="11">
      <c r="B11" t="inlineStr">
        <is>
          <t>FG</t>
        </is>
      </c>
      <c r="E11" t="inlineStr">
        <is>
          <t>01SB10</t>
        </is>
      </c>
      <c r="F11" t="inlineStr">
        <is>
          <t>Creamer đặc có đường NSPN xanh biển 1284g</t>
        </is>
      </c>
      <c r="G11" t="inlineStr">
        <is>
          <t>HOP</t>
        </is>
      </c>
    </row>
    <row r="12">
      <c r="B12" t="inlineStr">
        <is>
          <t>FG</t>
        </is>
      </c>
      <c r="E12" t="inlineStr">
        <is>
          <t>01SC02</t>
        </is>
      </c>
      <c r="F12" t="inlineStr">
        <is>
          <t>Creamer đặc có đường NSPN cam 380g.</t>
        </is>
      </c>
      <c r="G12" t="inlineStr">
        <is>
          <t>HOP</t>
        </is>
      </c>
    </row>
    <row r="13">
      <c r="B13" t="inlineStr">
        <is>
          <t>FG</t>
        </is>
      </c>
      <c r="E13" t="inlineStr">
        <is>
          <t>01SC09</t>
        </is>
      </c>
      <c r="F13" t="inlineStr">
        <is>
          <t>Creamer đặc có đường NSPN cam 380g-KM</t>
        </is>
      </c>
      <c r="G13" t="inlineStr">
        <is>
          <t>LON</t>
        </is>
      </c>
    </row>
    <row r="14">
      <c r="B14" t="inlineStr">
        <is>
          <t>FG</t>
        </is>
      </c>
      <c r="E14" t="inlineStr">
        <is>
          <t>01SD02</t>
        </is>
      </c>
      <c r="F14" t="inlineStr">
        <is>
          <t>Creamer đặc có đường NSPN đỏ 380g.</t>
        </is>
      </c>
      <c r="G14" t="inlineStr">
        <is>
          <t>HOP</t>
        </is>
      </c>
    </row>
    <row r="15">
      <c r="B15" t="inlineStr">
        <is>
          <t>FG</t>
        </is>
      </c>
      <c r="E15" t="inlineStr">
        <is>
          <t>01SD05</t>
        </is>
      </c>
      <c r="F15" t="inlineStr">
        <is>
          <t>Creamer đặc có đường NSPN Đỏ HG 380g</t>
        </is>
      </c>
      <c r="G15" t="inlineStr">
        <is>
          <t>HOP</t>
        </is>
      </c>
    </row>
    <row r="16">
      <c r="B16" t="inlineStr">
        <is>
          <t>FG</t>
        </is>
      </c>
      <c r="E16" t="inlineStr">
        <is>
          <t>01SX01</t>
        </is>
      </c>
      <c r="F16" t="inlineStr">
        <is>
          <t>Creamer đặc có đường NSPN xanh lá 380g</t>
        </is>
      </c>
      <c r="G16" t="inlineStr">
        <is>
          <t>HOP</t>
        </is>
      </c>
    </row>
    <row r="17">
      <c r="B17" t="inlineStr">
        <is>
          <t>FG</t>
        </is>
      </c>
      <c r="E17" t="inlineStr">
        <is>
          <t>01SX05</t>
        </is>
      </c>
      <c r="F17" t="inlineStr">
        <is>
          <t>Creamer đặc có đường NSPN xanh lá 380g.</t>
        </is>
      </c>
      <c r="G17" t="inlineStr">
        <is>
          <t>HOP</t>
        </is>
      </c>
    </row>
    <row r="18">
      <c r="B18" t="inlineStr">
        <is>
          <t>FG</t>
        </is>
      </c>
      <c r="E18" t="inlineStr">
        <is>
          <t>01SX07</t>
        </is>
      </c>
      <c r="F18" t="inlineStr">
        <is>
          <t>Creamer đặc có đường NSPN Xanh lá HG 380g</t>
        </is>
      </c>
      <c r="G18" t="inlineStr">
        <is>
          <t>HOP</t>
        </is>
      </c>
    </row>
    <row r="19">
      <c r="B19" t="inlineStr">
        <is>
          <t>FG</t>
        </is>
      </c>
      <c r="E19" t="inlineStr">
        <is>
          <t>01SX09</t>
        </is>
      </c>
      <c r="F19" t="inlineStr">
        <is>
          <t>Creamer đặc có đường NSPN xanh lá 380g-KM</t>
        </is>
      </c>
      <c r="G19" t="inlineStr">
        <is>
          <t>LON</t>
        </is>
      </c>
    </row>
    <row r="20">
      <c r="B20" t="inlineStr">
        <is>
          <t>FG</t>
        </is>
      </c>
      <c r="E20" t="inlineStr">
        <is>
          <t>01SX10</t>
        </is>
      </c>
      <c r="F20" t="inlineStr">
        <is>
          <t>Creamer đặc có đường NSPN xanh lá 1284g</t>
        </is>
      </c>
      <c r="G20" t="inlineStr">
        <is>
          <t>HOP</t>
        </is>
      </c>
    </row>
    <row r="21">
      <c r="B21" t="inlineStr">
        <is>
          <t>FG</t>
        </is>
      </c>
      <c r="E21" t="inlineStr">
        <is>
          <t>01SX11</t>
        </is>
      </c>
      <c r="F21" t="inlineStr">
        <is>
          <t>Creamer đặc có đường NSPN xanh lá 1284g.</t>
        </is>
      </c>
      <c r="G21" t="inlineStr">
        <is>
          <t>HOP</t>
        </is>
      </c>
    </row>
    <row r="22">
      <c r="B22" t="inlineStr">
        <is>
          <t>FG</t>
        </is>
      </c>
      <c r="E22" t="inlineStr">
        <is>
          <t>01TA60</t>
        </is>
      </c>
      <c r="F22" t="inlineStr">
        <is>
          <t>Creamer đặc Ông Thọ vị dâu tuýp 165g</t>
        </is>
      </c>
      <c r="G22" t="inlineStr">
        <is>
          <t>TUY</t>
        </is>
      </c>
    </row>
    <row r="23">
      <c r="B23" t="inlineStr">
        <is>
          <t>FG</t>
        </is>
      </c>
      <c r="E23" t="inlineStr">
        <is>
          <t>01TC60</t>
        </is>
      </c>
      <c r="F23" t="inlineStr">
        <is>
          <t>Creamer đặc Ông Thọ vị sôcôla tuýp 165g</t>
        </is>
      </c>
      <c r="G23" t="inlineStr">
        <is>
          <t>TUY</t>
        </is>
      </c>
    </row>
    <row r="24">
      <c r="B24" t="inlineStr">
        <is>
          <t>FG</t>
        </is>
      </c>
      <c r="E24" t="inlineStr">
        <is>
          <t>01TD02</t>
        </is>
      </c>
      <c r="F24" t="inlineStr">
        <is>
          <t>SĐCĐ Ông Thọ đỏ 380g</t>
        </is>
      </c>
      <c r="G24" t="inlineStr">
        <is>
          <t>HOP</t>
        </is>
      </c>
    </row>
    <row r="25">
      <c r="B25" t="inlineStr">
        <is>
          <t>FG</t>
        </is>
      </c>
      <c r="E25" t="inlineStr">
        <is>
          <t>01TD03</t>
        </is>
      </c>
      <c r="F25" t="inlineStr">
        <is>
          <t>SĐCĐ Ông Thọ đỏ 380g.</t>
        </is>
      </c>
      <c r="G25" t="inlineStr">
        <is>
          <t>LON</t>
        </is>
      </c>
    </row>
    <row r="26">
      <c r="B26" t="inlineStr">
        <is>
          <t>FG</t>
        </is>
      </c>
      <c r="E26" t="inlineStr">
        <is>
          <t>01TD09</t>
        </is>
      </c>
      <c r="F26" t="inlineStr">
        <is>
          <t>SĐCĐ Ông Thọ đỏ 380g-KM</t>
        </is>
      </c>
      <c r="G26" t="inlineStr">
        <is>
          <t>LON</t>
        </is>
      </c>
    </row>
    <row r="27">
      <c r="B27" t="inlineStr">
        <is>
          <t>FG</t>
        </is>
      </c>
      <c r="E27" t="inlineStr">
        <is>
          <t>01TD10</t>
        </is>
      </c>
      <c r="F27" t="inlineStr">
        <is>
          <t>SĐCĐ Ông Thọ Đỏ 1284g</t>
        </is>
      </c>
      <c r="G27" t="inlineStr">
        <is>
          <t>HOP</t>
        </is>
      </c>
    </row>
    <row r="28">
      <c r="B28" t="inlineStr">
        <is>
          <t>FG</t>
        </is>
      </c>
      <c r="E28" t="inlineStr">
        <is>
          <t>01TD11</t>
        </is>
      </c>
      <c r="F28" t="inlineStr">
        <is>
          <t>SĐCĐ Ông Thọ Đỏ 1284g.</t>
        </is>
      </c>
      <c r="G28" t="inlineStr">
        <is>
          <t>HOP</t>
        </is>
      </c>
    </row>
    <row r="29">
      <c r="B29" t="inlineStr">
        <is>
          <t>FG</t>
        </is>
      </c>
      <c r="E29" t="inlineStr">
        <is>
          <t>01TD12</t>
        </is>
      </c>
      <c r="F29" t="inlineStr">
        <is>
          <t>SĐCĐ Ông Thọ Đỏ 1kg</t>
        </is>
      </c>
      <c r="G29" t="inlineStr">
        <is>
          <t>HOP</t>
        </is>
      </c>
    </row>
    <row r="30">
      <c r="B30" t="inlineStr">
        <is>
          <t>FG</t>
        </is>
      </c>
      <c r="E30" t="inlineStr">
        <is>
          <t>01TD13</t>
        </is>
      </c>
      <c r="F30" t="inlineStr">
        <is>
          <t>SĐCĐ Ông Thọ đỏ HG 380g.</t>
        </is>
      </c>
      <c r="G30" t="inlineStr">
        <is>
          <t>HOP</t>
        </is>
      </c>
    </row>
    <row r="31">
      <c r="B31" t="inlineStr">
        <is>
          <t>FG</t>
        </is>
      </c>
      <c r="E31" t="inlineStr">
        <is>
          <t>01TD60</t>
        </is>
      </c>
      <c r="F31" t="inlineStr">
        <is>
          <t>SĐCĐ Ông Thọ đỏ tuýp 165g</t>
        </is>
      </c>
      <c r="G31" t="inlineStr">
        <is>
          <t>TUY</t>
        </is>
      </c>
    </row>
    <row r="32">
      <c r="B32" t="inlineStr">
        <is>
          <t>FG</t>
        </is>
      </c>
      <c r="E32" t="inlineStr">
        <is>
          <t>01TH60</t>
        </is>
      </c>
      <c r="F32" t="inlineStr">
        <is>
          <t>Creamer 9 loại hạt Vinamilk tuýp 165g</t>
        </is>
      </c>
      <c r="G32" t="inlineStr">
        <is>
          <t>TUY</t>
        </is>
      </c>
    </row>
    <row r="33">
      <c r="B33" t="inlineStr">
        <is>
          <t>FG</t>
        </is>
      </c>
      <c r="E33" t="inlineStr">
        <is>
          <t>01TL00</t>
        </is>
      </c>
      <c r="F33" t="inlineStr">
        <is>
          <t>Creamer đặc có đường Vinamilk Tài Lộc 380g</t>
        </is>
      </c>
      <c r="G33" t="inlineStr">
        <is>
          <t>HOP</t>
        </is>
      </c>
    </row>
    <row r="34">
      <c r="B34" t="inlineStr">
        <is>
          <t>FG</t>
        </is>
      </c>
      <c r="E34" t="inlineStr">
        <is>
          <t>01TL05</t>
        </is>
      </c>
      <c r="F34" t="inlineStr">
        <is>
          <t>Creamer đặc có đường Vinamilk Tài Lộc HG 380g</t>
        </is>
      </c>
      <c r="G34" t="inlineStr">
        <is>
          <t>HOP</t>
        </is>
      </c>
    </row>
    <row r="35">
      <c r="B35" t="inlineStr">
        <is>
          <t>FG</t>
        </is>
      </c>
      <c r="E35" t="inlineStr">
        <is>
          <t>01TL10</t>
        </is>
      </c>
      <c r="F35" t="inlineStr">
        <is>
          <t>Creamer đặc có đường Vinamilk Tài Lộc 1284g</t>
        </is>
      </c>
      <c r="G35" t="inlineStr">
        <is>
          <t>HOP</t>
        </is>
      </c>
    </row>
    <row r="36">
      <c r="B36" t="inlineStr">
        <is>
          <t>FG</t>
        </is>
      </c>
      <c r="E36" t="inlineStr">
        <is>
          <t>01TL20</t>
        </is>
      </c>
      <c r="F36" t="inlineStr">
        <is>
          <t>Creamer đặc có đường Vinamilk Tài Lộc HG 960g</t>
        </is>
      </c>
      <c r="G36" t="inlineStr">
        <is>
          <t>HOP</t>
        </is>
      </c>
    </row>
    <row r="37">
      <c r="B37" t="inlineStr">
        <is>
          <t>FG</t>
        </is>
      </c>
      <c r="E37" t="inlineStr">
        <is>
          <t>01TT01</t>
        </is>
      </c>
      <c r="F37" t="inlineStr">
        <is>
          <t>SĐCĐ Ông Thọ thượng hạng nắp khui 380g</t>
        </is>
      </c>
      <c r="G37" t="inlineStr">
        <is>
          <t>HOP</t>
        </is>
      </c>
    </row>
    <row r="38">
      <c r="B38" t="inlineStr">
        <is>
          <t>FG</t>
        </is>
      </c>
      <c r="E38" t="inlineStr">
        <is>
          <t>01TT02</t>
        </is>
      </c>
      <c r="F38" t="inlineStr">
        <is>
          <t>SĐCĐ Ông Thọ thượng hạng nắp khui 380g</t>
        </is>
      </c>
      <c r="G38" t="inlineStr">
        <is>
          <t>LON</t>
        </is>
      </c>
    </row>
    <row r="39">
      <c r="B39" t="inlineStr">
        <is>
          <t>FG</t>
        </is>
      </c>
      <c r="E39" t="inlineStr">
        <is>
          <t>01TT09</t>
        </is>
      </c>
      <c r="F39" t="inlineStr">
        <is>
          <t>SĐCĐ Ông Thọ thượng hạng nắp khui 380g-KM</t>
        </is>
      </c>
      <c r="G39" t="inlineStr">
        <is>
          <t>LON</t>
        </is>
      </c>
    </row>
    <row r="40">
      <c r="B40" t="inlineStr">
        <is>
          <t>FG</t>
        </is>
      </c>
      <c r="E40" t="inlineStr">
        <is>
          <t>01TX03</t>
        </is>
      </c>
      <c r="F40" t="inlineStr">
        <is>
          <t>Creamer đặc có đường Ông Thọ xanh lá 380g.</t>
        </is>
      </c>
      <c r="G40" t="inlineStr">
        <is>
          <t>LON</t>
        </is>
      </c>
    </row>
    <row r="41">
      <c r="B41" t="inlineStr">
        <is>
          <t>FG</t>
        </is>
      </c>
      <c r="E41" t="inlineStr">
        <is>
          <t>01TX09</t>
        </is>
      </c>
      <c r="F41" t="inlineStr">
        <is>
          <t>Creamer đặc có đường Ông Thọ xanh lá 380g-KM</t>
        </is>
      </c>
      <c r="G41" t="inlineStr">
        <is>
          <t>LON</t>
        </is>
      </c>
    </row>
    <row r="42">
      <c r="B42" t="inlineStr">
        <is>
          <t>FG</t>
        </is>
      </c>
      <c r="E42" t="inlineStr">
        <is>
          <t>01VD40</t>
        </is>
      </c>
      <c r="F42" t="inlineStr">
        <is>
          <t>SĐCĐ Ông Thọ đỏ vỉ 40g</t>
        </is>
      </c>
      <c r="G42" t="inlineStr">
        <is>
          <t>HOP</t>
        </is>
      </c>
    </row>
    <row r="43">
      <c r="B43" t="inlineStr">
        <is>
          <t>FG</t>
        </is>
      </c>
      <c r="E43" t="inlineStr">
        <is>
          <t>01VD41</t>
        </is>
      </c>
      <c r="F43" t="inlineStr">
        <is>
          <t>SĐCĐ Ông Thọ đỏ vỉ 40g.</t>
        </is>
      </c>
      <c r="G43" t="inlineStr">
        <is>
          <t>HOP</t>
        </is>
      </c>
    </row>
    <row r="44">
      <c r="B44" t="inlineStr">
        <is>
          <t>FG</t>
        </is>
      </c>
      <c r="E44" t="inlineStr">
        <is>
          <t>02AA14</t>
        </is>
      </c>
      <c r="F44" t="inlineStr">
        <is>
          <t>SB Dielac Alpha 1 HT400g</t>
        </is>
      </c>
      <c r="G44" t="inlineStr">
        <is>
          <t>HOP</t>
        </is>
      </c>
    </row>
    <row r="45">
      <c r="B45" t="inlineStr">
        <is>
          <t>FG</t>
        </is>
      </c>
      <c r="E45" t="inlineStr">
        <is>
          <t>02AA15</t>
        </is>
      </c>
      <c r="F45" t="inlineStr">
        <is>
          <t>SB Dielac Alpha 1 HT 400g</t>
        </is>
      </c>
      <c r="G45" t="inlineStr">
        <is>
          <t>HOP</t>
        </is>
      </c>
    </row>
    <row r="46">
      <c r="B46" t="inlineStr">
        <is>
          <t>FG</t>
        </is>
      </c>
      <c r="E46" t="inlineStr">
        <is>
          <t>02AA24</t>
        </is>
      </c>
      <c r="F46" t="inlineStr">
        <is>
          <t>SB Dielac Alpha 2 HT400g</t>
        </is>
      </c>
      <c r="G46" t="inlineStr">
        <is>
          <t>HOP</t>
        </is>
      </c>
    </row>
    <row r="47">
      <c r="B47" t="inlineStr">
        <is>
          <t>FG</t>
        </is>
      </c>
      <c r="E47" t="inlineStr">
        <is>
          <t>02AA25</t>
        </is>
      </c>
      <c r="F47" t="inlineStr">
        <is>
          <t>SB Dielac Alpha 2 HT 400g</t>
        </is>
      </c>
      <c r="G47" t="inlineStr">
        <is>
          <t>HOP</t>
        </is>
      </c>
    </row>
    <row r="48">
      <c r="B48" t="inlineStr">
        <is>
          <t>FG</t>
        </is>
      </c>
      <c r="E48" t="inlineStr">
        <is>
          <t>02AA34</t>
        </is>
      </c>
      <c r="F48" t="inlineStr">
        <is>
          <t>SB Dielac Alpha 3 HT400g</t>
        </is>
      </c>
      <c r="G48" t="inlineStr">
        <is>
          <t>HOP</t>
        </is>
      </c>
    </row>
    <row r="49">
      <c r="B49" t="inlineStr">
        <is>
          <t>FG</t>
        </is>
      </c>
      <c r="E49" t="inlineStr">
        <is>
          <t>02AA35</t>
        </is>
      </c>
      <c r="F49" t="inlineStr">
        <is>
          <t>SB Dielac Alpha 3 HT 400g</t>
        </is>
      </c>
      <c r="G49" t="inlineStr">
        <is>
          <t>HOP</t>
        </is>
      </c>
    </row>
    <row r="50">
      <c r="B50" t="inlineStr">
        <is>
          <t>FG</t>
        </is>
      </c>
      <c r="E50" t="inlineStr">
        <is>
          <t>02AA44</t>
        </is>
      </c>
      <c r="F50" t="inlineStr">
        <is>
          <t>SB Dielac Alpha 4 HT400g</t>
        </is>
      </c>
      <c r="G50" t="inlineStr">
        <is>
          <t>HOP</t>
        </is>
      </c>
    </row>
    <row r="51">
      <c r="B51" t="inlineStr">
        <is>
          <t>FG</t>
        </is>
      </c>
      <c r="E51" t="inlineStr">
        <is>
          <t>02AC13</t>
        </is>
      </c>
      <c r="F51" t="inlineStr">
        <is>
          <t>SB VNM CanxiPro HT400g</t>
        </is>
      </c>
      <c r="G51" t="inlineStr">
        <is>
          <t>HOP</t>
        </is>
      </c>
    </row>
    <row r="52">
      <c r="B52" t="inlineStr">
        <is>
          <t>FG</t>
        </is>
      </c>
      <c r="E52" t="inlineStr">
        <is>
          <t>02AD11</t>
        </is>
      </c>
      <c r="F52" t="inlineStr">
        <is>
          <t>SB VNM Sure Diecerna HT400g</t>
        </is>
      </c>
      <c r="G52" t="inlineStr">
        <is>
          <t>HOP</t>
        </is>
      </c>
    </row>
    <row r="53">
      <c r="B53" t="inlineStr">
        <is>
          <t>FG</t>
        </is>
      </c>
      <c r="E53" t="inlineStr">
        <is>
          <t>02AF01</t>
        </is>
      </c>
      <c r="F53" t="inlineStr">
        <is>
          <t>SB Optimum Comfort HT400g</t>
        </is>
      </c>
      <c r="G53" t="inlineStr">
        <is>
          <t>HOP</t>
        </is>
      </c>
    </row>
    <row r="54">
      <c r="B54" t="inlineStr">
        <is>
          <t>FG</t>
        </is>
      </c>
      <c r="E54" t="inlineStr">
        <is>
          <t>02AG12</t>
        </is>
      </c>
      <c r="F54" t="inlineStr">
        <is>
          <t>SB Dielac Alpha Gold Step 1 HT400g</t>
        </is>
      </c>
      <c r="G54" t="inlineStr">
        <is>
          <t>HOP</t>
        </is>
      </c>
    </row>
    <row r="55">
      <c r="B55" t="inlineStr">
        <is>
          <t>FG</t>
        </is>
      </c>
      <c r="E55" t="inlineStr">
        <is>
          <t>02AG14</t>
        </is>
      </c>
      <c r="F55" t="inlineStr">
        <is>
          <t>SB Dielac Alpha Gold 1 HT400g</t>
        </is>
      </c>
      <c r="G55" t="inlineStr">
        <is>
          <t>HOP</t>
        </is>
      </c>
    </row>
    <row r="56">
      <c r="B56" t="inlineStr">
        <is>
          <t>FG</t>
        </is>
      </c>
      <c r="E56" t="inlineStr">
        <is>
          <t>02AG15</t>
        </is>
      </c>
      <c r="F56" t="inlineStr">
        <is>
          <t>SB Dielac Alpha Gold IQ 1 HT 400g</t>
        </is>
      </c>
      <c r="G56" t="inlineStr">
        <is>
          <t>HOP</t>
        </is>
      </c>
    </row>
    <row r="57">
      <c r="B57" t="inlineStr">
        <is>
          <t>FG</t>
        </is>
      </c>
      <c r="E57" t="inlineStr">
        <is>
          <t>02AG16</t>
        </is>
      </c>
      <c r="F57" t="inlineStr">
        <is>
          <t>SB Dielac Alpha Gold 1 HT 400g (Sữa non)</t>
        </is>
      </c>
      <c r="G57" t="inlineStr">
        <is>
          <t>HOP</t>
        </is>
      </c>
    </row>
    <row r="58">
      <c r="B58" t="inlineStr">
        <is>
          <t>FG</t>
        </is>
      </c>
      <c r="E58" t="inlineStr">
        <is>
          <t>02AG17</t>
        </is>
      </c>
      <c r="F58" t="inlineStr">
        <is>
          <t>SB Dielac Gold 1 HT 400g-KM</t>
        </is>
      </c>
      <c r="G58" t="inlineStr">
        <is>
          <t>HOP</t>
        </is>
      </c>
    </row>
    <row r="59">
      <c r="B59" t="inlineStr">
        <is>
          <t>FG</t>
        </is>
      </c>
      <c r="E59" t="inlineStr">
        <is>
          <t>02AG1A</t>
        </is>
      </c>
      <c r="F59" t="inlineStr">
        <is>
          <t>SB Dielac Gold 1 HT 400g</t>
        </is>
      </c>
      <c r="G59" t="inlineStr">
        <is>
          <t>HOP</t>
        </is>
      </c>
    </row>
    <row r="60">
      <c r="B60" t="inlineStr">
        <is>
          <t>FG</t>
        </is>
      </c>
      <c r="E60" t="inlineStr">
        <is>
          <t>02AG24</t>
        </is>
      </c>
      <c r="F60" t="inlineStr">
        <is>
          <t>SB Dielac Alpha Gold 2 HT400g</t>
        </is>
      </c>
      <c r="G60" t="inlineStr">
        <is>
          <t>HOP</t>
        </is>
      </c>
    </row>
    <row r="61">
      <c r="B61" t="inlineStr">
        <is>
          <t>FG</t>
        </is>
      </c>
      <c r="E61" t="inlineStr">
        <is>
          <t>02AG25</t>
        </is>
      </c>
      <c r="F61" t="inlineStr">
        <is>
          <t>SB Dielac Alpha Gold IQ 2 HT 400g</t>
        </is>
      </c>
      <c r="G61" t="inlineStr">
        <is>
          <t>HOP</t>
        </is>
      </c>
    </row>
    <row r="62">
      <c r="B62" t="inlineStr">
        <is>
          <t>FG</t>
        </is>
      </c>
      <c r="E62" t="inlineStr">
        <is>
          <t>02AG26</t>
        </is>
      </c>
      <c r="F62" t="inlineStr">
        <is>
          <t>SB Dielac Alpha Gold 2 HT 400g (Sữa non)</t>
        </is>
      </c>
      <c r="G62" t="inlineStr">
        <is>
          <t>HOP</t>
        </is>
      </c>
    </row>
    <row r="63">
      <c r="B63" t="inlineStr">
        <is>
          <t>FG</t>
        </is>
      </c>
      <c r="E63" t="inlineStr">
        <is>
          <t>02AG27</t>
        </is>
      </c>
      <c r="F63" t="inlineStr">
        <is>
          <t>SB Dielac Gold 2 HT 400g-KM</t>
        </is>
      </c>
      <c r="G63" t="inlineStr">
        <is>
          <t>HOP</t>
        </is>
      </c>
    </row>
    <row r="64">
      <c r="B64" t="inlineStr">
        <is>
          <t>FG</t>
        </is>
      </c>
      <c r="E64" t="inlineStr">
        <is>
          <t>02AG2A</t>
        </is>
      </c>
      <c r="F64" t="inlineStr">
        <is>
          <t>SB Dielac Gold 2 HT 400g</t>
        </is>
      </c>
      <c r="G64" t="inlineStr">
        <is>
          <t>HOP</t>
        </is>
      </c>
    </row>
    <row r="65">
      <c r="B65" t="inlineStr">
        <is>
          <t>FG</t>
        </is>
      </c>
      <c r="E65" t="inlineStr">
        <is>
          <t>02AG34</t>
        </is>
      </c>
      <c r="F65" t="inlineStr">
        <is>
          <t>SB Dielac Alpha Gold 3 HT400g</t>
        </is>
      </c>
      <c r="G65" t="inlineStr">
        <is>
          <t>HOP</t>
        </is>
      </c>
    </row>
    <row r="66">
      <c r="B66" t="inlineStr">
        <is>
          <t>FG</t>
        </is>
      </c>
      <c r="E66" t="inlineStr">
        <is>
          <t>02AG35</t>
        </is>
      </c>
      <c r="F66" t="inlineStr">
        <is>
          <t>SB Dielac Alpha Gold IQ 3 HT 400g</t>
        </is>
      </c>
      <c r="G66" t="inlineStr">
        <is>
          <t>HOP</t>
        </is>
      </c>
    </row>
    <row r="67">
      <c r="B67" t="inlineStr">
        <is>
          <t>FG</t>
        </is>
      </c>
      <c r="E67" t="inlineStr">
        <is>
          <t>02AK01</t>
        </is>
      </c>
      <c r="F67" t="inlineStr">
        <is>
          <t>SB VNM Kenko Haru HT350g</t>
        </is>
      </c>
      <c r="G67" t="inlineStr">
        <is>
          <t>HOP</t>
        </is>
      </c>
    </row>
    <row r="68">
      <c r="B68" t="inlineStr">
        <is>
          <t>FG</t>
        </is>
      </c>
      <c r="E68" t="inlineStr">
        <is>
          <t>02AL10</t>
        </is>
      </c>
      <c r="F68" t="inlineStr">
        <is>
          <t>SB Vinamilk Platinum 1+ - HT 400g</t>
        </is>
      </c>
      <c r="G68" t="inlineStr">
        <is>
          <t>HOP</t>
        </is>
      </c>
    </row>
    <row r="69">
      <c r="B69" t="inlineStr">
        <is>
          <t>FG</t>
        </is>
      </c>
      <c r="E69" t="inlineStr">
        <is>
          <t>02AM11</t>
        </is>
      </c>
      <c r="F69" t="inlineStr">
        <is>
          <t>SB Dielac Mama Gold HT400g</t>
        </is>
      </c>
      <c r="G69" t="inlineStr">
        <is>
          <t>HOP</t>
        </is>
      </c>
    </row>
    <row r="70">
      <c r="B70" t="inlineStr">
        <is>
          <t>FG</t>
        </is>
      </c>
      <c r="E70" t="inlineStr">
        <is>
          <t>02AM12</t>
        </is>
      </c>
      <c r="F70" t="inlineStr">
        <is>
          <t>SB Dielac Mama Gold HT 400g</t>
        </is>
      </c>
      <c r="G70" t="inlineStr">
        <is>
          <t>HOP</t>
        </is>
      </c>
    </row>
    <row r="71">
      <c r="B71" t="inlineStr">
        <is>
          <t>FG</t>
        </is>
      </c>
      <c r="E71" t="inlineStr">
        <is>
          <t>02AM21</t>
        </is>
      </c>
      <c r="F71" t="inlineStr">
        <is>
          <t>SB Optimum Mama Gold HT 400g</t>
        </is>
      </c>
      <c r="G71" t="inlineStr">
        <is>
          <t>HOP</t>
        </is>
      </c>
    </row>
    <row r="72">
      <c r="B72" t="inlineStr">
        <is>
          <t>FG</t>
        </is>
      </c>
      <c r="E72" t="inlineStr">
        <is>
          <t>02AM22</t>
        </is>
      </c>
      <c r="F72" t="inlineStr">
        <is>
          <t>SB Optimum Mama Gold HT 400g</t>
        </is>
      </c>
      <c r="G72" t="inlineStr">
        <is>
          <t>HOP</t>
        </is>
      </c>
    </row>
    <row r="73">
      <c r="B73" t="inlineStr">
        <is>
          <t>FG</t>
        </is>
      </c>
      <c r="E73" t="inlineStr">
        <is>
          <t>02AM30</t>
        </is>
      </c>
      <c r="F73" t="inlineStr">
        <is>
          <t>SB Dielac Mama Gold hương cam HT 400g</t>
        </is>
      </c>
      <c r="G73" t="inlineStr">
        <is>
          <t>HOP</t>
        </is>
      </c>
    </row>
    <row r="74">
      <c r="B74" t="inlineStr">
        <is>
          <t>FG</t>
        </is>
      </c>
      <c r="E74" t="inlineStr">
        <is>
          <t>02AN10</t>
        </is>
      </c>
      <c r="F74" t="inlineStr">
        <is>
          <t>SB Organic Gold 1-HT 350g</t>
        </is>
      </c>
      <c r="G74" t="inlineStr">
        <is>
          <t>HOP</t>
        </is>
      </c>
    </row>
    <row r="75">
      <c r="B75" t="inlineStr">
        <is>
          <t>FG</t>
        </is>
      </c>
      <c r="E75" t="inlineStr">
        <is>
          <t>02AN20</t>
        </is>
      </c>
      <c r="F75" t="inlineStr">
        <is>
          <t>SB Organic Gold 2-HT 350g</t>
        </is>
      </c>
      <c r="G75" t="inlineStr">
        <is>
          <t>HOP</t>
        </is>
      </c>
    </row>
    <row r="76">
      <c r="B76" t="inlineStr">
        <is>
          <t>FG</t>
        </is>
      </c>
      <c r="E76" t="inlineStr">
        <is>
          <t>02AO13</t>
        </is>
      </c>
      <c r="F76" t="inlineStr">
        <is>
          <t>SB Optimum Gold 1 HT 400g.</t>
        </is>
      </c>
      <c r="G76" t="inlineStr">
        <is>
          <t>HOP</t>
        </is>
      </c>
    </row>
    <row r="77">
      <c r="B77" t="inlineStr">
        <is>
          <t>FG</t>
        </is>
      </c>
      <c r="E77" t="inlineStr">
        <is>
          <t>02AO14</t>
        </is>
      </c>
      <c r="F77" t="inlineStr">
        <is>
          <t>SB Optimum Gold 1 HT 400g</t>
        </is>
      </c>
      <c r="G77" t="inlineStr">
        <is>
          <t>HOP</t>
        </is>
      </c>
    </row>
    <row r="78">
      <c r="B78" t="inlineStr">
        <is>
          <t>FG</t>
        </is>
      </c>
      <c r="E78" t="inlineStr">
        <is>
          <t>02AO15</t>
        </is>
      </c>
      <c r="F78" t="inlineStr">
        <is>
          <t>SB Optimum Gold 1 HT400g</t>
        </is>
      </c>
      <c r="G78" t="inlineStr">
        <is>
          <t>HOP</t>
        </is>
      </c>
    </row>
    <row r="79">
      <c r="B79" t="inlineStr">
        <is>
          <t>FG</t>
        </is>
      </c>
      <c r="E79" t="inlineStr">
        <is>
          <t>02AO16</t>
        </is>
      </c>
      <c r="F79" t="inlineStr">
        <is>
          <t>SB Optimum Gold 1 HT 400g</t>
        </is>
      </c>
      <c r="G79" t="inlineStr">
        <is>
          <t>HOP</t>
        </is>
      </c>
    </row>
    <row r="80">
      <c r="B80" t="inlineStr">
        <is>
          <t>FG</t>
        </is>
      </c>
      <c r="E80" t="inlineStr">
        <is>
          <t>02AO18</t>
        </is>
      </c>
      <c r="F80" t="inlineStr">
        <is>
          <t>SB Optimum Gold 1 HT 400g-KM</t>
        </is>
      </c>
      <c r="G80" t="inlineStr">
        <is>
          <t>HOP</t>
        </is>
      </c>
    </row>
    <row r="81">
      <c r="B81" t="inlineStr">
        <is>
          <t>FG</t>
        </is>
      </c>
      <c r="E81" t="inlineStr">
        <is>
          <t>02AO1A</t>
        </is>
      </c>
      <c r="F81" t="inlineStr">
        <is>
          <t>SB Optimum Gold 1 HT 400g</t>
        </is>
      </c>
      <c r="G81" t="inlineStr">
        <is>
          <t>HOP</t>
        </is>
      </c>
    </row>
    <row r="82">
      <c r="B82" t="inlineStr">
        <is>
          <t>FG</t>
        </is>
      </c>
      <c r="E82" t="inlineStr">
        <is>
          <t>02AO20</t>
        </is>
      </c>
      <c r="F82" t="inlineStr">
        <is>
          <t>SB Optimum Step 2 HT400g</t>
        </is>
      </c>
      <c r="G82" t="inlineStr">
        <is>
          <t>HOP</t>
        </is>
      </c>
    </row>
    <row r="83">
      <c r="B83" t="inlineStr">
        <is>
          <t>FG</t>
        </is>
      </c>
      <c r="E83" t="inlineStr">
        <is>
          <t>02AO23</t>
        </is>
      </c>
      <c r="F83" t="inlineStr">
        <is>
          <t>SB Optimum Gold 2 HT 400g.</t>
        </is>
      </c>
      <c r="G83" t="inlineStr">
        <is>
          <t>HOP</t>
        </is>
      </c>
    </row>
    <row r="84">
      <c r="B84" t="inlineStr">
        <is>
          <t>FG</t>
        </is>
      </c>
      <c r="E84" t="inlineStr">
        <is>
          <t>02AO24</t>
        </is>
      </c>
      <c r="F84" t="inlineStr">
        <is>
          <t>SB Optimum Gold 2 HT 400g</t>
        </is>
      </c>
      <c r="G84" t="inlineStr">
        <is>
          <t>HOP</t>
        </is>
      </c>
    </row>
    <row r="85">
      <c r="B85" t="inlineStr">
        <is>
          <t>FG</t>
        </is>
      </c>
      <c r="E85" t="inlineStr">
        <is>
          <t>02AO25</t>
        </is>
      </c>
      <c r="F85" t="inlineStr">
        <is>
          <t>SB Optimum Gold 2 HT400g</t>
        </is>
      </c>
      <c r="G85" t="inlineStr">
        <is>
          <t>HOP</t>
        </is>
      </c>
    </row>
    <row r="86">
      <c r="B86" t="inlineStr">
        <is>
          <t>FG</t>
        </is>
      </c>
      <c r="E86" t="inlineStr">
        <is>
          <t>02AO26</t>
        </is>
      </c>
      <c r="F86" t="inlineStr">
        <is>
          <t>SB Optimum Gold 2 HT 400g</t>
        </is>
      </c>
      <c r="G86" t="inlineStr">
        <is>
          <t>HOP</t>
        </is>
      </c>
    </row>
    <row r="87">
      <c r="B87" t="inlineStr">
        <is>
          <t>FG</t>
        </is>
      </c>
      <c r="E87" t="inlineStr">
        <is>
          <t>02AO28</t>
        </is>
      </c>
      <c r="F87" t="inlineStr">
        <is>
          <t>SB Optimum Gold 2 HT 400g-KM</t>
        </is>
      </c>
      <c r="G87" t="inlineStr">
        <is>
          <t>HOP</t>
        </is>
      </c>
    </row>
    <row r="88">
      <c r="B88" t="inlineStr">
        <is>
          <t>FG</t>
        </is>
      </c>
      <c r="E88" t="inlineStr">
        <is>
          <t>02AO2A</t>
        </is>
      </c>
      <c r="F88" t="inlineStr">
        <is>
          <t>SB Optimum Gold 2 HT 400g</t>
        </is>
      </c>
      <c r="G88" t="inlineStr">
        <is>
          <t>HOP</t>
        </is>
      </c>
    </row>
    <row r="89">
      <c r="B89" t="inlineStr">
        <is>
          <t>FG</t>
        </is>
      </c>
      <c r="E89" t="inlineStr">
        <is>
          <t>02AO33</t>
        </is>
      </c>
      <c r="F89" t="inlineStr">
        <is>
          <t>SB Optimum Gold 3 HT 400g.</t>
        </is>
      </c>
      <c r="G89" t="inlineStr">
        <is>
          <t>HOP</t>
        </is>
      </c>
    </row>
    <row r="90">
      <c r="B90" t="inlineStr">
        <is>
          <t>FG</t>
        </is>
      </c>
      <c r="E90" t="inlineStr">
        <is>
          <t>02AO34</t>
        </is>
      </c>
      <c r="F90" t="inlineStr">
        <is>
          <t>SB Optimum Gold 3 HT 400g</t>
        </is>
      </c>
      <c r="G90" t="inlineStr">
        <is>
          <t>HOP</t>
        </is>
      </c>
    </row>
    <row r="91">
      <c r="B91" t="inlineStr">
        <is>
          <t>FG</t>
        </is>
      </c>
      <c r="E91" t="inlineStr">
        <is>
          <t>02AO35</t>
        </is>
      </c>
      <c r="F91" t="inlineStr">
        <is>
          <t>SB Optimum Gold 3 HT400g</t>
        </is>
      </c>
      <c r="G91" t="inlineStr">
        <is>
          <t>HOP</t>
        </is>
      </c>
    </row>
    <row r="92">
      <c r="B92" t="inlineStr">
        <is>
          <t>FG</t>
        </is>
      </c>
      <c r="E92" t="inlineStr">
        <is>
          <t>02AO36</t>
        </is>
      </c>
      <c r="F92" t="inlineStr">
        <is>
          <t>SB Optimum Gold 3 HT 400g</t>
        </is>
      </c>
      <c r="G92" t="inlineStr">
        <is>
          <t>HOP</t>
        </is>
      </c>
    </row>
    <row r="93">
      <c r="B93" t="inlineStr">
        <is>
          <t>FG</t>
        </is>
      </c>
      <c r="E93" t="inlineStr">
        <is>
          <t>02AO45</t>
        </is>
      </c>
      <c r="F93" t="inlineStr">
        <is>
          <t>SB Optimum Gold 4 HT400g</t>
        </is>
      </c>
      <c r="G93" t="inlineStr">
        <is>
          <t>HOP</t>
        </is>
      </c>
    </row>
    <row r="94">
      <c r="B94" t="inlineStr">
        <is>
          <t>FG</t>
        </is>
      </c>
      <c r="E94" t="inlineStr">
        <is>
          <t>02AR10</t>
        </is>
      </c>
      <c r="F94" t="inlineStr">
        <is>
          <t>SB Dielac Grow 1+ HT400g</t>
        </is>
      </c>
      <c r="G94" t="inlineStr">
        <is>
          <t>HOP</t>
        </is>
      </c>
    </row>
    <row r="95">
      <c r="B95" t="inlineStr">
        <is>
          <t>FG</t>
        </is>
      </c>
      <c r="E95" t="inlineStr">
        <is>
          <t>02AR20</t>
        </is>
      </c>
      <c r="F95" t="inlineStr">
        <is>
          <t>SB Dielac Grow 2+ HT400g</t>
        </is>
      </c>
      <c r="G95" t="inlineStr">
        <is>
          <t>HOP</t>
        </is>
      </c>
    </row>
    <row r="96">
      <c r="B96" t="inlineStr">
        <is>
          <t>FG</t>
        </is>
      </c>
      <c r="E96" t="inlineStr">
        <is>
          <t>02AS11</t>
        </is>
      </c>
      <c r="F96" t="inlineStr">
        <is>
          <t>SB Vinamilk ColosGold 1 - HT 350g</t>
        </is>
      </c>
      <c r="G96" t="inlineStr">
        <is>
          <t>HOP</t>
        </is>
      </c>
    </row>
    <row r="97">
      <c r="B97" t="inlineStr">
        <is>
          <t>FG</t>
        </is>
      </c>
      <c r="E97" t="inlineStr">
        <is>
          <t>02AS12</t>
        </is>
      </c>
      <c r="F97" t="inlineStr">
        <is>
          <t>SB Optimum Colos 1 - HT 350g</t>
        </is>
      </c>
      <c r="G97" t="inlineStr">
        <is>
          <t>HOP</t>
        </is>
      </c>
    </row>
    <row r="98">
      <c r="B98" t="inlineStr">
        <is>
          <t>FG</t>
        </is>
      </c>
      <c r="E98" t="inlineStr">
        <is>
          <t>02AS18</t>
        </is>
      </c>
      <c r="F98" t="inlineStr">
        <is>
          <t>SB Optimum Colos 1 - HT 350g-KM</t>
        </is>
      </c>
      <c r="G98" t="inlineStr">
        <is>
          <t>HOP</t>
        </is>
      </c>
    </row>
    <row r="99">
      <c r="B99" t="inlineStr">
        <is>
          <t>FG</t>
        </is>
      </c>
      <c r="E99" t="inlineStr">
        <is>
          <t>02AS19</t>
        </is>
      </c>
      <c r="F99" t="inlineStr">
        <is>
          <t>SB Vinamilk ColosGold 1 - HT 350g-KM</t>
        </is>
      </c>
      <c r="G99" t="inlineStr">
        <is>
          <t>HOP</t>
        </is>
      </c>
    </row>
    <row r="100">
      <c r="B100" t="inlineStr">
        <is>
          <t>FG</t>
        </is>
      </c>
      <c r="E100" t="inlineStr">
        <is>
          <t>02AS21</t>
        </is>
      </c>
      <c r="F100" t="inlineStr">
        <is>
          <t>SB Vinamilk ColosGold 2 - HT 350g</t>
        </is>
      </c>
      <c r="G100" t="inlineStr">
        <is>
          <t>HOP</t>
        </is>
      </c>
    </row>
    <row r="101">
      <c r="B101" t="inlineStr">
        <is>
          <t>FG</t>
        </is>
      </c>
      <c r="E101" t="inlineStr">
        <is>
          <t>02AS45</t>
        </is>
      </c>
      <c r="F101" t="inlineStr">
        <is>
          <t>SB Dielac Star Care HT400g</t>
        </is>
      </c>
      <c r="G101" t="inlineStr">
        <is>
          <t>HOP</t>
        </is>
      </c>
    </row>
    <row r="102">
      <c r="B102" t="inlineStr">
        <is>
          <t>FG</t>
        </is>
      </c>
      <c r="E102" t="inlineStr">
        <is>
          <t>02AU12</t>
        </is>
      </c>
      <c r="F102" t="inlineStr">
        <is>
          <t>SB VNM Sure Prevent HT400g.</t>
        </is>
      </c>
      <c r="G102" t="inlineStr">
        <is>
          <t>HOP</t>
        </is>
      </c>
    </row>
    <row r="103">
      <c r="B103" t="inlineStr">
        <is>
          <t>FG</t>
        </is>
      </c>
      <c r="E103" t="inlineStr">
        <is>
          <t>02AU13</t>
        </is>
      </c>
      <c r="F103" t="inlineStr">
        <is>
          <t>SP Vinamilk Sure Prevent HT400g</t>
        </is>
      </c>
      <c r="G103" t="inlineStr">
        <is>
          <t>HOP</t>
        </is>
      </c>
    </row>
    <row r="104">
      <c r="B104" t="inlineStr">
        <is>
          <t>FG</t>
        </is>
      </c>
      <c r="E104" t="inlineStr">
        <is>
          <t>02AU14</t>
        </is>
      </c>
      <c r="F104" t="inlineStr">
        <is>
          <t>SP Sure Prevent Gold HT 400g</t>
        </is>
      </c>
      <c r="G104" t="inlineStr">
        <is>
          <t>HOP</t>
        </is>
      </c>
    </row>
    <row r="105">
      <c r="B105" t="inlineStr">
        <is>
          <t>FG</t>
        </is>
      </c>
      <c r="E105" t="inlineStr">
        <is>
          <t>02AY10</t>
        </is>
      </c>
      <c r="F105" t="inlineStr">
        <is>
          <t>SB Vinamilk YokoGold 1 - HT 350g</t>
        </is>
      </c>
      <c r="G105" t="inlineStr">
        <is>
          <t>HOP</t>
        </is>
      </c>
    </row>
    <row r="106">
      <c r="B106" t="inlineStr">
        <is>
          <t>FG</t>
        </is>
      </c>
      <c r="E106" t="inlineStr">
        <is>
          <t>02AY19</t>
        </is>
      </c>
      <c r="F106" t="inlineStr">
        <is>
          <t>SB Vinamilk YokoGold 1 - HT 350g-KM</t>
        </is>
      </c>
      <c r="G106" t="inlineStr">
        <is>
          <t>HOP</t>
        </is>
      </c>
    </row>
    <row r="107">
      <c r="B107" t="inlineStr">
        <is>
          <t>FG</t>
        </is>
      </c>
      <c r="E107" t="inlineStr">
        <is>
          <t>02AY20</t>
        </is>
      </c>
      <c r="F107" t="inlineStr">
        <is>
          <t>SB Vinamilk YokoGold 2 - HT 350g</t>
        </is>
      </c>
      <c r="G107" t="inlineStr">
        <is>
          <t>HOP</t>
        </is>
      </c>
    </row>
    <row r="108">
      <c r="B108" t="inlineStr">
        <is>
          <t>FG</t>
        </is>
      </c>
      <c r="E108" t="inlineStr">
        <is>
          <t>02BA22</t>
        </is>
      </c>
      <c r="F108" t="inlineStr">
        <is>
          <t>SB Dielac Alpha Step 2 HG400g</t>
        </is>
      </c>
      <c r="G108" t="inlineStr">
        <is>
          <t>HOP</t>
        </is>
      </c>
    </row>
    <row r="109">
      <c r="B109" t="inlineStr">
        <is>
          <t>FG</t>
        </is>
      </c>
      <c r="E109" t="inlineStr">
        <is>
          <t>02BA24</t>
        </is>
      </c>
      <c r="F109" t="inlineStr">
        <is>
          <t>SB Dielac Alpha 2 HG400g</t>
        </is>
      </c>
      <c r="G109" t="inlineStr">
        <is>
          <t>HOP</t>
        </is>
      </c>
    </row>
    <row r="110">
      <c r="B110" t="inlineStr">
        <is>
          <t>FG</t>
        </is>
      </c>
      <c r="E110" t="inlineStr">
        <is>
          <t>02BA32</t>
        </is>
      </c>
      <c r="F110" t="inlineStr">
        <is>
          <t>SB Dielac Alpha 123 HG400g</t>
        </is>
      </c>
      <c r="G110" t="inlineStr">
        <is>
          <t>HOP</t>
        </is>
      </c>
    </row>
    <row r="111">
      <c r="B111" t="inlineStr">
        <is>
          <t>FG</t>
        </is>
      </c>
      <c r="E111" t="inlineStr">
        <is>
          <t>02BA34</t>
        </is>
      </c>
      <c r="F111" t="inlineStr">
        <is>
          <t>SB Dielac Alpha 3 HG400g</t>
        </is>
      </c>
      <c r="G111" t="inlineStr">
        <is>
          <t>HOP</t>
        </is>
      </c>
    </row>
    <row r="112">
      <c r="B112" t="inlineStr">
        <is>
          <t>FG</t>
        </is>
      </c>
      <c r="E112" t="inlineStr">
        <is>
          <t>02BA35</t>
        </is>
      </c>
      <c r="F112" t="inlineStr">
        <is>
          <t>SB Dielac Alpha 3 HG 400g</t>
        </is>
      </c>
      <c r="G112" t="inlineStr">
        <is>
          <t>HOP</t>
        </is>
      </c>
    </row>
    <row r="113">
      <c r="B113" t="inlineStr">
        <is>
          <t>FG</t>
        </is>
      </c>
      <c r="E113" t="inlineStr">
        <is>
          <t>02BA42</t>
        </is>
      </c>
      <c r="F113" t="inlineStr">
        <is>
          <t>SB Dielac Alpha 456 HG400g</t>
        </is>
      </c>
      <c r="G113" t="inlineStr">
        <is>
          <t>HOP</t>
        </is>
      </c>
    </row>
    <row r="114">
      <c r="B114" t="inlineStr">
        <is>
          <t>FG</t>
        </is>
      </c>
      <c r="E114" t="inlineStr">
        <is>
          <t>02BA44</t>
        </is>
      </c>
      <c r="F114" t="inlineStr">
        <is>
          <t>SB Dielac Alpha 4 HG400g</t>
        </is>
      </c>
      <c r="G114" t="inlineStr">
        <is>
          <t>HOP</t>
        </is>
      </c>
    </row>
    <row r="115">
      <c r="B115" t="inlineStr">
        <is>
          <t>FG</t>
        </is>
      </c>
      <c r="E115" t="inlineStr">
        <is>
          <t>02BA45</t>
        </is>
      </c>
      <c r="F115" t="inlineStr">
        <is>
          <t>SB Dielac Alpha 4 HG 400g</t>
        </is>
      </c>
      <c r="G115" t="inlineStr">
        <is>
          <t>HOP</t>
        </is>
      </c>
    </row>
    <row r="116">
      <c r="B116" t="inlineStr">
        <is>
          <t>FG</t>
        </is>
      </c>
      <c r="E116" t="inlineStr">
        <is>
          <t>02BG22</t>
        </is>
      </c>
      <c r="F116" t="inlineStr">
        <is>
          <t>SB Dielac Alpha Gold Step 2 HG400g</t>
        </is>
      </c>
      <c r="G116" t="inlineStr">
        <is>
          <t>HOP</t>
        </is>
      </c>
    </row>
    <row r="117">
      <c r="B117" t="inlineStr">
        <is>
          <t>FG</t>
        </is>
      </c>
      <c r="E117" t="inlineStr">
        <is>
          <t>02BG24</t>
        </is>
      </c>
      <c r="F117" t="inlineStr">
        <is>
          <t>SB Dielac Alpha Gold 2 HG400g</t>
        </is>
      </c>
      <c r="G117" t="inlineStr">
        <is>
          <t>HOP</t>
        </is>
      </c>
    </row>
    <row r="118">
      <c r="B118" t="inlineStr">
        <is>
          <t>FG</t>
        </is>
      </c>
      <c r="E118" t="inlineStr">
        <is>
          <t>02BG25</t>
        </is>
      </c>
      <c r="F118" t="inlineStr">
        <is>
          <t>SB Dielac Alpha Gold IQ 2 HG 400g</t>
        </is>
      </c>
      <c r="G118" t="inlineStr">
        <is>
          <t>HOP</t>
        </is>
      </c>
    </row>
    <row r="119">
      <c r="B119" t="inlineStr">
        <is>
          <t>FG</t>
        </is>
      </c>
      <c r="E119" t="inlineStr">
        <is>
          <t>02BG33</t>
        </is>
      </c>
      <c r="F119" t="inlineStr">
        <is>
          <t>SB Dielac Alpha Gold Step 4 HG400g</t>
        </is>
      </c>
      <c r="G119" t="inlineStr">
        <is>
          <t>HOP</t>
        </is>
      </c>
    </row>
    <row r="120">
      <c r="B120" t="inlineStr">
        <is>
          <t>FG</t>
        </is>
      </c>
      <c r="E120" t="inlineStr">
        <is>
          <t>02BG35</t>
        </is>
      </c>
      <c r="F120" t="inlineStr">
        <is>
          <t>SB Dielac Alpha Gold IQ 3 HG 400g</t>
        </is>
      </c>
      <c r="G120" t="inlineStr">
        <is>
          <t>HOP</t>
        </is>
      </c>
    </row>
    <row r="121">
      <c r="B121" t="inlineStr">
        <is>
          <t>FG</t>
        </is>
      </c>
      <c r="E121" t="inlineStr">
        <is>
          <t>02BG44</t>
        </is>
      </c>
      <c r="F121" t="inlineStr">
        <is>
          <t>SB Dielac Alpha Gold 4 HG400g</t>
        </is>
      </c>
      <c r="G121" t="inlineStr">
        <is>
          <t>HOP</t>
        </is>
      </c>
    </row>
    <row r="122">
      <c r="B122" t="inlineStr">
        <is>
          <t>FG</t>
        </is>
      </c>
      <c r="E122" t="inlineStr">
        <is>
          <t>02BG45</t>
        </is>
      </c>
      <c r="F122" t="inlineStr">
        <is>
          <t>SB Dielac Alpha Gold IQ 4 HG 400g</t>
        </is>
      </c>
      <c r="G122" t="inlineStr">
        <is>
          <t>HOP</t>
        </is>
      </c>
    </row>
    <row r="123">
      <c r="B123" t="inlineStr">
        <is>
          <t>FG</t>
        </is>
      </c>
      <c r="E123" t="inlineStr">
        <is>
          <t>02BM11</t>
        </is>
      </c>
      <c r="F123" t="inlineStr">
        <is>
          <t>SB Dielac Mama Gold HG400g</t>
        </is>
      </c>
      <c r="G123" t="inlineStr">
        <is>
          <t>HOP</t>
        </is>
      </c>
    </row>
    <row r="124">
      <c r="B124" t="inlineStr">
        <is>
          <t>FG</t>
        </is>
      </c>
      <c r="E124" t="inlineStr">
        <is>
          <t>02BN01</t>
        </is>
      </c>
      <c r="F124" t="inlineStr">
        <is>
          <t>Bột kem béo thực vật Ngôi Sao Phương Nam 1kg</t>
        </is>
      </c>
      <c r="G124" t="inlineStr">
        <is>
          <t>TUI</t>
        </is>
      </c>
    </row>
    <row r="125">
      <c r="B125" t="inlineStr">
        <is>
          <t>FG</t>
        </is>
      </c>
      <c r="E125" t="inlineStr">
        <is>
          <t>02BN20</t>
        </is>
      </c>
      <c r="F125" t="inlineStr">
        <is>
          <t>SB NK có đường Vinamilk HG 400g</t>
        </is>
      </c>
      <c r="G125" t="inlineStr">
        <is>
          <t>HOP</t>
        </is>
      </c>
    </row>
    <row r="126">
      <c r="B126" t="inlineStr">
        <is>
          <t>FG</t>
        </is>
      </c>
      <c r="E126" t="inlineStr">
        <is>
          <t>02BO40</t>
        </is>
      </c>
      <c r="F126" t="inlineStr">
        <is>
          <t>SB Optimum Gold 4 - HG 152g</t>
        </is>
      </c>
      <c r="G126" t="inlineStr">
        <is>
          <t>HOP</t>
        </is>
      </c>
    </row>
    <row r="127">
      <c r="B127" t="inlineStr">
        <is>
          <t>FG</t>
        </is>
      </c>
      <c r="E127" t="inlineStr">
        <is>
          <t>02BR20</t>
        </is>
      </c>
      <c r="F127" t="inlineStr">
        <is>
          <t>SB Dielac Grow 2+ HG400g</t>
        </is>
      </c>
      <c r="G127" t="inlineStr">
        <is>
          <t>HOP</t>
        </is>
      </c>
    </row>
    <row r="128">
      <c r="B128" t="inlineStr">
        <is>
          <t>FG</t>
        </is>
      </c>
      <c r="E128" t="inlineStr">
        <is>
          <t>02BR41</t>
        </is>
      </c>
      <c r="F128" t="inlineStr">
        <is>
          <t>SB Dielac Grow Plus (Xanh) 1+ HG400g</t>
        </is>
      </c>
      <c r="G128" t="inlineStr">
        <is>
          <t>HOP</t>
        </is>
      </c>
    </row>
    <row r="129">
      <c r="B129" t="inlineStr">
        <is>
          <t>FG</t>
        </is>
      </c>
      <c r="E129" t="inlineStr">
        <is>
          <t>02BR42</t>
        </is>
      </c>
      <c r="F129" t="inlineStr">
        <is>
          <t>SB Dielac Grow Plus (Xanh) 2+ HG400g</t>
        </is>
      </c>
      <c r="G129" t="inlineStr">
        <is>
          <t>HOP</t>
        </is>
      </c>
    </row>
    <row r="130">
      <c r="B130" t="inlineStr">
        <is>
          <t>FG</t>
        </is>
      </c>
      <c r="E130" t="inlineStr">
        <is>
          <t>02BR60</t>
        </is>
      </c>
      <c r="F130" t="inlineStr">
        <is>
          <t>SB Dielac Grow Plus 1+ HG400g.</t>
        </is>
      </c>
      <c r="G130" t="inlineStr">
        <is>
          <t>HOP</t>
        </is>
      </c>
    </row>
    <row r="131">
      <c r="B131" t="inlineStr">
        <is>
          <t>FG</t>
        </is>
      </c>
      <c r="E131" t="inlineStr">
        <is>
          <t>02BR71</t>
        </is>
      </c>
      <c r="F131" t="inlineStr">
        <is>
          <t>SB Dielac Grow Plus 2+ HG 400g</t>
        </is>
      </c>
      <c r="G131" t="inlineStr">
        <is>
          <t>HOP</t>
        </is>
      </c>
    </row>
    <row r="132">
      <c r="B132" t="inlineStr">
        <is>
          <t>FG</t>
        </is>
      </c>
      <c r="E132" t="inlineStr">
        <is>
          <t>02BU14</t>
        </is>
      </c>
      <c r="F132" t="inlineStr">
        <is>
          <t>SP Sure Prevent Gold HG 1600g (4 túi x 400g)</t>
        </is>
      </c>
      <c r="G132" t="inlineStr">
        <is>
          <t>HOP</t>
        </is>
      </c>
    </row>
    <row r="133">
      <c r="B133" t="inlineStr">
        <is>
          <t>FG</t>
        </is>
      </c>
      <c r="E133" t="inlineStr">
        <is>
          <t>02BY10</t>
        </is>
      </c>
      <c r="F133" t="inlineStr">
        <is>
          <t>SB YokoGold 1 - HG 24 x 8.7g</t>
        </is>
      </c>
      <c r="G133" t="inlineStr">
        <is>
          <t>HOP</t>
        </is>
      </c>
    </row>
    <row r="134">
      <c r="B134" t="inlineStr">
        <is>
          <t>FG</t>
        </is>
      </c>
      <c r="E134" t="inlineStr">
        <is>
          <t>02BY30</t>
        </is>
      </c>
      <c r="F134" t="inlineStr">
        <is>
          <t>SB Vinamilk Yoko Gold 3-HG 136g</t>
        </is>
      </c>
      <c r="G134" t="inlineStr">
        <is>
          <t>HOP</t>
        </is>
      </c>
    </row>
    <row r="135">
      <c r="B135" t="inlineStr">
        <is>
          <t>FG</t>
        </is>
      </c>
      <c r="E135" t="inlineStr">
        <is>
          <t>02DA30</t>
        </is>
      </c>
      <c r="F135" t="inlineStr">
        <is>
          <t>SB Dielac Alpha 3 HT1500g</t>
        </is>
      </c>
      <c r="G135" t="inlineStr">
        <is>
          <t>HOP</t>
        </is>
      </c>
    </row>
    <row r="136">
      <c r="B136" t="inlineStr">
        <is>
          <t>FG</t>
        </is>
      </c>
      <c r="E136" t="inlineStr">
        <is>
          <t>02DA35</t>
        </is>
      </c>
      <c r="F136" t="inlineStr">
        <is>
          <t>SB Dielac Alpha 3 HT 1500g</t>
        </is>
      </c>
      <c r="G136" t="inlineStr">
        <is>
          <t>HOP</t>
        </is>
      </c>
    </row>
    <row r="137">
      <c r="B137" t="inlineStr">
        <is>
          <t>FG</t>
        </is>
      </c>
      <c r="E137" t="inlineStr">
        <is>
          <t>02DA40</t>
        </is>
      </c>
      <c r="F137" t="inlineStr">
        <is>
          <t>SB Dielac Alpha 4 HT1500g</t>
        </is>
      </c>
      <c r="G137" t="inlineStr">
        <is>
          <t>HOP</t>
        </is>
      </c>
    </row>
    <row r="138">
      <c r="B138" t="inlineStr">
        <is>
          <t>FG</t>
        </is>
      </c>
      <c r="E138" t="inlineStr">
        <is>
          <t>02DA45</t>
        </is>
      </c>
      <c r="F138" t="inlineStr">
        <is>
          <t>SB Dielac Alpha 4 HT 1500g</t>
        </is>
      </c>
      <c r="G138" t="inlineStr">
        <is>
          <t>HOP</t>
        </is>
      </c>
    </row>
    <row r="139">
      <c r="B139" t="inlineStr">
        <is>
          <t>FG</t>
        </is>
      </c>
      <c r="E139" t="inlineStr">
        <is>
          <t>02DG35</t>
        </is>
      </c>
      <c r="F139" t="inlineStr">
        <is>
          <t>SB Dielac Alpha Gold IQ 3 HT 1500g</t>
        </is>
      </c>
      <c r="G139" t="inlineStr">
        <is>
          <t>HOP</t>
        </is>
      </c>
    </row>
    <row r="140">
      <c r="B140" t="inlineStr">
        <is>
          <t>FG</t>
        </is>
      </c>
      <c r="E140" t="inlineStr">
        <is>
          <t>02DG36</t>
        </is>
      </c>
      <c r="F140" t="inlineStr">
        <is>
          <t>SB Dielac Alpha Gold 3 HT 1400g (Sữa non)</t>
        </is>
      </c>
      <c r="G140" t="inlineStr">
        <is>
          <t>HOP</t>
        </is>
      </c>
    </row>
    <row r="141">
      <c r="B141" t="inlineStr">
        <is>
          <t>FG</t>
        </is>
      </c>
      <c r="E141" t="inlineStr">
        <is>
          <t>02DG37</t>
        </is>
      </c>
      <c r="F141" t="inlineStr">
        <is>
          <t>SB Dielac Gold 3 HT 1400g-KM</t>
        </is>
      </c>
      <c r="G141" t="inlineStr">
        <is>
          <t>HOP</t>
        </is>
      </c>
    </row>
    <row r="142">
      <c r="B142" t="inlineStr">
        <is>
          <t>FG</t>
        </is>
      </c>
      <c r="E142" t="inlineStr">
        <is>
          <t>02DG3A</t>
        </is>
      </c>
      <c r="F142" t="inlineStr">
        <is>
          <t>SB Dielac Gold 3 HT 1400g</t>
        </is>
      </c>
      <c r="G142" t="inlineStr">
        <is>
          <t>HOP</t>
        </is>
      </c>
    </row>
    <row r="143">
      <c r="B143" t="inlineStr">
        <is>
          <t>FG</t>
        </is>
      </c>
      <c r="E143" t="inlineStr">
        <is>
          <t>02DG40</t>
        </is>
      </c>
      <c r="F143" t="inlineStr">
        <is>
          <t>SB Dielac Alpha Gold 4 HT1500g</t>
        </is>
      </c>
      <c r="G143" t="inlineStr">
        <is>
          <t>HOP</t>
        </is>
      </c>
    </row>
    <row r="144">
      <c r="B144" t="inlineStr">
        <is>
          <t>FG</t>
        </is>
      </c>
      <c r="E144" t="inlineStr">
        <is>
          <t>02DG45</t>
        </is>
      </c>
      <c r="F144" t="inlineStr">
        <is>
          <t>SB Dielac Alpha Gold IQ 4 HT 1500g</t>
        </is>
      </c>
      <c r="G144" t="inlineStr">
        <is>
          <t>HOP</t>
        </is>
      </c>
    </row>
    <row r="145">
      <c r="B145" t="inlineStr">
        <is>
          <t>FG</t>
        </is>
      </c>
      <c r="E145" t="inlineStr">
        <is>
          <t>02DG46</t>
        </is>
      </c>
      <c r="F145" t="inlineStr">
        <is>
          <t>SB Dielac Alpha Gold 4 HT 1400g (Sữa non)</t>
        </is>
      </c>
      <c r="G145" t="inlineStr">
        <is>
          <t>HOP</t>
        </is>
      </c>
    </row>
    <row r="146">
      <c r="B146" t="inlineStr">
        <is>
          <t>FG</t>
        </is>
      </c>
      <c r="E146" t="inlineStr">
        <is>
          <t>02DG47</t>
        </is>
      </c>
      <c r="F146" t="inlineStr">
        <is>
          <t>SB Dielac Gold 4 HT 1400g-KM</t>
        </is>
      </c>
      <c r="G146" t="inlineStr">
        <is>
          <t>HOP</t>
        </is>
      </c>
    </row>
    <row r="147">
      <c r="B147" t="inlineStr">
        <is>
          <t>FG</t>
        </is>
      </c>
      <c r="E147" t="inlineStr">
        <is>
          <t>02DG4A</t>
        </is>
      </c>
      <c r="F147" t="inlineStr">
        <is>
          <t>SB Dielac Gold 4 HT 1400g</t>
        </is>
      </c>
      <c r="G147" t="inlineStr">
        <is>
          <t>HOP</t>
        </is>
      </c>
    </row>
    <row r="148">
      <c r="B148" t="inlineStr">
        <is>
          <t>FG</t>
        </is>
      </c>
      <c r="E148" t="inlineStr">
        <is>
          <t>02DO30</t>
        </is>
      </c>
      <c r="F148" t="inlineStr">
        <is>
          <t>SB Optimum Gold 3 HT1500g</t>
        </is>
      </c>
      <c r="G148" t="inlineStr">
        <is>
          <t>HOP</t>
        </is>
      </c>
    </row>
    <row r="149">
      <c r="B149" t="inlineStr">
        <is>
          <t>FG</t>
        </is>
      </c>
      <c r="E149" t="inlineStr">
        <is>
          <t>02DO33</t>
        </is>
      </c>
      <c r="F149" t="inlineStr">
        <is>
          <t>SB Optimum Gold 3 HT 1450g.</t>
        </is>
      </c>
      <c r="G149" t="inlineStr">
        <is>
          <t>HOP</t>
        </is>
      </c>
    </row>
    <row r="150">
      <c r="B150" t="inlineStr">
        <is>
          <t>FG</t>
        </is>
      </c>
      <c r="E150" t="inlineStr">
        <is>
          <t>02DO34</t>
        </is>
      </c>
      <c r="F150" t="inlineStr">
        <is>
          <t>SB Optimum Gold 3 HT 1450g</t>
        </is>
      </c>
      <c r="G150" t="inlineStr">
        <is>
          <t>HOP</t>
        </is>
      </c>
    </row>
    <row r="151">
      <c r="B151" t="inlineStr">
        <is>
          <t>FG</t>
        </is>
      </c>
      <c r="E151" t="inlineStr">
        <is>
          <t>02DO36</t>
        </is>
      </c>
      <c r="F151" t="inlineStr">
        <is>
          <t>SB Optimum Gold 3 HT 1500g</t>
        </is>
      </c>
      <c r="G151" t="inlineStr">
        <is>
          <t>HOP</t>
        </is>
      </c>
    </row>
    <row r="152">
      <c r="B152" t="inlineStr">
        <is>
          <t>FG</t>
        </is>
      </c>
      <c r="E152" t="inlineStr">
        <is>
          <t>02DO37</t>
        </is>
      </c>
      <c r="F152" t="inlineStr">
        <is>
          <t>SB Optimum Gold 3 HT 1450g</t>
        </is>
      </c>
      <c r="G152" t="inlineStr">
        <is>
          <t>HOP</t>
        </is>
      </c>
    </row>
    <row r="153">
      <c r="B153" t="inlineStr">
        <is>
          <t>FG</t>
        </is>
      </c>
      <c r="E153" t="inlineStr">
        <is>
          <t>02DO3A</t>
        </is>
      </c>
      <c r="F153" t="inlineStr">
        <is>
          <t>SB Optimum Gold 3 HT 1450g</t>
        </is>
      </c>
      <c r="G153" t="inlineStr">
        <is>
          <t>HOP</t>
        </is>
      </c>
    </row>
    <row r="154">
      <c r="B154" t="inlineStr">
        <is>
          <t>FG</t>
        </is>
      </c>
      <c r="E154" t="inlineStr">
        <is>
          <t>02DO43</t>
        </is>
      </c>
      <c r="F154" t="inlineStr">
        <is>
          <t>SB Optimum Gold 4 HT 1450g.</t>
        </is>
      </c>
      <c r="G154" t="inlineStr">
        <is>
          <t>HOP</t>
        </is>
      </c>
    </row>
    <row r="155">
      <c r="B155" t="inlineStr">
        <is>
          <t>FG</t>
        </is>
      </c>
      <c r="E155" t="inlineStr">
        <is>
          <t>02DO44</t>
        </is>
      </c>
      <c r="F155" t="inlineStr">
        <is>
          <t>SB Optimum Gold 4 HT 1450g</t>
        </is>
      </c>
      <c r="G155" t="inlineStr">
        <is>
          <t>HOP</t>
        </is>
      </c>
    </row>
    <row r="156">
      <c r="B156" t="inlineStr">
        <is>
          <t>FG</t>
        </is>
      </c>
      <c r="E156" t="inlineStr">
        <is>
          <t>02DO46</t>
        </is>
      </c>
      <c r="F156" t="inlineStr">
        <is>
          <t>SB Optimum Gold 4 HT 1500g</t>
        </is>
      </c>
      <c r="G156" t="inlineStr">
        <is>
          <t>HOP</t>
        </is>
      </c>
    </row>
    <row r="157">
      <c r="B157" t="inlineStr">
        <is>
          <t>FG</t>
        </is>
      </c>
      <c r="E157" t="inlineStr">
        <is>
          <t>02DO47</t>
        </is>
      </c>
      <c r="F157" t="inlineStr">
        <is>
          <t>SB Optimum Gold 4 HT 1450g</t>
        </is>
      </c>
      <c r="G157" t="inlineStr">
        <is>
          <t>HOP</t>
        </is>
      </c>
    </row>
    <row r="158">
      <c r="B158" t="inlineStr">
        <is>
          <t>FG</t>
        </is>
      </c>
      <c r="E158" t="inlineStr">
        <is>
          <t>02DO4A</t>
        </is>
      </c>
      <c r="F158" t="inlineStr">
        <is>
          <t>SB Optimum Gold 4 HT 1450g</t>
        </is>
      </c>
      <c r="G158" t="inlineStr">
        <is>
          <t>HOP</t>
        </is>
      </c>
    </row>
    <row r="159">
      <c r="B159" t="inlineStr">
        <is>
          <t>FG</t>
        </is>
      </c>
      <c r="E159" t="inlineStr">
        <is>
          <t>02DR61</t>
        </is>
      </c>
      <c r="F159" t="inlineStr">
        <is>
          <t>SB Dielac Grow Plus 1+ HT 1500g</t>
        </is>
      </c>
      <c r="G159" t="inlineStr">
        <is>
          <t>HOP</t>
        </is>
      </c>
    </row>
    <row r="160">
      <c r="B160" t="inlineStr">
        <is>
          <t>FG</t>
        </is>
      </c>
      <c r="E160" t="inlineStr">
        <is>
          <t>02DR62</t>
        </is>
      </c>
      <c r="F160" t="inlineStr">
        <is>
          <t>SB Dielac Grow Plus 1+ HT 1400g (Sữa Non)</t>
        </is>
      </c>
      <c r="G160" t="inlineStr">
        <is>
          <t>HOP</t>
        </is>
      </c>
    </row>
    <row r="161">
      <c r="B161" t="inlineStr">
        <is>
          <t>FG</t>
        </is>
      </c>
      <c r="E161" t="inlineStr">
        <is>
          <t>02DR63</t>
        </is>
      </c>
      <c r="F161" t="inlineStr">
        <is>
          <t>SB Dielac Grow Plus 1+ HT 1400g. (Sữa Non)</t>
        </is>
      </c>
      <c r="G161" t="inlineStr">
        <is>
          <t>HOP</t>
        </is>
      </c>
    </row>
    <row r="162">
      <c r="B162" t="inlineStr">
        <is>
          <t>FG</t>
        </is>
      </c>
      <c r="E162" t="inlineStr">
        <is>
          <t>02DR64</t>
        </is>
      </c>
      <c r="F162" t="inlineStr">
        <is>
          <t>SB Dielac Grow Plus 1+ HT 1400g</t>
        </is>
      </c>
      <c r="G162" t="inlineStr">
        <is>
          <t>HOP</t>
        </is>
      </c>
    </row>
    <row r="163">
      <c r="B163" t="inlineStr">
        <is>
          <t>FG</t>
        </is>
      </c>
      <c r="E163" t="inlineStr">
        <is>
          <t>02DR71</t>
        </is>
      </c>
      <c r="F163" t="inlineStr">
        <is>
          <t>SB Dielac Grow Plus 2+ HT 1500g</t>
        </is>
      </c>
      <c r="G163" t="inlineStr">
        <is>
          <t>HOP</t>
        </is>
      </c>
    </row>
    <row r="164">
      <c r="B164" t="inlineStr">
        <is>
          <t>FG</t>
        </is>
      </c>
      <c r="E164" t="inlineStr">
        <is>
          <t>02DR72</t>
        </is>
      </c>
      <c r="F164" t="inlineStr">
        <is>
          <t>SB Dielac Grow Plus 2+ HT 1400g (Sữa Non)</t>
        </is>
      </c>
      <c r="G164" t="inlineStr">
        <is>
          <t>HOP</t>
        </is>
      </c>
    </row>
    <row r="165">
      <c r="B165" t="inlineStr">
        <is>
          <t>FG</t>
        </is>
      </c>
      <c r="E165" t="inlineStr">
        <is>
          <t>02DR73</t>
        </is>
      </c>
      <c r="F165" t="inlineStr">
        <is>
          <t>SB Dielac Grow Plus 2+ HT 1400g. (Sữa Non)</t>
        </is>
      </c>
      <c r="G165" t="inlineStr">
        <is>
          <t>HOP</t>
        </is>
      </c>
    </row>
    <row r="166">
      <c r="B166" t="inlineStr">
        <is>
          <t>FG</t>
        </is>
      </c>
      <c r="E166" t="inlineStr">
        <is>
          <t>02DR74</t>
        </is>
      </c>
      <c r="F166" t="inlineStr">
        <is>
          <t>SB Dielac Grow Plus 2+ HT 1400g</t>
        </is>
      </c>
      <c r="G166" t="inlineStr">
        <is>
          <t>HOP</t>
        </is>
      </c>
    </row>
    <row r="167">
      <c r="B167" t="inlineStr">
        <is>
          <t>FG</t>
        </is>
      </c>
      <c r="E167" t="inlineStr">
        <is>
          <t>02EA14</t>
        </is>
      </c>
      <c r="F167" t="inlineStr">
        <is>
          <t>SB Dielac Alpha 1 HT900g</t>
        </is>
      </c>
      <c r="G167" t="inlineStr">
        <is>
          <t>HOP</t>
        </is>
      </c>
    </row>
    <row r="168">
      <c r="B168" t="inlineStr">
        <is>
          <t>FG</t>
        </is>
      </c>
      <c r="E168" t="inlineStr">
        <is>
          <t>02EA15</t>
        </is>
      </c>
      <c r="F168" t="inlineStr">
        <is>
          <t>SB Dielac Alpha 1 HT 900g</t>
        </is>
      </c>
      <c r="G168" t="inlineStr">
        <is>
          <t>HOP</t>
        </is>
      </c>
    </row>
    <row r="169">
      <c r="B169" t="inlineStr">
        <is>
          <t>FG</t>
        </is>
      </c>
      <c r="E169" t="inlineStr">
        <is>
          <t>02EA24</t>
        </is>
      </c>
      <c r="F169" t="inlineStr">
        <is>
          <t>SB Dielac Alpha 2 HT900g</t>
        </is>
      </c>
      <c r="G169" t="inlineStr">
        <is>
          <t>HOP</t>
        </is>
      </c>
    </row>
    <row r="170">
      <c r="B170" t="inlineStr">
        <is>
          <t>FG</t>
        </is>
      </c>
      <c r="E170" t="inlineStr">
        <is>
          <t>02EA25</t>
        </is>
      </c>
      <c r="F170" t="inlineStr">
        <is>
          <t>SB Dielac Alpha 2 HT 900g</t>
        </is>
      </c>
      <c r="G170" t="inlineStr">
        <is>
          <t>HOP</t>
        </is>
      </c>
    </row>
    <row r="171">
      <c r="B171" t="inlineStr">
        <is>
          <t>FG</t>
        </is>
      </c>
      <c r="E171" t="inlineStr">
        <is>
          <t>02EA32</t>
        </is>
      </c>
      <c r="F171" t="inlineStr">
        <is>
          <t>SB Dielac Alpha 123 HT900g</t>
        </is>
      </c>
      <c r="G171" t="inlineStr">
        <is>
          <t>HOP</t>
        </is>
      </c>
    </row>
    <row r="172">
      <c r="B172" t="inlineStr">
        <is>
          <t>FG</t>
        </is>
      </c>
      <c r="E172" t="inlineStr">
        <is>
          <t>02EA34</t>
        </is>
      </c>
      <c r="F172" t="inlineStr">
        <is>
          <t>SB Dielac Alpha 3 HT900g</t>
        </is>
      </c>
      <c r="G172" t="inlineStr">
        <is>
          <t>HOP</t>
        </is>
      </c>
    </row>
    <row r="173">
      <c r="B173" t="inlineStr">
        <is>
          <t>FG</t>
        </is>
      </c>
      <c r="E173" t="inlineStr">
        <is>
          <t>02EA35</t>
        </is>
      </c>
      <c r="F173" t="inlineStr">
        <is>
          <t>SB Dielac Alpha 3 HT 900g</t>
        </is>
      </c>
      <c r="G173" t="inlineStr">
        <is>
          <t>HOP</t>
        </is>
      </c>
    </row>
    <row r="174">
      <c r="B174" t="inlineStr">
        <is>
          <t>FG</t>
        </is>
      </c>
      <c r="E174" t="inlineStr">
        <is>
          <t>02EA44</t>
        </is>
      </c>
      <c r="F174" t="inlineStr">
        <is>
          <t>SB Dielac Alpha 4 HT900g</t>
        </is>
      </c>
      <c r="G174" t="inlineStr">
        <is>
          <t>HOP</t>
        </is>
      </c>
    </row>
    <row r="175">
      <c r="B175" t="inlineStr">
        <is>
          <t>FG</t>
        </is>
      </c>
      <c r="E175" t="inlineStr">
        <is>
          <t>02EA45</t>
        </is>
      </c>
      <c r="F175" t="inlineStr">
        <is>
          <t>SB Dielac Alpha 4 HT 900g</t>
        </is>
      </c>
      <c r="G175" t="inlineStr">
        <is>
          <t>HOP</t>
        </is>
      </c>
    </row>
    <row r="176">
      <c r="B176" t="inlineStr">
        <is>
          <t>FG</t>
        </is>
      </c>
      <c r="E176" t="inlineStr">
        <is>
          <t>02EC13</t>
        </is>
      </c>
      <c r="F176" t="inlineStr">
        <is>
          <t>SB VNM CanxiPro HT900g</t>
        </is>
      </c>
      <c r="G176" t="inlineStr">
        <is>
          <t>HOP</t>
        </is>
      </c>
    </row>
    <row r="177">
      <c r="B177" t="inlineStr">
        <is>
          <t>FG</t>
        </is>
      </c>
      <c r="E177" t="inlineStr">
        <is>
          <t>02ED11</t>
        </is>
      </c>
      <c r="F177" t="inlineStr">
        <is>
          <t>SB VNM Sure Diecerna HT900g</t>
        </is>
      </c>
      <c r="G177" t="inlineStr">
        <is>
          <t>HOP</t>
        </is>
      </c>
    </row>
    <row r="178">
      <c r="B178" t="inlineStr">
        <is>
          <t>FG</t>
        </is>
      </c>
      <c r="E178" t="inlineStr">
        <is>
          <t>02EG12</t>
        </is>
      </c>
      <c r="F178" t="inlineStr">
        <is>
          <t>SB Dielac Alpha Gold Step 1 HT900g</t>
        </is>
      </c>
      <c r="G178" t="inlineStr">
        <is>
          <t>HOP</t>
        </is>
      </c>
    </row>
    <row r="179">
      <c r="B179" t="inlineStr">
        <is>
          <t>FG</t>
        </is>
      </c>
      <c r="E179" t="inlineStr">
        <is>
          <t>02EG14</t>
        </is>
      </c>
      <c r="F179" t="inlineStr">
        <is>
          <t>SB Dielac Alpha Gold 1 HT900g</t>
        </is>
      </c>
      <c r="G179" t="inlineStr">
        <is>
          <t>HOP</t>
        </is>
      </c>
    </row>
    <row r="180">
      <c r="B180" t="inlineStr">
        <is>
          <t>FG</t>
        </is>
      </c>
      <c r="E180" t="inlineStr">
        <is>
          <t>02EG15</t>
        </is>
      </c>
      <c r="F180" t="inlineStr">
        <is>
          <t>SB Dielac Alpha Gold IQ 1 HT 900g</t>
        </is>
      </c>
      <c r="G180" t="inlineStr">
        <is>
          <t>HOP</t>
        </is>
      </c>
    </row>
    <row r="181">
      <c r="B181" t="inlineStr">
        <is>
          <t>FG</t>
        </is>
      </c>
      <c r="E181" t="inlineStr">
        <is>
          <t>02EG16</t>
        </is>
      </c>
      <c r="F181" t="inlineStr">
        <is>
          <t>SB Dielac Alpha Gold 1 HT 800g (Sữa non)</t>
        </is>
      </c>
      <c r="G181" t="inlineStr">
        <is>
          <t>HOP</t>
        </is>
      </c>
    </row>
    <row r="182">
      <c r="B182" t="inlineStr">
        <is>
          <t>FG</t>
        </is>
      </c>
      <c r="E182" t="inlineStr">
        <is>
          <t>02EG17</t>
        </is>
      </c>
      <c r="F182" t="inlineStr">
        <is>
          <t>SB Dielac Gold 1 HT 800g-KM</t>
        </is>
      </c>
      <c r="G182" t="inlineStr">
        <is>
          <t>HOP</t>
        </is>
      </c>
    </row>
    <row r="183">
      <c r="B183" t="inlineStr">
        <is>
          <t>FG</t>
        </is>
      </c>
      <c r="E183" t="inlineStr">
        <is>
          <t>02EG1A</t>
        </is>
      </c>
      <c r="F183" t="inlineStr">
        <is>
          <t>SB Dielac Gold 1 HT 800g</t>
        </is>
      </c>
      <c r="G183" t="inlineStr">
        <is>
          <t>HOP</t>
        </is>
      </c>
    </row>
    <row r="184">
      <c r="B184" t="inlineStr">
        <is>
          <t>FG</t>
        </is>
      </c>
      <c r="E184" t="inlineStr">
        <is>
          <t>02EG24</t>
        </is>
      </c>
      <c r="F184" t="inlineStr">
        <is>
          <t>SB Dielac Alpha Gold 2 HT900g</t>
        </is>
      </c>
      <c r="G184" t="inlineStr">
        <is>
          <t>HOP</t>
        </is>
      </c>
    </row>
    <row r="185">
      <c r="B185" t="inlineStr">
        <is>
          <t>FG</t>
        </is>
      </c>
      <c r="E185" t="inlineStr">
        <is>
          <t>02EG25</t>
        </is>
      </c>
      <c r="F185" t="inlineStr">
        <is>
          <t>SB Dielac Alpha Gold IQ 2 HT 900g</t>
        </is>
      </c>
      <c r="G185" t="inlineStr">
        <is>
          <t>HOP</t>
        </is>
      </c>
    </row>
    <row r="186">
      <c r="B186" t="inlineStr">
        <is>
          <t>FG</t>
        </is>
      </c>
      <c r="E186" t="inlineStr">
        <is>
          <t>02EG26</t>
        </is>
      </c>
      <c r="F186" t="inlineStr">
        <is>
          <t>SB Dielac Alpha Gold 2 HT 800g (Sữa non)</t>
        </is>
      </c>
      <c r="G186" t="inlineStr">
        <is>
          <t>HOP</t>
        </is>
      </c>
    </row>
    <row r="187">
      <c r="B187" t="inlineStr">
        <is>
          <t>FG</t>
        </is>
      </c>
      <c r="E187" t="inlineStr">
        <is>
          <t>02EG27</t>
        </is>
      </c>
      <c r="F187" t="inlineStr">
        <is>
          <t>SB Dielac Gold 2 HT 800g-KM</t>
        </is>
      </c>
      <c r="G187" t="inlineStr">
        <is>
          <t>HOP</t>
        </is>
      </c>
    </row>
    <row r="188">
      <c r="B188" t="inlineStr">
        <is>
          <t>FG</t>
        </is>
      </c>
      <c r="E188" t="inlineStr">
        <is>
          <t>02EG2A</t>
        </is>
      </c>
      <c r="F188" t="inlineStr">
        <is>
          <t>SB Dielac Gold 2 HT 800g</t>
        </is>
      </c>
      <c r="G188" t="inlineStr">
        <is>
          <t>HOP</t>
        </is>
      </c>
    </row>
    <row r="189">
      <c r="B189" t="inlineStr">
        <is>
          <t>FG</t>
        </is>
      </c>
      <c r="E189" t="inlineStr">
        <is>
          <t>02EG34</t>
        </is>
      </c>
      <c r="F189" t="inlineStr">
        <is>
          <t>SB Dielac Alpha Gold 3 HT900g</t>
        </is>
      </c>
      <c r="G189" t="inlineStr">
        <is>
          <t>HOP</t>
        </is>
      </c>
    </row>
    <row r="190">
      <c r="B190" t="inlineStr">
        <is>
          <t>FG</t>
        </is>
      </c>
      <c r="E190" t="inlineStr">
        <is>
          <t>02EG35</t>
        </is>
      </c>
      <c r="F190" t="inlineStr">
        <is>
          <t>SB Dielac Alpha Gold IQ 3 HT 900g</t>
        </is>
      </c>
      <c r="G190" t="inlineStr">
        <is>
          <t>HOP</t>
        </is>
      </c>
    </row>
    <row r="191">
      <c r="B191" t="inlineStr">
        <is>
          <t>FG</t>
        </is>
      </c>
      <c r="E191" t="inlineStr">
        <is>
          <t>02EG36</t>
        </is>
      </c>
      <c r="F191" t="inlineStr">
        <is>
          <t>SB Dielac Alpha Gold 3 HT 850g (Sữa non)</t>
        </is>
      </c>
      <c r="G191" t="inlineStr">
        <is>
          <t>HOP</t>
        </is>
      </c>
    </row>
    <row r="192">
      <c r="B192" t="inlineStr">
        <is>
          <t>FG</t>
        </is>
      </c>
      <c r="E192" t="inlineStr">
        <is>
          <t>02EG37</t>
        </is>
      </c>
      <c r="F192" t="inlineStr">
        <is>
          <t>SB Dielac Gold 3 HT 850g-KM</t>
        </is>
      </c>
      <c r="G192" t="inlineStr">
        <is>
          <t>HOP</t>
        </is>
      </c>
    </row>
    <row r="193">
      <c r="B193" t="inlineStr">
        <is>
          <t>FG</t>
        </is>
      </c>
      <c r="E193" t="inlineStr">
        <is>
          <t>02EG3A</t>
        </is>
      </c>
      <c r="F193" t="inlineStr">
        <is>
          <t>SB Dielac Gold 3 HT 850g</t>
        </is>
      </c>
      <c r="G193" t="inlineStr">
        <is>
          <t>HOP</t>
        </is>
      </c>
    </row>
    <row r="194">
      <c r="B194" t="inlineStr">
        <is>
          <t>FG</t>
        </is>
      </c>
      <c r="E194" t="inlineStr">
        <is>
          <t>02EG44</t>
        </is>
      </c>
      <c r="F194" t="inlineStr">
        <is>
          <t>SB Dielac Alpha Gold 4 HT900g</t>
        </is>
      </c>
      <c r="G194" t="inlineStr">
        <is>
          <t>HOP</t>
        </is>
      </c>
    </row>
    <row r="195">
      <c r="B195" t="inlineStr">
        <is>
          <t>FG</t>
        </is>
      </c>
      <c r="E195" t="inlineStr">
        <is>
          <t>02EG45</t>
        </is>
      </c>
      <c r="F195" t="inlineStr">
        <is>
          <t>SB Dielac Alpha Gold IQ 4 HT 900g</t>
        </is>
      </c>
      <c r="G195" t="inlineStr">
        <is>
          <t>HOP</t>
        </is>
      </c>
    </row>
    <row r="196">
      <c r="B196" t="inlineStr">
        <is>
          <t>FG</t>
        </is>
      </c>
      <c r="E196" t="inlineStr">
        <is>
          <t>02EG46</t>
        </is>
      </c>
      <c r="F196" t="inlineStr">
        <is>
          <t>SB Dielac Alpha Gold 4 HT 850g (Sữa non)</t>
        </is>
      </c>
      <c r="G196" t="inlineStr">
        <is>
          <t>HOP</t>
        </is>
      </c>
    </row>
    <row r="197">
      <c r="B197" t="inlineStr">
        <is>
          <t>FG</t>
        </is>
      </c>
      <c r="E197" t="inlineStr">
        <is>
          <t>02EG47</t>
        </is>
      </c>
      <c r="F197" t="inlineStr">
        <is>
          <t>SB Dielac Gold 4 HT 850g-KM</t>
        </is>
      </c>
      <c r="G197" t="inlineStr">
        <is>
          <t>HOP</t>
        </is>
      </c>
    </row>
    <row r="198">
      <c r="B198" t="inlineStr">
        <is>
          <t>FG</t>
        </is>
      </c>
      <c r="E198" t="inlineStr">
        <is>
          <t>02EG4A</t>
        </is>
      </c>
      <c r="F198" t="inlineStr">
        <is>
          <t>SB Dielac Gold 4 HT 850g</t>
        </is>
      </c>
      <c r="G198" t="inlineStr">
        <is>
          <t>HOP</t>
        </is>
      </c>
    </row>
    <row r="199">
      <c r="B199" t="inlineStr">
        <is>
          <t>FG</t>
        </is>
      </c>
      <c r="E199" t="inlineStr">
        <is>
          <t>02EK01</t>
        </is>
      </c>
      <c r="F199" t="inlineStr">
        <is>
          <t>SB VNM Kenko Haru HT850g</t>
        </is>
      </c>
      <c r="G199" t="inlineStr">
        <is>
          <t>HOP</t>
        </is>
      </c>
    </row>
    <row r="200">
      <c r="B200" t="inlineStr">
        <is>
          <t>FG</t>
        </is>
      </c>
      <c r="E200" t="inlineStr">
        <is>
          <t>02EL10</t>
        </is>
      </c>
      <c r="F200" t="inlineStr">
        <is>
          <t>SB Vinamilk Platinum 1+ - HT 900g</t>
        </is>
      </c>
      <c r="G200" t="inlineStr">
        <is>
          <t>HOP</t>
        </is>
      </c>
    </row>
    <row r="201">
      <c r="B201" t="inlineStr">
        <is>
          <t>FG</t>
        </is>
      </c>
      <c r="E201" t="inlineStr">
        <is>
          <t>02EM11</t>
        </is>
      </c>
      <c r="F201" t="inlineStr">
        <is>
          <t>SB Dielac Mama Gold HT900g</t>
        </is>
      </c>
      <c r="G201" t="inlineStr">
        <is>
          <t>HOP</t>
        </is>
      </c>
    </row>
    <row r="202">
      <c r="B202" t="inlineStr">
        <is>
          <t>FG</t>
        </is>
      </c>
      <c r="E202" t="inlineStr">
        <is>
          <t>02EM12</t>
        </is>
      </c>
      <c r="F202" t="inlineStr">
        <is>
          <t>SB Dielac Mama Gold HT 900g</t>
        </is>
      </c>
      <c r="G202" t="inlineStr">
        <is>
          <t>HOP</t>
        </is>
      </c>
    </row>
    <row r="203">
      <c r="B203" t="inlineStr">
        <is>
          <t>FG</t>
        </is>
      </c>
      <c r="E203" t="inlineStr">
        <is>
          <t>02EM21</t>
        </is>
      </c>
      <c r="F203" t="inlineStr">
        <is>
          <t>SB Optimum Mama Gold HT 900g</t>
        </is>
      </c>
      <c r="G203" t="inlineStr">
        <is>
          <t>HOP</t>
        </is>
      </c>
    </row>
    <row r="204">
      <c r="B204" t="inlineStr">
        <is>
          <t>FG</t>
        </is>
      </c>
      <c r="E204" t="inlineStr">
        <is>
          <t>02EM22</t>
        </is>
      </c>
      <c r="F204" t="inlineStr">
        <is>
          <t>SB Optimum Mama Gold HT 900g</t>
        </is>
      </c>
      <c r="G204" t="inlineStr">
        <is>
          <t>HOP</t>
        </is>
      </c>
    </row>
    <row r="205">
      <c r="B205" t="inlineStr">
        <is>
          <t>FG</t>
        </is>
      </c>
      <c r="E205" t="inlineStr">
        <is>
          <t>02EM30</t>
        </is>
      </c>
      <c r="F205" t="inlineStr">
        <is>
          <t>SB Dielac Mama Gold hương cam HT 900g</t>
        </is>
      </c>
      <c r="G205" t="inlineStr">
        <is>
          <t>HOP</t>
        </is>
      </c>
    </row>
    <row r="206">
      <c r="B206" t="inlineStr">
        <is>
          <t>FG</t>
        </is>
      </c>
      <c r="E206" t="inlineStr">
        <is>
          <t>02EN11</t>
        </is>
      </c>
      <c r="F206" t="inlineStr">
        <is>
          <t>SB Organic Gold 1-HT 850g</t>
        </is>
      </c>
      <c r="G206" t="inlineStr">
        <is>
          <t>HOP</t>
        </is>
      </c>
    </row>
    <row r="207">
      <c r="B207" t="inlineStr">
        <is>
          <t>FG</t>
        </is>
      </c>
      <c r="E207" t="inlineStr">
        <is>
          <t>02EN20</t>
        </is>
      </c>
      <c r="F207" t="inlineStr">
        <is>
          <t>SB NK có đường Vinamilk HT 900g</t>
        </is>
      </c>
      <c r="G207" t="inlineStr">
        <is>
          <t>HOP</t>
        </is>
      </c>
    </row>
    <row r="208">
      <c r="B208" t="inlineStr">
        <is>
          <t>FG</t>
        </is>
      </c>
      <c r="E208" t="inlineStr">
        <is>
          <t>02EN21</t>
        </is>
      </c>
      <c r="F208" t="inlineStr">
        <is>
          <t>SB Organic Gold 2-HT 850g</t>
        </is>
      </c>
      <c r="G208" t="inlineStr">
        <is>
          <t>HOP</t>
        </is>
      </c>
    </row>
    <row r="209">
      <c r="B209" t="inlineStr">
        <is>
          <t>FG</t>
        </is>
      </c>
      <c r="E209" t="inlineStr">
        <is>
          <t>02EN31</t>
        </is>
      </c>
      <c r="F209" t="inlineStr">
        <is>
          <t>SB Organic Gold 3-HT 850g</t>
        </is>
      </c>
      <c r="G209" t="inlineStr">
        <is>
          <t>HOP</t>
        </is>
      </c>
    </row>
    <row r="210">
      <c r="B210" t="inlineStr">
        <is>
          <t>FG</t>
        </is>
      </c>
      <c r="E210" t="inlineStr">
        <is>
          <t>02EN32</t>
        </is>
      </c>
      <c r="F210" t="inlineStr">
        <is>
          <t>SB Organic Gold 3-HT 850g.</t>
        </is>
      </c>
      <c r="G210" t="inlineStr">
        <is>
          <t>HOP</t>
        </is>
      </c>
    </row>
    <row r="211">
      <c r="B211" t="inlineStr">
        <is>
          <t>FG</t>
        </is>
      </c>
      <c r="E211" t="inlineStr">
        <is>
          <t>02EN41</t>
        </is>
      </c>
      <c r="F211" t="inlineStr">
        <is>
          <t>SB Organic Gold 4-HT 850g</t>
        </is>
      </c>
      <c r="G211" t="inlineStr">
        <is>
          <t>HOP</t>
        </is>
      </c>
    </row>
    <row r="212">
      <c r="B212" t="inlineStr">
        <is>
          <t>FG</t>
        </is>
      </c>
      <c r="E212" t="inlineStr">
        <is>
          <t>02EN42</t>
        </is>
      </c>
      <c r="F212" t="inlineStr">
        <is>
          <t>SB Organic Gold 4-HT 850g.</t>
        </is>
      </c>
      <c r="G212" t="inlineStr">
        <is>
          <t>HOP</t>
        </is>
      </c>
    </row>
    <row r="213">
      <c r="B213" t="inlineStr">
        <is>
          <t>FG</t>
        </is>
      </c>
      <c r="E213" t="inlineStr">
        <is>
          <t>02EO10</t>
        </is>
      </c>
      <c r="F213" t="inlineStr">
        <is>
          <t>SB Optimum Step 1 HT900g</t>
        </is>
      </c>
      <c r="G213" t="inlineStr">
        <is>
          <t>HOP</t>
        </is>
      </c>
    </row>
    <row r="214">
      <c r="B214" t="inlineStr">
        <is>
          <t>FG</t>
        </is>
      </c>
      <c r="E214" t="inlineStr">
        <is>
          <t>02EO13</t>
        </is>
      </c>
      <c r="F214" t="inlineStr">
        <is>
          <t>SB Optimum Gold 1 HT 800g.</t>
        </is>
      </c>
      <c r="G214" t="inlineStr">
        <is>
          <t>HOP</t>
        </is>
      </c>
    </row>
    <row r="215">
      <c r="B215" t="inlineStr">
        <is>
          <t>FG</t>
        </is>
      </c>
      <c r="E215" t="inlineStr">
        <is>
          <t>02EO14</t>
        </is>
      </c>
      <c r="F215" t="inlineStr">
        <is>
          <t>SB Optimum Gold 1 HT 800g</t>
        </is>
      </c>
      <c r="G215" t="inlineStr">
        <is>
          <t>HOP</t>
        </is>
      </c>
    </row>
    <row r="216">
      <c r="B216" t="inlineStr">
        <is>
          <t>FG</t>
        </is>
      </c>
      <c r="E216" t="inlineStr">
        <is>
          <t>02EO15</t>
        </is>
      </c>
      <c r="F216" t="inlineStr">
        <is>
          <t>SB Optimum Gold 1 HT900g</t>
        </is>
      </c>
      <c r="G216" t="inlineStr">
        <is>
          <t>HOP</t>
        </is>
      </c>
    </row>
    <row r="217">
      <c r="B217" t="inlineStr">
        <is>
          <t>FG</t>
        </is>
      </c>
      <c r="E217" t="inlineStr">
        <is>
          <t>02EO16</t>
        </is>
      </c>
      <c r="F217" t="inlineStr">
        <is>
          <t>SB Optimum Gold 1 HT 900g</t>
        </is>
      </c>
      <c r="G217" t="inlineStr">
        <is>
          <t>HOP</t>
        </is>
      </c>
    </row>
    <row r="218">
      <c r="B218" t="inlineStr">
        <is>
          <t>FG</t>
        </is>
      </c>
      <c r="E218" t="inlineStr">
        <is>
          <t>02EO17</t>
        </is>
      </c>
      <c r="F218" t="inlineStr">
        <is>
          <t>SB Optimum Gold 1 HT 800g</t>
        </is>
      </c>
      <c r="G218" t="inlineStr">
        <is>
          <t>HOP</t>
        </is>
      </c>
    </row>
    <row r="219">
      <c r="B219" t="inlineStr">
        <is>
          <t>FG</t>
        </is>
      </c>
      <c r="E219" t="inlineStr">
        <is>
          <t>02EO18</t>
        </is>
      </c>
      <c r="F219" t="inlineStr">
        <is>
          <t>SB Optimum Gold 1 HT 800g-KM</t>
        </is>
      </c>
      <c r="G219" t="inlineStr">
        <is>
          <t>HOP</t>
        </is>
      </c>
    </row>
    <row r="220">
      <c r="B220" t="inlineStr">
        <is>
          <t>FG</t>
        </is>
      </c>
      <c r="E220" t="inlineStr">
        <is>
          <t>02EO1A</t>
        </is>
      </c>
      <c r="F220" t="inlineStr">
        <is>
          <t>SB Optimum Gold 1 HT 800g</t>
        </is>
      </c>
      <c r="G220" t="inlineStr">
        <is>
          <t>HOP</t>
        </is>
      </c>
    </row>
    <row r="221">
      <c r="B221" t="inlineStr">
        <is>
          <t>FG</t>
        </is>
      </c>
      <c r="E221" t="inlineStr">
        <is>
          <t>02EO20</t>
        </is>
      </c>
      <c r="F221" t="inlineStr">
        <is>
          <t>SB Optimum Step 2 HT900g</t>
        </is>
      </c>
      <c r="G221" t="inlineStr">
        <is>
          <t>HOP</t>
        </is>
      </c>
    </row>
    <row r="222">
      <c r="B222" t="inlineStr">
        <is>
          <t>FG</t>
        </is>
      </c>
      <c r="E222" t="inlineStr">
        <is>
          <t>02EO23</t>
        </is>
      </c>
      <c r="F222" t="inlineStr">
        <is>
          <t>SB Optimum Gold 2 HT 800g.</t>
        </is>
      </c>
      <c r="G222" t="inlineStr">
        <is>
          <t>HOP</t>
        </is>
      </c>
    </row>
    <row r="223">
      <c r="B223" t="inlineStr">
        <is>
          <t>FG</t>
        </is>
      </c>
      <c r="E223" t="inlineStr">
        <is>
          <t>02EO24</t>
        </is>
      </c>
      <c r="F223" t="inlineStr">
        <is>
          <t>SB Optimum Gold 2 HT 800g</t>
        </is>
      </c>
      <c r="G223" t="inlineStr">
        <is>
          <t>HOP</t>
        </is>
      </c>
    </row>
    <row r="224">
      <c r="B224" t="inlineStr">
        <is>
          <t>FG</t>
        </is>
      </c>
      <c r="E224" t="inlineStr">
        <is>
          <t>02EO25</t>
        </is>
      </c>
      <c r="F224" t="inlineStr">
        <is>
          <t>SB Optimum Gold 2 HT900g</t>
        </is>
      </c>
      <c r="G224" t="inlineStr">
        <is>
          <t>HOP</t>
        </is>
      </c>
    </row>
    <row r="225">
      <c r="B225" t="inlineStr">
        <is>
          <t>FG</t>
        </is>
      </c>
      <c r="E225" t="inlineStr">
        <is>
          <t>02EO26</t>
        </is>
      </c>
      <c r="F225" t="inlineStr">
        <is>
          <t>SB Optimum Gold 2 HT 900g</t>
        </is>
      </c>
      <c r="G225" t="inlineStr">
        <is>
          <t>HOP</t>
        </is>
      </c>
    </row>
    <row r="226">
      <c r="B226" t="inlineStr">
        <is>
          <t>FG</t>
        </is>
      </c>
      <c r="E226" t="inlineStr">
        <is>
          <t>02EO27</t>
        </is>
      </c>
      <c r="F226" t="inlineStr">
        <is>
          <t>SB Optimum Gold 2 HT 800g</t>
        </is>
      </c>
      <c r="G226" t="inlineStr">
        <is>
          <t>HOP</t>
        </is>
      </c>
    </row>
    <row r="227">
      <c r="B227" t="inlineStr">
        <is>
          <t>FG</t>
        </is>
      </c>
      <c r="E227" t="inlineStr">
        <is>
          <t>02EO28</t>
        </is>
      </c>
      <c r="F227" t="inlineStr">
        <is>
          <t>SB Optimum Gold 2 HT 800g-KM</t>
        </is>
      </c>
      <c r="G227" t="inlineStr">
        <is>
          <t>HOP</t>
        </is>
      </c>
    </row>
    <row r="228">
      <c r="B228" t="inlineStr">
        <is>
          <t>FG</t>
        </is>
      </c>
      <c r="E228" t="inlineStr">
        <is>
          <t>02EO2A</t>
        </is>
      </c>
      <c r="F228" t="inlineStr">
        <is>
          <t>SB Optimum Gold 2 HT 800g</t>
        </is>
      </c>
      <c r="G228" t="inlineStr">
        <is>
          <t>HOP</t>
        </is>
      </c>
    </row>
    <row r="229">
      <c r="B229" t="inlineStr">
        <is>
          <t>FG</t>
        </is>
      </c>
      <c r="E229" t="inlineStr">
        <is>
          <t>02EO31</t>
        </is>
      </c>
      <c r="F229" t="inlineStr">
        <is>
          <t>SB Optimum Step 3 HT900g</t>
        </is>
      </c>
      <c r="G229" t="inlineStr">
        <is>
          <t>HOP</t>
        </is>
      </c>
    </row>
    <row r="230">
      <c r="B230" t="inlineStr">
        <is>
          <t>FG</t>
        </is>
      </c>
      <c r="E230" t="inlineStr">
        <is>
          <t>02EO33</t>
        </is>
      </c>
      <c r="F230" t="inlineStr">
        <is>
          <t>SB Optimum Gold 3 HT 850g.</t>
        </is>
      </c>
      <c r="G230" t="inlineStr">
        <is>
          <t>HOP</t>
        </is>
      </c>
    </row>
    <row r="231">
      <c r="B231" t="inlineStr">
        <is>
          <t>FG</t>
        </is>
      </c>
      <c r="E231" t="inlineStr">
        <is>
          <t>02EO34</t>
        </is>
      </c>
      <c r="F231" t="inlineStr">
        <is>
          <t>SB Optimum Gold 3 HT 850g</t>
        </is>
      </c>
      <c r="G231" t="inlineStr">
        <is>
          <t>HOP</t>
        </is>
      </c>
    </row>
    <row r="232">
      <c r="B232" t="inlineStr">
        <is>
          <t>FG</t>
        </is>
      </c>
      <c r="E232" t="inlineStr">
        <is>
          <t>02EO35</t>
        </is>
      </c>
      <c r="F232" t="inlineStr">
        <is>
          <t>SB Optimum Gold 3 HT900g</t>
        </is>
      </c>
      <c r="G232" t="inlineStr">
        <is>
          <t>HOP</t>
        </is>
      </c>
    </row>
    <row r="233">
      <c r="B233" t="inlineStr">
        <is>
          <t>FG</t>
        </is>
      </c>
      <c r="E233" t="inlineStr">
        <is>
          <t>02EO36</t>
        </is>
      </c>
      <c r="F233" t="inlineStr">
        <is>
          <t>SB Optimum Gold 3 HT 900g</t>
        </is>
      </c>
      <c r="G233" t="inlineStr">
        <is>
          <t>HOP</t>
        </is>
      </c>
    </row>
    <row r="234">
      <c r="B234" t="inlineStr">
        <is>
          <t>FG</t>
        </is>
      </c>
      <c r="E234" t="inlineStr">
        <is>
          <t>02EO37</t>
        </is>
      </c>
      <c r="F234" t="inlineStr">
        <is>
          <t>SB Optimum Gold 3 HT 850g</t>
        </is>
      </c>
      <c r="G234" t="inlineStr">
        <is>
          <t>HOP</t>
        </is>
      </c>
    </row>
    <row r="235">
      <c r="B235" t="inlineStr">
        <is>
          <t>FG</t>
        </is>
      </c>
      <c r="E235" t="inlineStr">
        <is>
          <t>02EO38</t>
        </is>
      </c>
      <c r="F235" t="inlineStr">
        <is>
          <t>SB Optimum Gold 3 HT 850g-KM</t>
        </is>
      </c>
      <c r="G235" t="inlineStr">
        <is>
          <t>HOP</t>
        </is>
      </c>
    </row>
    <row r="236">
      <c r="B236" t="inlineStr">
        <is>
          <t>FG</t>
        </is>
      </c>
      <c r="E236" t="inlineStr">
        <is>
          <t>02EO3A</t>
        </is>
      </c>
      <c r="F236" t="inlineStr">
        <is>
          <t>SB Optimum Gold 3 HT 850g</t>
        </is>
      </c>
      <c r="G236" t="inlineStr">
        <is>
          <t>HOP</t>
        </is>
      </c>
    </row>
    <row r="237">
      <c r="B237" t="inlineStr">
        <is>
          <t>FG</t>
        </is>
      </c>
      <c r="E237" t="inlineStr">
        <is>
          <t>02EO43</t>
        </is>
      </c>
      <c r="F237" t="inlineStr">
        <is>
          <t>SB Optimum Gold 4 HT 850g.</t>
        </is>
      </c>
      <c r="G237" t="inlineStr">
        <is>
          <t>HOP</t>
        </is>
      </c>
    </row>
    <row r="238">
      <c r="B238" t="inlineStr">
        <is>
          <t>FG</t>
        </is>
      </c>
      <c r="E238" t="inlineStr">
        <is>
          <t>02EO44</t>
        </is>
      </c>
      <c r="F238" t="inlineStr">
        <is>
          <t>SB Optimum Gold 4 HT 850g</t>
        </is>
      </c>
      <c r="G238" t="inlineStr">
        <is>
          <t>HOP</t>
        </is>
      </c>
    </row>
    <row r="239">
      <c r="B239" t="inlineStr">
        <is>
          <t>FG</t>
        </is>
      </c>
      <c r="E239" t="inlineStr">
        <is>
          <t>02EO46</t>
        </is>
      </c>
      <c r="F239" t="inlineStr">
        <is>
          <t>SB Optimum Gold 4 HT 900g</t>
        </is>
      </c>
      <c r="G239" t="inlineStr">
        <is>
          <t>HOP</t>
        </is>
      </c>
    </row>
    <row r="240">
      <c r="B240" t="inlineStr">
        <is>
          <t>FG</t>
        </is>
      </c>
      <c r="E240" t="inlineStr">
        <is>
          <t>02EO47</t>
        </is>
      </c>
      <c r="F240" t="inlineStr">
        <is>
          <t>SB Optimum Gold 4 HT 850g</t>
        </is>
      </c>
      <c r="G240" t="inlineStr">
        <is>
          <t>HOP</t>
        </is>
      </c>
    </row>
    <row r="241">
      <c r="B241" t="inlineStr">
        <is>
          <t>FG</t>
        </is>
      </c>
      <c r="E241" t="inlineStr">
        <is>
          <t>02EO48</t>
        </is>
      </c>
      <c r="F241" t="inlineStr">
        <is>
          <t>SB Optimum Gold 4 HT 850g-KM</t>
        </is>
      </c>
      <c r="G241" t="inlineStr">
        <is>
          <t>HOP</t>
        </is>
      </c>
    </row>
    <row r="242">
      <c r="B242" t="inlineStr">
        <is>
          <t>FG</t>
        </is>
      </c>
      <c r="E242" t="inlineStr">
        <is>
          <t>02EO4A</t>
        </is>
      </c>
      <c r="F242" t="inlineStr">
        <is>
          <t>SB Optimum Gold 4 HT 850g</t>
        </is>
      </c>
      <c r="G242" t="inlineStr">
        <is>
          <t>HOP</t>
        </is>
      </c>
    </row>
    <row r="243">
      <c r="B243" t="inlineStr">
        <is>
          <t>FG</t>
        </is>
      </c>
      <c r="E243" t="inlineStr">
        <is>
          <t>02EP10</t>
        </is>
      </c>
      <c r="F243" t="inlineStr">
        <is>
          <t>SB Pedia 1+ HT900g</t>
        </is>
      </c>
      <c r="G243" t="inlineStr">
        <is>
          <t>HOP</t>
        </is>
      </c>
    </row>
    <row r="244">
      <c r="B244" t="inlineStr">
        <is>
          <t>FG</t>
        </is>
      </c>
      <c r="E244" t="inlineStr">
        <is>
          <t>02EP15</t>
        </is>
      </c>
      <c r="F244" t="inlineStr">
        <is>
          <t>SB Pedia Kenji 1+ HT 850g</t>
        </is>
      </c>
      <c r="G244" t="inlineStr">
        <is>
          <t>HOP</t>
        </is>
      </c>
    </row>
    <row r="245">
      <c r="B245" t="inlineStr">
        <is>
          <t>FG</t>
        </is>
      </c>
      <c r="E245" t="inlineStr">
        <is>
          <t>02EP19</t>
        </is>
      </c>
      <c r="F245" t="inlineStr">
        <is>
          <t>SB Pedia Kenji 1+ HT 850g-KM</t>
        </is>
      </c>
      <c r="G245" t="inlineStr">
        <is>
          <t>HOP</t>
        </is>
      </c>
    </row>
    <row r="246">
      <c r="B246" t="inlineStr">
        <is>
          <t>FG</t>
        </is>
      </c>
      <c r="E246" t="inlineStr">
        <is>
          <t>02EP20</t>
        </is>
      </c>
      <c r="F246" t="inlineStr">
        <is>
          <t>SB Pedia 2+ HT900g</t>
        </is>
      </c>
      <c r="G246" t="inlineStr">
        <is>
          <t>HOP</t>
        </is>
      </c>
    </row>
    <row r="247">
      <c r="B247" t="inlineStr">
        <is>
          <t>FG</t>
        </is>
      </c>
      <c r="E247" t="inlineStr">
        <is>
          <t>02EP25</t>
        </is>
      </c>
      <c r="F247" t="inlineStr">
        <is>
          <t>SB Pedia Kenji 2+ HT 850g</t>
        </is>
      </c>
      <c r="G247" t="inlineStr">
        <is>
          <t>HOP</t>
        </is>
      </c>
    </row>
    <row r="248">
      <c r="B248" t="inlineStr">
        <is>
          <t>FG</t>
        </is>
      </c>
      <c r="E248" t="inlineStr">
        <is>
          <t>02EP29</t>
        </is>
      </c>
      <c r="F248" t="inlineStr">
        <is>
          <t>SB Pedia Kenji 2+ HT 850g-KM</t>
        </is>
      </c>
      <c r="G248" t="inlineStr">
        <is>
          <t>HOP</t>
        </is>
      </c>
    </row>
    <row r="249">
      <c r="B249" t="inlineStr">
        <is>
          <t>FG</t>
        </is>
      </c>
      <c r="E249" t="inlineStr">
        <is>
          <t>02ER10</t>
        </is>
      </c>
      <c r="F249" t="inlineStr">
        <is>
          <t>SB Dielac Grow 1+ HT900g</t>
        </is>
      </c>
      <c r="G249" t="inlineStr">
        <is>
          <t>HOP</t>
        </is>
      </c>
    </row>
    <row r="250">
      <c r="B250" t="inlineStr">
        <is>
          <t>FG</t>
        </is>
      </c>
      <c r="E250" t="inlineStr">
        <is>
          <t>02ER15</t>
        </is>
      </c>
      <c r="F250" t="inlineStr">
        <is>
          <t>SB Dielac Grow Plus 1+ HT900g</t>
        </is>
      </c>
      <c r="G250" t="inlineStr">
        <is>
          <t>HOP</t>
        </is>
      </c>
    </row>
    <row r="251">
      <c r="B251" t="inlineStr">
        <is>
          <t>FG</t>
        </is>
      </c>
      <c r="E251" t="inlineStr">
        <is>
          <t>02ER20</t>
        </is>
      </c>
      <c r="F251" t="inlineStr">
        <is>
          <t>SB Dielac Grow 2+ HT900g</t>
        </is>
      </c>
      <c r="G251" t="inlineStr">
        <is>
          <t>HOP</t>
        </is>
      </c>
    </row>
    <row r="252">
      <c r="B252" t="inlineStr">
        <is>
          <t>FG</t>
        </is>
      </c>
      <c r="E252" t="inlineStr">
        <is>
          <t>02ER61</t>
        </is>
      </c>
      <c r="F252" t="inlineStr">
        <is>
          <t>SB Dielac Grow Plus 1+ HT 900g</t>
        </is>
      </c>
      <c r="G252" t="inlineStr">
        <is>
          <t>HOP</t>
        </is>
      </c>
    </row>
    <row r="253">
      <c r="B253" t="inlineStr">
        <is>
          <t>FG</t>
        </is>
      </c>
      <c r="E253" t="inlineStr">
        <is>
          <t>02ER62</t>
        </is>
      </c>
      <c r="F253" t="inlineStr">
        <is>
          <t>SB Dielac Grow Plus 1+ HT 850g (Sữa Non)</t>
        </is>
      </c>
      <c r="G253" t="inlineStr">
        <is>
          <t>HOP</t>
        </is>
      </c>
    </row>
    <row r="254">
      <c r="B254" t="inlineStr">
        <is>
          <t>FG</t>
        </is>
      </c>
      <c r="E254" t="inlineStr">
        <is>
          <t>02ER63</t>
        </is>
      </c>
      <c r="F254" t="inlineStr">
        <is>
          <t>SB Dielac Grow Plus 1+ HT 850g. (Sữa Non)</t>
        </is>
      </c>
      <c r="G254" t="inlineStr">
        <is>
          <t>HOP</t>
        </is>
      </c>
    </row>
    <row r="255">
      <c r="B255" t="inlineStr">
        <is>
          <t>FG</t>
        </is>
      </c>
      <c r="E255" t="inlineStr">
        <is>
          <t>02ER64</t>
        </is>
      </c>
      <c r="F255" t="inlineStr">
        <is>
          <t>SB Dielac Grow Plus 1+ HT 850g</t>
        </is>
      </c>
      <c r="G255" t="inlineStr">
        <is>
          <t>HOP</t>
        </is>
      </c>
    </row>
    <row r="256">
      <c r="B256" t="inlineStr">
        <is>
          <t>FG</t>
        </is>
      </c>
      <c r="E256" t="inlineStr">
        <is>
          <t>02ER68</t>
        </is>
      </c>
      <c r="F256" t="inlineStr">
        <is>
          <t>SB Dielac Grow Plus 1+ HT 850g-KM</t>
        </is>
      </c>
      <c r="G256" t="inlineStr">
        <is>
          <t>HOP</t>
        </is>
      </c>
    </row>
    <row r="257">
      <c r="B257" t="inlineStr">
        <is>
          <t>FG</t>
        </is>
      </c>
      <c r="E257" t="inlineStr">
        <is>
          <t>02ER70</t>
        </is>
      </c>
      <c r="F257" t="inlineStr">
        <is>
          <t>SB Dielac Grow Plus 2+ HT900g.</t>
        </is>
      </c>
      <c r="G257" t="inlineStr">
        <is>
          <t>HOP</t>
        </is>
      </c>
    </row>
    <row r="258">
      <c r="B258" t="inlineStr">
        <is>
          <t>FG</t>
        </is>
      </c>
      <c r="E258" t="inlineStr">
        <is>
          <t>02ER71</t>
        </is>
      </c>
      <c r="F258" t="inlineStr">
        <is>
          <t>SB Dielac Grow Plus 2+ HT 900g</t>
        </is>
      </c>
      <c r="G258" t="inlineStr">
        <is>
          <t>HOP</t>
        </is>
      </c>
    </row>
    <row r="259">
      <c r="B259" t="inlineStr">
        <is>
          <t>FG</t>
        </is>
      </c>
      <c r="E259" t="inlineStr">
        <is>
          <t>02ER72</t>
        </is>
      </c>
      <c r="F259" t="inlineStr">
        <is>
          <t>SB Dielac Grow Plus 2+ HT 850g (Sữa Non)</t>
        </is>
      </c>
      <c r="G259" t="inlineStr">
        <is>
          <t>HOP</t>
        </is>
      </c>
    </row>
    <row r="260">
      <c r="B260" t="inlineStr">
        <is>
          <t>FG</t>
        </is>
      </c>
      <c r="E260" t="inlineStr">
        <is>
          <t>02ER73</t>
        </is>
      </c>
      <c r="F260" t="inlineStr">
        <is>
          <t>SB Dielac Grow Plus 2+ HT 850g. (Sữa Non)</t>
        </is>
      </c>
      <c r="G260" t="inlineStr">
        <is>
          <t>HOP</t>
        </is>
      </c>
    </row>
    <row r="261">
      <c r="B261" t="inlineStr">
        <is>
          <t>FG</t>
        </is>
      </c>
      <c r="E261" t="inlineStr">
        <is>
          <t>02ER74</t>
        </is>
      </c>
      <c r="F261" t="inlineStr">
        <is>
          <t>SB Dielac Grow Plus 2+ HT 850g</t>
        </is>
      </c>
      <c r="G261" t="inlineStr">
        <is>
          <t>HOP</t>
        </is>
      </c>
    </row>
    <row r="262">
      <c r="B262" t="inlineStr">
        <is>
          <t>FG</t>
        </is>
      </c>
      <c r="E262" t="inlineStr">
        <is>
          <t>02ER78</t>
        </is>
      </c>
      <c r="F262" t="inlineStr">
        <is>
          <t>SB Dielac Grow Plus 2+ HT 850g-KM</t>
        </is>
      </c>
      <c r="G262" t="inlineStr">
        <is>
          <t>HOP</t>
        </is>
      </c>
    </row>
    <row r="263">
      <c r="B263" t="inlineStr">
        <is>
          <t>FG</t>
        </is>
      </c>
      <c r="E263" t="inlineStr">
        <is>
          <t>02ER90</t>
        </is>
      </c>
      <c r="F263" t="inlineStr">
        <is>
          <t>SB Dielac Grow Plus (Xanh) 1+ HT900g</t>
        </is>
      </c>
      <c r="G263" t="inlineStr">
        <is>
          <t>HOP</t>
        </is>
      </c>
    </row>
    <row r="264">
      <c r="B264" t="inlineStr">
        <is>
          <t>FG</t>
        </is>
      </c>
      <c r="E264" t="inlineStr">
        <is>
          <t>02ER91</t>
        </is>
      </c>
      <c r="F264" t="inlineStr">
        <is>
          <t>SB Dielac Grow Plus (Xanh) 2+ HT900g</t>
        </is>
      </c>
      <c r="G264" t="inlineStr">
        <is>
          <t>HOP</t>
        </is>
      </c>
    </row>
    <row r="265">
      <c r="B265" t="inlineStr">
        <is>
          <t>FG</t>
        </is>
      </c>
      <c r="E265" t="inlineStr">
        <is>
          <t>02ERY0</t>
        </is>
      </c>
      <c r="F265" t="inlineStr">
        <is>
          <t>SB Dielac Grow Plus có Tổ Yến HT 850g</t>
        </is>
      </c>
      <c r="G265" t="inlineStr">
        <is>
          <t>HOP</t>
        </is>
      </c>
    </row>
    <row r="266">
      <c r="B266" t="inlineStr">
        <is>
          <t>FG</t>
        </is>
      </c>
      <c r="E266" t="inlineStr">
        <is>
          <t>02ES11</t>
        </is>
      </c>
      <c r="F266" t="inlineStr">
        <is>
          <t>SB Vinamilk ColosGold 1 - HT 800g</t>
        </is>
      </c>
      <c r="G266" t="inlineStr">
        <is>
          <t>HOP</t>
        </is>
      </c>
    </row>
    <row r="267">
      <c r="B267" t="inlineStr">
        <is>
          <t>FG</t>
        </is>
      </c>
      <c r="E267" t="inlineStr">
        <is>
          <t>02ES12</t>
        </is>
      </c>
      <c r="F267" t="inlineStr">
        <is>
          <t>SB Optimum Colos 1 - HT 800g</t>
        </is>
      </c>
      <c r="G267" t="inlineStr">
        <is>
          <t>HOP</t>
        </is>
      </c>
    </row>
    <row r="268">
      <c r="B268" t="inlineStr">
        <is>
          <t>FG</t>
        </is>
      </c>
      <c r="E268" t="inlineStr">
        <is>
          <t>02ES18</t>
        </is>
      </c>
      <c r="F268" t="inlineStr">
        <is>
          <t>SB Optimum Colos 1 - HT 800g-KM</t>
        </is>
      </c>
      <c r="G268" t="inlineStr">
        <is>
          <t>HOP</t>
        </is>
      </c>
    </row>
    <row r="269">
      <c r="B269" t="inlineStr">
        <is>
          <t>FG</t>
        </is>
      </c>
      <c r="E269" t="inlineStr">
        <is>
          <t>02ES19</t>
        </is>
      </c>
      <c r="F269" t="inlineStr">
        <is>
          <t>SB Vinamilk ColosGold 1 - HT 800g-KM</t>
        </is>
      </c>
      <c r="G269" t="inlineStr">
        <is>
          <t>HOP</t>
        </is>
      </c>
    </row>
    <row r="270">
      <c r="B270" t="inlineStr">
        <is>
          <t>FG</t>
        </is>
      </c>
      <c r="E270" t="inlineStr">
        <is>
          <t>02ES21</t>
        </is>
      </c>
      <c r="F270" t="inlineStr">
        <is>
          <t>SB Vinamilk ColosGold 2 - HT 800g</t>
        </is>
      </c>
      <c r="G270" t="inlineStr">
        <is>
          <t>HOP</t>
        </is>
      </c>
    </row>
    <row r="271">
      <c r="B271" t="inlineStr">
        <is>
          <t>FG</t>
        </is>
      </c>
      <c r="E271" t="inlineStr">
        <is>
          <t>02ES22</t>
        </is>
      </c>
      <c r="F271" t="inlineStr">
        <is>
          <t>SB Optimum Colos 2 - HT 800g</t>
        </is>
      </c>
      <c r="G271" t="inlineStr">
        <is>
          <t>HOP</t>
        </is>
      </c>
    </row>
    <row r="272">
      <c r="B272" t="inlineStr">
        <is>
          <t>FG</t>
        </is>
      </c>
      <c r="E272" t="inlineStr">
        <is>
          <t>02ES28</t>
        </is>
      </c>
      <c r="F272" t="inlineStr">
        <is>
          <t>SB Optimum Colos 2 - HT 800g-KM</t>
        </is>
      </c>
      <c r="G272" t="inlineStr">
        <is>
          <t>HOP</t>
        </is>
      </c>
    </row>
    <row r="273">
      <c r="B273" t="inlineStr">
        <is>
          <t>FG</t>
        </is>
      </c>
      <c r="E273" t="inlineStr">
        <is>
          <t>02ES29</t>
        </is>
      </c>
      <c r="F273" t="inlineStr">
        <is>
          <t>SB Vinamilk ColosGold 2 - HT 800g-KM</t>
        </is>
      </c>
      <c r="G273" t="inlineStr">
        <is>
          <t>HOP</t>
        </is>
      </c>
    </row>
    <row r="274">
      <c r="B274" t="inlineStr">
        <is>
          <t>FG</t>
        </is>
      </c>
      <c r="E274" t="inlineStr">
        <is>
          <t>02ES31</t>
        </is>
      </c>
      <c r="F274" t="inlineStr">
        <is>
          <t>SB Vinamilk ColosGold 3 - HT 800g</t>
        </is>
      </c>
      <c r="G274" t="inlineStr">
        <is>
          <t>HOP</t>
        </is>
      </c>
    </row>
    <row r="275">
      <c r="B275" t="inlineStr">
        <is>
          <t>FG</t>
        </is>
      </c>
      <c r="E275" t="inlineStr">
        <is>
          <t>02ES32</t>
        </is>
      </c>
      <c r="F275" t="inlineStr">
        <is>
          <t>SB Optimum Colos 3 - HT 800g</t>
        </is>
      </c>
      <c r="G275" t="inlineStr">
        <is>
          <t>HOP</t>
        </is>
      </c>
    </row>
    <row r="276">
      <c r="B276" t="inlineStr">
        <is>
          <t>FG</t>
        </is>
      </c>
      <c r="E276" t="inlineStr">
        <is>
          <t>02ES38</t>
        </is>
      </c>
      <c r="F276" t="inlineStr">
        <is>
          <t>SB Optimum Colos 3 - HT 800g-KM</t>
        </is>
      </c>
      <c r="G276" t="inlineStr">
        <is>
          <t>HOP</t>
        </is>
      </c>
    </row>
    <row r="277">
      <c r="B277" t="inlineStr">
        <is>
          <t>FG</t>
        </is>
      </c>
      <c r="E277" t="inlineStr">
        <is>
          <t>02ES39</t>
        </is>
      </c>
      <c r="F277" t="inlineStr">
        <is>
          <t>SB Vinamilk ColosGold 3 - HT 800g-KM</t>
        </is>
      </c>
      <c r="G277" t="inlineStr">
        <is>
          <t>HOP</t>
        </is>
      </c>
    </row>
    <row r="278">
      <c r="B278" t="inlineStr">
        <is>
          <t>FG</t>
        </is>
      </c>
      <c r="E278" t="inlineStr">
        <is>
          <t>02EU13</t>
        </is>
      </c>
      <c r="F278" t="inlineStr">
        <is>
          <t>SP Vinamilk Sure Prevent HT900g</t>
        </is>
      </c>
      <c r="G278" t="inlineStr">
        <is>
          <t>HOP</t>
        </is>
      </c>
    </row>
    <row r="279">
      <c r="B279" t="inlineStr">
        <is>
          <t>FG</t>
        </is>
      </c>
      <c r="E279" t="inlineStr">
        <is>
          <t>02EU14</t>
        </is>
      </c>
      <c r="F279" t="inlineStr">
        <is>
          <t>SP Sure Prevent Gold HT 900g</t>
        </is>
      </c>
      <c r="G279" t="inlineStr">
        <is>
          <t>HOP</t>
        </is>
      </c>
    </row>
    <row r="280">
      <c r="B280" t="inlineStr">
        <is>
          <t>FG</t>
        </is>
      </c>
      <c r="E280" t="inlineStr">
        <is>
          <t>02EU19</t>
        </is>
      </c>
      <c r="F280" t="inlineStr">
        <is>
          <t>SP Vinamilk Sure Prevent HT 900g -KM 2 chai 200ml</t>
        </is>
      </c>
      <c r="G280" t="inlineStr">
        <is>
          <t>HOP</t>
        </is>
      </c>
    </row>
    <row r="281">
      <c r="B281" t="inlineStr">
        <is>
          <t>FG</t>
        </is>
      </c>
      <c r="E281" t="inlineStr">
        <is>
          <t>02EY10</t>
        </is>
      </c>
      <c r="F281" t="inlineStr">
        <is>
          <t>SB Vinamilk YokoGold 1 - HT 850g</t>
        </is>
      </c>
      <c r="G281" t="inlineStr">
        <is>
          <t>HOP</t>
        </is>
      </c>
    </row>
    <row r="282">
      <c r="B282" t="inlineStr">
        <is>
          <t>FG</t>
        </is>
      </c>
      <c r="E282" t="inlineStr">
        <is>
          <t>02EY19</t>
        </is>
      </c>
      <c r="F282" t="inlineStr">
        <is>
          <t>SB Vinamilk YokoGold 1 - HT 850g-KM</t>
        </is>
      </c>
      <c r="G282" t="inlineStr">
        <is>
          <t>HOP</t>
        </is>
      </c>
    </row>
    <row r="283">
      <c r="B283" t="inlineStr">
        <is>
          <t>FG</t>
        </is>
      </c>
      <c r="E283" t="inlineStr">
        <is>
          <t>02EY20</t>
        </is>
      </c>
      <c r="F283" t="inlineStr">
        <is>
          <t>SB Vinamilk YokoGold 2 - HT 850g</t>
        </is>
      </c>
      <c r="G283" t="inlineStr">
        <is>
          <t>HOP</t>
        </is>
      </c>
    </row>
    <row r="284">
      <c r="B284" t="inlineStr">
        <is>
          <t>FG</t>
        </is>
      </c>
      <c r="E284" t="inlineStr">
        <is>
          <t>02EY29</t>
        </is>
      </c>
      <c r="F284" t="inlineStr">
        <is>
          <t>SB Vinamilk YokoGold 2 - HT 850g-KM</t>
        </is>
      </c>
      <c r="G284" t="inlineStr">
        <is>
          <t>HOP</t>
        </is>
      </c>
    </row>
    <row r="285">
      <c r="B285" t="inlineStr">
        <is>
          <t>FG</t>
        </is>
      </c>
      <c r="E285" t="inlineStr">
        <is>
          <t>02EY30</t>
        </is>
      </c>
      <c r="F285" t="inlineStr">
        <is>
          <t>SB Vinamilk YokoGold 3 - HT 850g</t>
        </is>
      </c>
      <c r="G285" t="inlineStr">
        <is>
          <t>HOP</t>
        </is>
      </c>
    </row>
    <row r="286">
      <c r="B286" t="inlineStr">
        <is>
          <t>FG</t>
        </is>
      </c>
      <c r="E286" t="inlineStr">
        <is>
          <t>02EY39</t>
        </is>
      </c>
      <c r="F286" t="inlineStr">
        <is>
          <t>SB Vinamilk YokoGold 3 - HT 850g-KM</t>
        </is>
      </c>
      <c r="G286" t="inlineStr">
        <is>
          <t>HOP</t>
        </is>
      </c>
    </row>
    <row r="287">
      <c r="B287" t="inlineStr">
        <is>
          <t>FG</t>
        </is>
      </c>
      <c r="E287" t="inlineStr">
        <is>
          <t>02EZ01</t>
        </is>
      </c>
      <c r="F287" t="inlineStr">
        <is>
          <t>SP Sure Prevent Gold HT 900g - hộp quà</t>
        </is>
      </c>
      <c r="G287" t="inlineStr">
        <is>
          <t>HOP</t>
        </is>
      </c>
    </row>
    <row r="288">
      <c r="B288" t="inlineStr">
        <is>
          <t>FG</t>
        </is>
      </c>
      <c r="E288" t="inlineStr">
        <is>
          <t>02HD10</t>
        </is>
      </c>
      <c r="F288" t="inlineStr">
        <is>
          <t>SUDD Dielac Grow 180ml</t>
        </is>
      </c>
      <c r="G288" t="inlineStr">
        <is>
          <t>HOP</t>
        </is>
      </c>
    </row>
    <row r="289">
      <c r="B289" t="inlineStr">
        <is>
          <t>FG</t>
        </is>
      </c>
      <c r="E289" t="inlineStr">
        <is>
          <t>02HD11</t>
        </is>
      </c>
      <c r="F289" t="inlineStr">
        <is>
          <t>SUDD Dielac Grow 180ml.</t>
        </is>
      </c>
      <c r="G289" t="inlineStr">
        <is>
          <t>HOP</t>
        </is>
      </c>
    </row>
    <row r="290">
      <c r="B290" t="inlineStr">
        <is>
          <t>FG</t>
        </is>
      </c>
      <c r="E290" t="inlineStr">
        <is>
          <t>02HD12</t>
        </is>
      </c>
      <c r="F290" t="inlineStr">
        <is>
          <t>SUDD Dielac Grow 180ml .</t>
        </is>
      </c>
      <c r="G290" t="inlineStr">
        <is>
          <t>HOP</t>
        </is>
      </c>
    </row>
    <row r="291">
      <c r="B291" t="inlineStr">
        <is>
          <t>FG</t>
        </is>
      </c>
      <c r="E291" t="inlineStr">
        <is>
          <t>02HD13</t>
        </is>
      </c>
      <c r="F291" t="inlineStr">
        <is>
          <t>SUDD Dielac Grow 180 ml</t>
        </is>
      </c>
      <c r="G291" t="inlineStr">
        <is>
          <t>HOP</t>
        </is>
      </c>
    </row>
    <row r="292">
      <c r="B292" t="inlineStr">
        <is>
          <t>FG</t>
        </is>
      </c>
      <c r="E292" t="inlineStr">
        <is>
          <t>02HD14</t>
        </is>
      </c>
      <c r="F292" t="inlineStr">
        <is>
          <t>SUDD Dielac Grow 180ml</t>
        </is>
      </c>
      <c r="G292" t="inlineStr">
        <is>
          <t>HOP</t>
        </is>
      </c>
    </row>
    <row r="293">
      <c r="B293" t="inlineStr">
        <is>
          <t>FG</t>
        </is>
      </c>
      <c r="E293" t="inlineStr">
        <is>
          <t>02HD19</t>
        </is>
      </c>
      <c r="F293" t="inlineStr">
        <is>
          <t>SUDD Dielac Grow 180ml (KM)</t>
        </is>
      </c>
      <c r="G293" t="inlineStr">
        <is>
          <t>HOP</t>
        </is>
      </c>
    </row>
    <row r="294">
      <c r="B294" t="inlineStr">
        <is>
          <t>FG</t>
        </is>
      </c>
      <c r="E294" t="inlineStr">
        <is>
          <t>02HD30</t>
        </is>
      </c>
      <c r="F294" t="inlineStr">
        <is>
          <t>SUDD Dielac Grow 110ml</t>
        </is>
      </c>
      <c r="G294" t="inlineStr">
        <is>
          <t>HOP</t>
        </is>
      </c>
    </row>
    <row r="295">
      <c r="B295" t="inlineStr">
        <is>
          <t>FG</t>
        </is>
      </c>
      <c r="E295" t="inlineStr">
        <is>
          <t>02HD31</t>
        </is>
      </c>
      <c r="F295" t="inlineStr">
        <is>
          <t>SUDD Dielac Grow 110ml.</t>
        </is>
      </c>
      <c r="G295" t="inlineStr">
        <is>
          <t>HOP</t>
        </is>
      </c>
    </row>
    <row r="296">
      <c r="B296" t="inlineStr">
        <is>
          <t>FG</t>
        </is>
      </c>
      <c r="E296" t="inlineStr">
        <is>
          <t>02HD32</t>
        </is>
      </c>
      <c r="F296" t="inlineStr">
        <is>
          <t>SUDD Dielac Grow 110ml .</t>
        </is>
      </c>
      <c r="G296" t="inlineStr">
        <is>
          <t>HOP</t>
        </is>
      </c>
    </row>
    <row r="297">
      <c r="B297" t="inlineStr">
        <is>
          <t>FG</t>
        </is>
      </c>
      <c r="E297" t="inlineStr">
        <is>
          <t>02HD33</t>
        </is>
      </c>
      <c r="F297" t="inlineStr">
        <is>
          <t>SUDD Dielac Grow 110 ml</t>
        </is>
      </c>
      <c r="G297" t="inlineStr">
        <is>
          <t>HOP</t>
        </is>
      </c>
    </row>
    <row r="298">
      <c r="B298" t="inlineStr">
        <is>
          <t>FG</t>
        </is>
      </c>
      <c r="E298" t="inlineStr">
        <is>
          <t>02HD34</t>
        </is>
      </c>
      <c r="F298" t="inlineStr">
        <is>
          <t>SUDD Dielac Grow 110ml</t>
        </is>
      </c>
      <c r="G298" t="inlineStr">
        <is>
          <t>HOP</t>
        </is>
      </c>
    </row>
    <row r="299">
      <c r="B299" t="inlineStr">
        <is>
          <t>FG</t>
        </is>
      </c>
      <c r="E299" t="inlineStr">
        <is>
          <t>02HD39</t>
        </is>
      </c>
      <c r="F299" t="inlineStr">
        <is>
          <t>SUDD Dielac Grow 110ml (KM)</t>
        </is>
      </c>
      <c r="G299" t="inlineStr">
        <is>
          <t>HOP</t>
        </is>
      </c>
    </row>
    <row r="300">
      <c r="B300" t="inlineStr">
        <is>
          <t>FG</t>
        </is>
      </c>
      <c r="E300" t="inlineStr">
        <is>
          <t>02HG10</t>
        </is>
      </c>
      <c r="F300" t="inlineStr">
        <is>
          <t>SUDD Dielac Alpha Gold 180ml.</t>
        </is>
      </c>
      <c r="G300" t="inlineStr">
        <is>
          <t>HOP</t>
        </is>
      </c>
    </row>
    <row r="301">
      <c r="B301" t="inlineStr">
        <is>
          <t>FG</t>
        </is>
      </c>
      <c r="E301" t="inlineStr">
        <is>
          <t>02HG13</t>
        </is>
      </c>
      <c r="F301" t="inlineStr">
        <is>
          <t>SUDD Dielac Alpha Gold 180ml. (Sữa non)</t>
        </is>
      </c>
      <c r="G301" t="inlineStr">
        <is>
          <t>HOP</t>
        </is>
      </c>
    </row>
    <row r="302">
      <c r="B302" t="inlineStr">
        <is>
          <t>FG</t>
        </is>
      </c>
      <c r="E302" t="inlineStr">
        <is>
          <t>02HG14</t>
        </is>
      </c>
      <c r="F302" t="inlineStr">
        <is>
          <t>SUDD Dielac Alpha Gold IQ 180ml</t>
        </is>
      </c>
      <c r="G302" t="inlineStr">
        <is>
          <t>HOP</t>
        </is>
      </c>
    </row>
    <row r="303">
      <c r="B303" t="inlineStr">
        <is>
          <t>FG</t>
        </is>
      </c>
      <c r="E303" t="inlineStr">
        <is>
          <t>02HG15</t>
        </is>
      </c>
      <c r="F303" t="inlineStr">
        <is>
          <t>SUDD Dielac Alpha Gold IQ 180ml.</t>
        </is>
      </c>
      <c r="G303" t="inlineStr">
        <is>
          <t>HOP</t>
        </is>
      </c>
    </row>
    <row r="304">
      <c r="B304" t="inlineStr">
        <is>
          <t>FG</t>
        </is>
      </c>
      <c r="E304" t="inlineStr">
        <is>
          <t>02HG16</t>
        </is>
      </c>
      <c r="F304" t="inlineStr">
        <is>
          <t>SUDD Dielac Alpha Gold 180ml (Sữa non)</t>
        </is>
      </c>
      <c r="G304" t="inlineStr">
        <is>
          <t>HOP</t>
        </is>
      </c>
    </row>
    <row r="305">
      <c r="B305" t="inlineStr">
        <is>
          <t>FG</t>
        </is>
      </c>
      <c r="E305" t="inlineStr">
        <is>
          <t>02HG17</t>
        </is>
      </c>
      <c r="F305" t="inlineStr">
        <is>
          <t>SUDD Dielac Alpha Gold 180 ml (Sữa non)</t>
        </is>
      </c>
      <c r="G305" t="inlineStr">
        <is>
          <t>HOP</t>
        </is>
      </c>
    </row>
    <row r="306">
      <c r="B306" t="inlineStr">
        <is>
          <t>FG</t>
        </is>
      </c>
      <c r="E306" t="inlineStr">
        <is>
          <t>02HG18</t>
        </is>
      </c>
      <c r="F306" t="inlineStr">
        <is>
          <t>SUDD Dielac Gold 180ml-KM</t>
        </is>
      </c>
      <c r="G306" t="inlineStr">
        <is>
          <t>HOP</t>
        </is>
      </c>
    </row>
    <row r="307">
      <c r="B307" t="inlineStr">
        <is>
          <t>FG</t>
        </is>
      </c>
      <c r="E307" t="inlineStr">
        <is>
          <t>02HG19</t>
        </is>
      </c>
      <c r="F307" t="inlineStr">
        <is>
          <t>SUDD Dielac Alpha Gold 180ml (Sữa non)-KM</t>
        </is>
      </c>
      <c r="G307" t="inlineStr">
        <is>
          <t>HOP</t>
        </is>
      </c>
    </row>
    <row r="308">
      <c r="B308" t="inlineStr">
        <is>
          <t>FG</t>
        </is>
      </c>
      <c r="E308" t="inlineStr">
        <is>
          <t>02HG1A</t>
        </is>
      </c>
      <c r="F308" t="inlineStr">
        <is>
          <t>SUDD Dielac Gold 180ml</t>
        </is>
      </c>
      <c r="G308" t="inlineStr">
        <is>
          <t>HOP</t>
        </is>
      </c>
    </row>
    <row r="309">
      <c r="B309" t="inlineStr">
        <is>
          <t>FG</t>
        </is>
      </c>
      <c r="E309" t="inlineStr">
        <is>
          <t>02HG31</t>
        </is>
      </c>
      <c r="F309" t="inlineStr">
        <is>
          <t>SUDD Dielac Alpha Gold 110ml.</t>
        </is>
      </c>
      <c r="G309" t="inlineStr">
        <is>
          <t>HOP</t>
        </is>
      </c>
    </row>
    <row r="310">
      <c r="B310" t="inlineStr">
        <is>
          <t>FG</t>
        </is>
      </c>
      <c r="E310" t="inlineStr">
        <is>
          <t>02HG32</t>
        </is>
      </c>
      <c r="F310" t="inlineStr">
        <is>
          <t>SUDD Dielac Alpha Gold 110ml</t>
        </is>
      </c>
      <c r="G310" t="inlineStr">
        <is>
          <t>HOP</t>
        </is>
      </c>
    </row>
    <row r="311">
      <c r="B311" t="inlineStr">
        <is>
          <t>FG</t>
        </is>
      </c>
      <c r="E311" t="inlineStr">
        <is>
          <t>02HG33</t>
        </is>
      </c>
      <c r="F311" t="inlineStr">
        <is>
          <t>SUDD Dielac Alpha Gold 110ml. (Sữa non)</t>
        </is>
      </c>
      <c r="G311" t="inlineStr">
        <is>
          <t>HOP</t>
        </is>
      </c>
    </row>
    <row r="312">
      <c r="B312" t="inlineStr">
        <is>
          <t>FG</t>
        </is>
      </c>
      <c r="E312" t="inlineStr">
        <is>
          <t>02HG34</t>
        </is>
      </c>
      <c r="F312" t="inlineStr">
        <is>
          <t>SUDD Dielac Alpha Gold IQ 110ml</t>
        </is>
      </c>
      <c r="G312" t="inlineStr">
        <is>
          <t>HOP</t>
        </is>
      </c>
    </row>
    <row r="313">
      <c r="B313" t="inlineStr">
        <is>
          <t>FG</t>
        </is>
      </c>
      <c r="E313" t="inlineStr">
        <is>
          <t>02HG35</t>
        </is>
      </c>
      <c r="F313" t="inlineStr">
        <is>
          <t>SUDD Dielac Alpha Gold IQ 110ml.</t>
        </is>
      </c>
      <c r="G313" t="inlineStr">
        <is>
          <t>HOP</t>
        </is>
      </c>
    </row>
    <row r="314">
      <c r="B314" t="inlineStr">
        <is>
          <t>FG</t>
        </is>
      </c>
      <c r="E314" t="inlineStr">
        <is>
          <t>02HG36</t>
        </is>
      </c>
      <c r="F314" t="inlineStr">
        <is>
          <t>SUDD Dielac Alpha Gold 110ml (Sữa non)</t>
        </is>
      </c>
      <c r="G314" t="inlineStr">
        <is>
          <t>HOP</t>
        </is>
      </c>
    </row>
    <row r="315">
      <c r="B315" t="inlineStr">
        <is>
          <t>FG</t>
        </is>
      </c>
      <c r="E315" t="inlineStr">
        <is>
          <t>02HG37</t>
        </is>
      </c>
      <c r="F315" t="inlineStr">
        <is>
          <t>SUDD Dielac Alpha Gold 110 ml (Sữa non)</t>
        </is>
      </c>
      <c r="G315" t="inlineStr">
        <is>
          <t>HOP</t>
        </is>
      </c>
    </row>
    <row r="316">
      <c r="B316" t="inlineStr">
        <is>
          <t>FG</t>
        </is>
      </c>
      <c r="E316" t="inlineStr">
        <is>
          <t>02HG38</t>
        </is>
      </c>
      <c r="F316" t="inlineStr">
        <is>
          <t>SUDD Dielac Gold 110ml-KM</t>
        </is>
      </c>
      <c r="G316" t="inlineStr">
        <is>
          <t>HOP</t>
        </is>
      </c>
    </row>
    <row r="317">
      <c r="B317" t="inlineStr">
        <is>
          <t>FG</t>
        </is>
      </c>
      <c r="E317" t="inlineStr">
        <is>
          <t>02HG39</t>
        </is>
      </c>
      <c r="F317" t="inlineStr">
        <is>
          <t>SUDD Dielac Alpha Gold 110ml (Sữa non)-KM</t>
        </is>
      </c>
      <c r="G317" t="inlineStr">
        <is>
          <t>HOP</t>
        </is>
      </c>
    </row>
    <row r="318">
      <c r="B318" t="inlineStr">
        <is>
          <t>FG</t>
        </is>
      </c>
      <c r="E318" t="inlineStr">
        <is>
          <t>02HG3A</t>
        </is>
      </c>
      <c r="F318" t="inlineStr">
        <is>
          <t>SUDD Dielac Gold 110ml</t>
        </is>
      </c>
      <c r="G318" t="inlineStr">
        <is>
          <t>HOP</t>
        </is>
      </c>
    </row>
    <row r="319">
      <c r="B319" t="inlineStr">
        <is>
          <t>FG</t>
        </is>
      </c>
      <c r="E319" t="inlineStr">
        <is>
          <t>02HL10</t>
        </is>
      </c>
      <c r="F319" t="inlineStr">
        <is>
          <t>SUDD Dielac Grow Plus 180ml</t>
        </is>
      </c>
      <c r="G319" t="inlineStr">
        <is>
          <t>HOP</t>
        </is>
      </c>
    </row>
    <row r="320">
      <c r="B320" t="inlineStr">
        <is>
          <t>FG</t>
        </is>
      </c>
      <c r="E320" t="inlineStr">
        <is>
          <t>02HL11</t>
        </is>
      </c>
      <c r="F320" t="inlineStr">
        <is>
          <t>SUDD Dielac Grow Plus 180ml.</t>
        </is>
      </c>
      <c r="G320" t="inlineStr">
        <is>
          <t>HOP</t>
        </is>
      </c>
    </row>
    <row r="321">
      <c r="B321" t="inlineStr">
        <is>
          <t>FG</t>
        </is>
      </c>
      <c r="E321" t="inlineStr">
        <is>
          <t>02HL12</t>
        </is>
      </c>
      <c r="F321" t="inlineStr">
        <is>
          <t>SUDD Dielac Grow Plus 180ml (Sữa Non)</t>
        </is>
      </c>
      <c r="G321" t="inlineStr">
        <is>
          <t>HOP</t>
        </is>
      </c>
    </row>
    <row r="322">
      <c r="B322" t="inlineStr">
        <is>
          <t>FG</t>
        </is>
      </c>
      <c r="E322" t="inlineStr">
        <is>
          <t>02HL13</t>
        </is>
      </c>
      <c r="F322" t="inlineStr">
        <is>
          <t>SUDD Dielac Grow Plus 180ml. (Sữa non)</t>
        </is>
      </c>
      <c r="G322" t="inlineStr">
        <is>
          <t>HOP</t>
        </is>
      </c>
    </row>
    <row r="323">
      <c r="B323" t="inlineStr">
        <is>
          <t>FG</t>
        </is>
      </c>
      <c r="E323" t="inlineStr">
        <is>
          <t>02HL14</t>
        </is>
      </c>
      <c r="F323" t="inlineStr">
        <is>
          <t>SUDD Dielac Grow Plus 180ml (Sữa non).</t>
        </is>
      </c>
      <c r="G323" t="inlineStr">
        <is>
          <t>HOP</t>
        </is>
      </c>
    </row>
    <row r="324">
      <c r="B324" t="inlineStr">
        <is>
          <t>FG</t>
        </is>
      </c>
      <c r="E324" t="inlineStr">
        <is>
          <t>02HL15</t>
        </is>
      </c>
      <c r="F324" t="inlineStr">
        <is>
          <t>SUDD Dielac Grow Plus 180ml (Sữa non)</t>
        </is>
      </c>
      <c r="G324" t="inlineStr">
        <is>
          <t>HOP</t>
        </is>
      </c>
    </row>
    <row r="325">
      <c r="B325" t="inlineStr">
        <is>
          <t>FG</t>
        </is>
      </c>
      <c r="E325" t="inlineStr">
        <is>
          <t>02HL16</t>
        </is>
      </c>
      <c r="F325" t="inlineStr">
        <is>
          <t>SUDD Dielac Grow Plus 180ml</t>
        </is>
      </c>
      <c r="G325" t="inlineStr">
        <is>
          <t>HOP</t>
        </is>
      </c>
    </row>
    <row r="326">
      <c r="B326" t="inlineStr">
        <is>
          <t>FG</t>
        </is>
      </c>
      <c r="E326" t="inlineStr">
        <is>
          <t>02HL18</t>
        </is>
      </c>
      <c r="F326" t="inlineStr">
        <is>
          <t>SUDD Dielac Grow Plus 180ml -KM</t>
        </is>
      </c>
      <c r="G326" t="inlineStr">
        <is>
          <t>HOP</t>
        </is>
      </c>
    </row>
    <row r="327">
      <c r="B327" t="inlineStr">
        <is>
          <t>FG</t>
        </is>
      </c>
      <c r="E327" t="inlineStr">
        <is>
          <t>02HL19</t>
        </is>
      </c>
      <c r="F327" t="inlineStr">
        <is>
          <t>SUDD Dielac Grow Plus 180ml (Sữa non)-KM</t>
        </is>
      </c>
      <c r="G327" t="inlineStr">
        <is>
          <t>HOP</t>
        </is>
      </c>
    </row>
    <row r="328">
      <c r="B328" t="inlineStr">
        <is>
          <t>FG</t>
        </is>
      </c>
      <c r="E328" t="inlineStr">
        <is>
          <t>02HL30</t>
        </is>
      </c>
      <c r="F328" t="inlineStr">
        <is>
          <t>SUDD Dielac Grow Plus 110ml</t>
        </is>
      </c>
      <c r="G328" t="inlineStr">
        <is>
          <t>HOP</t>
        </is>
      </c>
    </row>
    <row r="329">
      <c r="B329" t="inlineStr">
        <is>
          <t>FG</t>
        </is>
      </c>
      <c r="E329" t="inlineStr">
        <is>
          <t>02HL31</t>
        </is>
      </c>
      <c r="F329" t="inlineStr">
        <is>
          <t>SUDD Dielac Grow Plus 110ml.</t>
        </is>
      </c>
      <c r="G329" t="inlineStr">
        <is>
          <t>HOP</t>
        </is>
      </c>
    </row>
    <row r="330">
      <c r="B330" t="inlineStr">
        <is>
          <t>FG</t>
        </is>
      </c>
      <c r="E330" t="inlineStr">
        <is>
          <t>02HL32</t>
        </is>
      </c>
      <c r="F330" t="inlineStr">
        <is>
          <t>SUDD Dielac Grow Plus 110ml (Sữa Non)</t>
        </is>
      </c>
      <c r="G330" t="inlineStr">
        <is>
          <t>HOP</t>
        </is>
      </c>
    </row>
    <row r="331">
      <c r="B331" t="inlineStr">
        <is>
          <t>FG</t>
        </is>
      </c>
      <c r="E331" t="inlineStr">
        <is>
          <t>02HL33</t>
        </is>
      </c>
      <c r="F331" t="inlineStr">
        <is>
          <t>SUDD Dielac Grow Plus 110ml. (Sữa non)</t>
        </is>
      </c>
      <c r="G331" t="inlineStr">
        <is>
          <t>HOP</t>
        </is>
      </c>
    </row>
    <row r="332">
      <c r="B332" t="inlineStr">
        <is>
          <t>FG</t>
        </is>
      </c>
      <c r="E332" t="inlineStr">
        <is>
          <t>02HL34</t>
        </is>
      </c>
      <c r="F332" t="inlineStr">
        <is>
          <t>SUDD Dielac Grow Plus 110ml (Sữa non).</t>
        </is>
      </c>
      <c r="G332" t="inlineStr">
        <is>
          <t>HOP</t>
        </is>
      </c>
    </row>
    <row r="333">
      <c r="B333" t="inlineStr">
        <is>
          <t>FG</t>
        </is>
      </c>
      <c r="E333" t="inlineStr">
        <is>
          <t>02HL35</t>
        </is>
      </c>
      <c r="F333" t="inlineStr">
        <is>
          <t>SUDD Dielac Grow Plus 110ml (Sữa non)</t>
        </is>
      </c>
      <c r="G333" t="inlineStr">
        <is>
          <t>HOP</t>
        </is>
      </c>
    </row>
    <row r="334">
      <c r="B334" t="inlineStr">
        <is>
          <t>FG</t>
        </is>
      </c>
      <c r="E334" t="inlineStr">
        <is>
          <t>02HL36</t>
        </is>
      </c>
      <c r="F334" t="inlineStr">
        <is>
          <t>SUDD Dielac Grow Plus 110ml</t>
        </is>
      </c>
      <c r="G334" t="inlineStr">
        <is>
          <t>HOP</t>
        </is>
      </c>
    </row>
    <row r="335">
      <c r="B335" t="inlineStr">
        <is>
          <t>FG</t>
        </is>
      </c>
      <c r="E335" t="inlineStr">
        <is>
          <t>02HL38</t>
        </is>
      </c>
      <c r="F335" t="inlineStr">
        <is>
          <t>SUDD Dielac Grow Plus 110ml -KM</t>
        </is>
      </c>
      <c r="G335" t="inlineStr">
        <is>
          <t>HOP</t>
        </is>
      </c>
    </row>
    <row r="336">
      <c r="B336" t="inlineStr">
        <is>
          <t>FG</t>
        </is>
      </c>
      <c r="E336" t="inlineStr">
        <is>
          <t>02HL39</t>
        </is>
      </c>
      <c r="F336" t="inlineStr">
        <is>
          <t>SUDD Dielac Grow Plus 110ml (Sữa non)-KM</t>
        </is>
      </c>
      <c r="G336" t="inlineStr">
        <is>
          <t>HOP</t>
        </is>
      </c>
    </row>
    <row r="337">
      <c r="B337" t="inlineStr">
        <is>
          <t>FG</t>
        </is>
      </c>
      <c r="E337" t="inlineStr">
        <is>
          <t>02HL8H</t>
        </is>
      </c>
      <c r="F337" t="inlineStr">
        <is>
          <t>SUDD Dielac Grow Plus 180ml (Combo 8 hộp)</t>
        </is>
      </c>
      <c r="G337" t="inlineStr">
        <is>
          <t>HOP</t>
        </is>
      </c>
    </row>
    <row r="338">
      <c r="B338" t="inlineStr">
        <is>
          <t>FG</t>
        </is>
      </c>
      <c r="E338" t="inlineStr">
        <is>
          <t>02HM30</t>
        </is>
      </c>
      <c r="F338" t="inlineStr">
        <is>
          <t>SUDD Dielac Mama Gold hương vani 110ml</t>
        </is>
      </c>
      <c r="G338" t="inlineStr">
        <is>
          <t>HOP</t>
        </is>
      </c>
    </row>
    <row r="339">
      <c r="B339" t="inlineStr">
        <is>
          <t>FG</t>
        </is>
      </c>
      <c r="E339" t="inlineStr">
        <is>
          <t>02HN10</t>
        </is>
      </c>
      <c r="F339" t="inlineStr">
        <is>
          <t>SUDD Dielac Grow Plus có Tổ Yến 180 ml</t>
        </is>
      </c>
      <c r="G339" t="inlineStr">
        <is>
          <t>HOP</t>
        </is>
      </c>
    </row>
    <row r="340">
      <c r="B340" t="inlineStr">
        <is>
          <t>FG</t>
        </is>
      </c>
      <c r="E340" t="inlineStr">
        <is>
          <t>02HN30</t>
        </is>
      </c>
      <c r="F340" t="inlineStr">
        <is>
          <t>SUDD Dielac Grow Plus có Tổ Yến 110 ml</t>
        </is>
      </c>
      <c r="G340" t="inlineStr">
        <is>
          <t>HOP</t>
        </is>
      </c>
    </row>
    <row r="341">
      <c r="B341" t="inlineStr">
        <is>
          <t>FG</t>
        </is>
      </c>
      <c r="E341" t="inlineStr">
        <is>
          <t>02HO10</t>
        </is>
      </c>
      <c r="F341" t="inlineStr">
        <is>
          <t>SUDD Optimum Gold 180ml</t>
        </is>
      </c>
      <c r="G341" t="inlineStr">
        <is>
          <t>HOP</t>
        </is>
      </c>
    </row>
    <row r="342">
      <c r="B342" t="inlineStr">
        <is>
          <t>FG</t>
        </is>
      </c>
      <c r="E342" t="inlineStr">
        <is>
          <t>02HO11</t>
        </is>
      </c>
      <c r="F342" t="inlineStr">
        <is>
          <t>SUDD Optimum Gold 180ml.</t>
        </is>
      </c>
      <c r="G342" t="inlineStr">
        <is>
          <t>HOP</t>
        </is>
      </c>
    </row>
    <row r="343">
      <c r="B343" t="inlineStr">
        <is>
          <t>FG</t>
        </is>
      </c>
      <c r="E343" t="inlineStr">
        <is>
          <t>02HO12</t>
        </is>
      </c>
      <c r="F343" t="inlineStr">
        <is>
          <t>SUDD Optimum Gold 180ml</t>
        </is>
      </c>
      <c r="G343" t="inlineStr">
        <is>
          <t>HOP</t>
        </is>
      </c>
    </row>
    <row r="344">
      <c r="B344" t="inlineStr">
        <is>
          <t>FG</t>
        </is>
      </c>
      <c r="E344" t="inlineStr">
        <is>
          <t>02HO13</t>
        </is>
      </c>
      <c r="F344" t="inlineStr">
        <is>
          <t>SUDD Optimum Gold 180ml .</t>
        </is>
      </c>
      <c r="G344" t="inlineStr">
        <is>
          <t>HOP</t>
        </is>
      </c>
    </row>
    <row r="345">
      <c r="B345" t="inlineStr">
        <is>
          <t>FG</t>
        </is>
      </c>
      <c r="E345" t="inlineStr">
        <is>
          <t>02HO14</t>
        </is>
      </c>
      <c r="F345" t="inlineStr">
        <is>
          <t>SUDD Optimum Gold 180 ml</t>
        </is>
      </c>
      <c r="G345" t="inlineStr">
        <is>
          <t>HOP</t>
        </is>
      </c>
    </row>
    <row r="346">
      <c r="B346" t="inlineStr">
        <is>
          <t>FG</t>
        </is>
      </c>
      <c r="E346" t="inlineStr">
        <is>
          <t>02HO15</t>
        </is>
      </c>
      <c r="F346" t="inlineStr">
        <is>
          <t>SUDD Optimum Gold 180 ml.</t>
        </is>
      </c>
      <c r="G346" t="inlineStr">
        <is>
          <t>HOP</t>
        </is>
      </c>
    </row>
    <row r="347">
      <c r="B347" t="inlineStr">
        <is>
          <t>FG</t>
        </is>
      </c>
      <c r="E347" t="inlineStr">
        <is>
          <t>02HO16</t>
        </is>
      </c>
      <c r="F347" t="inlineStr">
        <is>
          <t>SUDD Optimum Gold 180ml</t>
        </is>
      </c>
      <c r="G347" t="inlineStr">
        <is>
          <t>HOP</t>
        </is>
      </c>
    </row>
    <row r="348">
      <c r="B348" t="inlineStr">
        <is>
          <t>FG</t>
        </is>
      </c>
      <c r="E348" t="inlineStr">
        <is>
          <t>02HO18</t>
        </is>
      </c>
      <c r="F348" t="inlineStr">
        <is>
          <t>SUDD Optimum Gold 180ml-KM</t>
        </is>
      </c>
      <c r="G348" t="inlineStr">
        <is>
          <t>HOP</t>
        </is>
      </c>
    </row>
    <row r="349">
      <c r="B349" t="inlineStr">
        <is>
          <t>FG</t>
        </is>
      </c>
      <c r="E349" t="inlineStr">
        <is>
          <t>02HO19</t>
        </is>
      </c>
      <c r="F349" t="inlineStr">
        <is>
          <t>SUDD Optimum Gold 180ml-KM</t>
        </is>
      </c>
      <c r="G349" t="inlineStr">
        <is>
          <t>HOP</t>
        </is>
      </c>
    </row>
    <row r="350">
      <c r="B350" t="inlineStr">
        <is>
          <t>FG</t>
        </is>
      </c>
      <c r="E350" t="inlineStr">
        <is>
          <t>02HO30</t>
        </is>
      </c>
      <c r="F350" t="inlineStr">
        <is>
          <t>SUDD Optimum Gold 110ml</t>
        </is>
      </c>
      <c r="G350" t="inlineStr">
        <is>
          <t>HOP</t>
        </is>
      </c>
    </row>
    <row r="351">
      <c r="B351" t="inlineStr">
        <is>
          <t>FG</t>
        </is>
      </c>
      <c r="E351" t="inlineStr">
        <is>
          <t>02HO31</t>
        </is>
      </c>
      <c r="F351" t="inlineStr">
        <is>
          <t>SUDD Optimum Gold 110ml.</t>
        </is>
      </c>
      <c r="G351" t="inlineStr">
        <is>
          <t>HOP</t>
        </is>
      </c>
    </row>
    <row r="352">
      <c r="B352" t="inlineStr">
        <is>
          <t>FG</t>
        </is>
      </c>
      <c r="E352" t="inlineStr">
        <is>
          <t>02HO32</t>
        </is>
      </c>
      <c r="F352" t="inlineStr">
        <is>
          <t>SUDD Optimum Gold 110ml</t>
        </is>
      </c>
      <c r="G352" t="inlineStr">
        <is>
          <t>HOP</t>
        </is>
      </c>
    </row>
    <row r="353">
      <c r="B353" t="inlineStr">
        <is>
          <t>FG</t>
        </is>
      </c>
      <c r="E353" t="inlineStr">
        <is>
          <t>02HO33</t>
        </is>
      </c>
      <c r="F353" t="inlineStr">
        <is>
          <t>SUDD Optimum Gold 110ml .</t>
        </is>
      </c>
      <c r="G353" t="inlineStr">
        <is>
          <t>HOP</t>
        </is>
      </c>
    </row>
    <row r="354">
      <c r="B354" t="inlineStr">
        <is>
          <t>FG</t>
        </is>
      </c>
      <c r="E354" t="inlineStr">
        <is>
          <t>02HO34</t>
        </is>
      </c>
      <c r="F354" t="inlineStr">
        <is>
          <t>SUDD Optimum Gold 110 ml</t>
        </is>
      </c>
      <c r="G354" t="inlineStr">
        <is>
          <t>HOP</t>
        </is>
      </c>
    </row>
    <row r="355">
      <c r="B355" t="inlineStr">
        <is>
          <t>FG</t>
        </is>
      </c>
      <c r="E355" t="inlineStr">
        <is>
          <t>02HO35</t>
        </is>
      </c>
      <c r="F355" t="inlineStr">
        <is>
          <t>SUDD Optimum Gold 110 ml.</t>
        </is>
      </c>
      <c r="G355" t="inlineStr">
        <is>
          <t>HOP</t>
        </is>
      </c>
    </row>
    <row r="356">
      <c r="B356" t="inlineStr">
        <is>
          <t>FG</t>
        </is>
      </c>
      <c r="E356" t="inlineStr">
        <is>
          <t>02HO36</t>
        </is>
      </c>
      <c r="F356" t="inlineStr">
        <is>
          <t>SUDD Optimum Gold 110ml</t>
        </is>
      </c>
      <c r="G356" t="inlineStr">
        <is>
          <t>HOP</t>
        </is>
      </c>
    </row>
    <row r="357">
      <c r="B357" t="inlineStr">
        <is>
          <t>FG</t>
        </is>
      </c>
      <c r="E357" t="inlineStr">
        <is>
          <t>02HO38</t>
        </is>
      </c>
      <c r="F357" t="inlineStr">
        <is>
          <t>SUDD Optimum Gold 110ml-KM</t>
        </is>
      </c>
      <c r="G357" t="inlineStr">
        <is>
          <t>HOP</t>
        </is>
      </c>
    </row>
    <row r="358">
      <c r="B358" t="inlineStr">
        <is>
          <t>FG</t>
        </is>
      </c>
      <c r="E358" t="inlineStr">
        <is>
          <t>02HO39</t>
        </is>
      </c>
      <c r="F358" t="inlineStr">
        <is>
          <t>SUDD Optimum Gold 110ml-KM</t>
        </is>
      </c>
      <c r="G358" t="inlineStr">
        <is>
          <t>HOP</t>
        </is>
      </c>
    </row>
    <row r="359">
      <c r="B359" t="inlineStr">
        <is>
          <t>FG</t>
        </is>
      </c>
      <c r="E359" t="inlineStr">
        <is>
          <t>02HO8H</t>
        </is>
      </c>
      <c r="F359" t="inlineStr">
        <is>
          <t>SUDD Optimum Gold 180ml (Combo 8 hộp)</t>
        </is>
      </c>
      <c r="G359" t="inlineStr">
        <is>
          <t>HOP</t>
        </is>
      </c>
    </row>
    <row r="360">
      <c r="B360" t="inlineStr">
        <is>
          <t>FG</t>
        </is>
      </c>
      <c r="E360" t="inlineStr">
        <is>
          <t>02HP11</t>
        </is>
      </c>
      <c r="F360" t="inlineStr">
        <is>
          <t>SUDD Pedia Kenji 180ml</t>
        </is>
      </c>
      <c r="G360" t="inlineStr">
        <is>
          <t>HOP</t>
        </is>
      </c>
    </row>
    <row r="361">
      <c r="B361" t="inlineStr">
        <is>
          <t>FG</t>
        </is>
      </c>
      <c r="E361" t="inlineStr">
        <is>
          <t>02HP31</t>
        </is>
      </c>
      <c r="F361" t="inlineStr">
        <is>
          <t>SUDD Pedia Kenji 110ml</t>
        </is>
      </c>
      <c r="G361" t="inlineStr">
        <is>
          <t>HOP</t>
        </is>
      </c>
    </row>
    <row r="362">
      <c r="B362" t="inlineStr">
        <is>
          <t>FG</t>
        </is>
      </c>
      <c r="E362" t="inlineStr">
        <is>
          <t>02HR10</t>
        </is>
      </c>
      <c r="F362" t="inlineStr">
        <is>
          <t>SUDD Dielac Grow Plus Xanh 180ml</t>
        </is>
      </c>
      <c r="G362" t="inlineStr">
        <is>
          <t>HOP</t>
        </is>
      </c>
    </row>
    <row r="363">
      <c r="B363" t="inlineStr">
        <is>
          <t>FG</t>
        </is>
      </c>
      <c r="E363" t="inlineStr">
        <is>
          <t>02HR11</t>
        </is>
      </c>
      <c r="F363" t="inlineStr">
        <is>
          <t>SUDD Dielac Grow Plus Xanh 180ml.</t>
        </is>
      </c>
      <c r="G363" t="inlineStr">
        <is>
          <t>HOP</t>
        </is>
      </c>
    </row>
    <row r="364">
      <c r="B364" t="inlineStr">
        <is>
          <t>FG</t>
        </is>
      </c>
      <c r="E364" t="inlineStr">
        <is>
          <t>02HR12</t>
        </is>
      </c>
      <c r="F364" t="inlineStr">
        <is>
          <t>SUDD Dielac Grow Plus Xanh 180 ml</t>
        </is>
      </c>
      <c r="G364" t="inlineStr">
        <is>
          <t>HOP</t>
        </is>
      </c>
    </row>
    <row r="365">
      <c r="B365" t="inlineStr">
        <is>
          <t>FG</t>
        </is>
      </c>
      <c r="E365" t="inlineStr">
        <is>
          <t>02HR19</t>
        </is>
      </c>
      <c r="F365" t="inlineStr">
        <is>
          <t>SUDD Dielac Grow Plus Xanh 180ml-KM</t>
        </is>
      </c>
      <c r="G365" t="inlineStr">
        <is>
          <t>HOP</t>
        </is>
      </c>
    </row>
    <row r="366">
      <c r="B366" t="inlineStr">
        <is>
          <t>FG</t>
        </is>
      </c>
      <c r="E366" t="inlineStr">
        <is>
          <t>02HR30</t>
        </is>
      </c>
      <c r="F366" t="inlineStr">
        <is>
          <t>SUDD Dielac Grow Plus Xanh 110ml</t>
        </is>
      </c>
      <c r="G366" t="inlineStr">
        <is>
          <t>HOP</t>
        </is>
      </c>
    </row>
    <row r="367">
      <c r="B367" t="inlineStr">
        <is>
          <t>FG</t>
        </is>
      </c>
      <c r="E367" t="inlineStr">
        <is>
          <t>02HR31</t>
        </is>
      </c>
      <c r="F367" t="inlineStr">
        <is>
          <t>SUDD Dielac Grow Plus Xanh 110ml.</t>
        </is>
      </c>
      <c r="G367" t="inlineStr">
        <is>
          <t>HOP</t>
        </is>
      </c>
    </row>
    <row r="368">
      <c r="B368" t="inlineStr">
        <is>
          <t>FG</t>
        </is>
      </c>
      <c r="E368" t="inlineStr">
        <is>
          <t>02HR32</t>
        </is>
      </c>
      <c r="F368" t="inlineStr">
        <is>
          <t>SUDD Dielac Grow Plus Xanh 110 ml</t>
        </is>
      </c>
      <c r="G368" t="inlineStr">
        <is>
          <t>HOP</t>
        </is>
      </c>
    </row>
    <row r="369">
      <c r="B369" t="inlineStr">
        <is>
          <t>FG</t>
        </is>
      </c>
      <c r="E369" t="inlineStr">
        <is>
          <t>02HR39</t>
        </is>
      </c>
      <c r="F369" t="inlineStr">
        <is>
          <t>SUDD Dielac Grow Plus Xanh 110ml-KM</t>
        </is>
      </c>
      <c r="G369" t="inlineStr">
        <is>
          <t>HOP</t>
        </is>
      </c>
    </row>
    <row r="370">
      <c r="B370" t="inlineStr">
        <is>
          <t>FG</t>
        </is>
      </c>
      <c r="E370" t="inlineStr">
        <is>
          <t>02HS10</t>
        </is>
      </c>
      <c r="F370" t="inlineStr">
        <is>
          <t>SUDD Vinamilk ColosGold 180ml.</t>
        </is>
      </c>
      <c r="G370" t="inlineStr">
        <is>
          <t>HOP</t>
        </is>
      </c>
    </row>
    <row r="371">
      <c r="B371" t="inlineStr">
        <is>
          <t>FG</t>
        </is>
      </c>
      <c r="E371" t="inlineStr">
        <is>
          <t>02HS11</t>
        </is>
      </c>
      <c r="F371" t="inlineStr">
        <is>
          <t>SUDD Vinamilk ColosGold 180ml</t>
        </is>
      </c>
      <c r="G371" t="inlineStr">
        <is>
          <t>HOP</t>
        </is>
      </c>
    </row>
    <row r="372">
      <c r="B372" t="inlineStr">
        <is>
          <t>FG</t>
        </is>
      </c>
      <c r="E372" t="inlineStr">
        <is>
          <t>02HS12</t>
        </is>
      </c>
      <c r="F372" t="inlineStr">
        <is>
          <t>SUDD Vinamilk ColosGold 180 ml</t>
        </is>
      </c>
      <c r="G372" t="inlineStr">
        <is>
          <t>HOP</t>
        </is>
      </c>
    </row>
    <row r="373">
      <c r="B373" t="inlineStr">
        <is>
          <t>FG</t>
        </is>
      </c>
      <c r="E373" t="inlineStr">
        <is>
          <t>02HS13</t>
        </is>
      </c>
      <c r="F373" t="inlineStr">
        <is>
          <t>SUDD Optimum Colos 180ml</t>
        </is>
      </c>
      <c r="G373" t="inlineStr">
        <is>
          <t>HOP</t>
        </is>
      </c>
    </row>
    <row r="374">
      <c r="B374" t="inlineStr">
        <is>
          <t>FG</t>
        </is>
      </c>
      <c r="E374" t="inlineStr">
        <is>
          <t>02HS17</t>
        </is>
      </c>
      <c r="F374" t="inlineStr">
        <is>
          <t>SUDD Optimum Colos 180ml-KM</t>
        </is>
      </c>
      <c r="G374" t="inlineStr">
        <is>
          <t>HOP</t>
        </is>
      </c>
    </row>
    <row r="375">
      <c r="B375" t="inlineStr">
        <is>
          <t>FG</t>
        </is>
      </c>
      <c r="E375" t="inlineStr">
        <is>
          <t>02HS19</t>
        </is>
      </c>
      <c r="F375" t="inlineStr">
        <is>
          <t>SUDD Vinamilk ColosGold 180ml-KM</t>
        </is>
      </c>
      <c r="G375" t="inlineStr">
        <is>
          <t>HOP</t>
        </is>
      </c>
    </row>
    <row r="376">
      <c r="B376" t="inlineStr">
        <is>
          <t>FG</t>
        </is>
      </c>
      <c r="E376" t="inlineStr">
        <is>
          <t>02HS30</t>
        </is>
      </c>
      <c r="F376" t="inlineStr">
        <is>
          <t>SUDD Vinamilk ColosGold 110ml.</t>
        </is>
      </c>
      <c r="G376" t="inlineStr">
        <is>
          <t>HOP</t>
        </is>
      </c>
    </row>
    <row r="377">
      <c r="B377" t="inlineStr">
        <is>
          <t>FG</t>
        </is>
      </c>
      <c r="E377" t="inlineStr">
        <is>
          <t>02HS31</t>
        </is>
      </c>
      <c r="F377" t="inlineStr">
        <is>
          <t>SUDD Vinamilk ColosGold 110ml</t>
        </is>
      </c>
      <c r="G377" t="inlineStr">
        <is>
          <t>HOP</t>
        </is>
      </c>
    </row>
    <row r="378">
      <c r="B378" t="inlineStr">
        <is>
          <t>FG</t>
        </is>
      </c>
      <c r="E378" t="inlineStr">
        <is>
          <t>02HS32</t>
        </is>
      </c>
      <c r="F378" t="inlineStr">
        <is>
          <t>SUDD Vinamilk ColosGold 110 ml</t>
        </is>
      </c>
      <c r="G378" t="inlineStr">
        <is>
          <t>HOP</t>
        </is>
      </c>
    </row>
    <row r="379">
      <c r="B379" t="inlineStr">
        <is>
          <t>FG</t>
        </is>
      </c>
      <c r="E379" t="inlineStr">
        <is>
          <t>02HS33</t>
        </is>
      </c>
      <c r="F379" t="inlineStr">
        <is>
          <t>SUDD Optimum Colos 110ml</t>
        </is>
      </c>
      <c r="G379" t="inlineStr">
        <is>
          <t>HOP</t>
        </is>
      </c>
    </row>
    <row r="380">
      <c r="B380" t="inlineStr">
        <is>
          <t>FG</t>
        </is>
      </c>
      <c r="E380" t="inlineStr">
        <is>
          <t>02HS37</t>
        </is>
      </c>
      <c r="F380" t="inlineStr">
        <is>
          <t>SUDD Optimum Colos 110ml-KM</t>
        </is>
      </c>
      <c r="G380" t="inlineStr">
        <is>
          <t>HOP</t>
        </is>
      </c>
    </row>
    <row r="381">
      <c r="B381" t="inlineStr">
        <is>
          <t>FG</t>
        </is>
      </c>
      <c r="E381" t="inlineStr">
        <is>
          <t>02HS39</t>
        </is>
      </c>
      <c r="F381" t="inlineStr">
        <is>
          <t>SUDD Vinamilk ColosGold 110ml-KM</t>
        </is>
      </c>
      <c r="G381" t="inlineStr">
        <is>
          <t>HOP</t>
        </is>
      </c>
    </row>
    <row r="382">
      <c r="B382" t="inlineStr">
        <is>
          <t>FG</t>
        </is>
      </c>
      <c r="E382" t="inlineStr">
        <is>
          <t>02HU10</t>
        </is>
      </c>
      <c r="F382" t="inlineStr">
        <is>
          <t>SP Vinamilk Sure Prevent 200ml.</t>
        </is>
      </c>
      <c r="G382" t="inlineStr">
        <is>
          <t>HOP</t>
        </is>
      </c>
    </row>
    <row r="383">
      <c r="B383" t="inlineStr">
        <is>
          <t>FG</t>
        </is>
      </c>
      <c r="E383" t="inlineStr">
        <is>
          <t>02HY10</t>
        </is>
      </c>
      <c r="F383" t="inlineStr">
        <is>
          <t>SUDD VNM YokoGold 180ml</t>
        </is>
      </c>
      <c r="G383" t="inlineStr">
        <is>
          <t>HOP</t>
        </is>
      </c>
    </row>
    <row r="384">
      <c r="B384" t="inlineStr">
        <is>
          <t>FG</t>
        </is>
      </c>
      <c r="E384" t="inlineStr">
        <is>
          <t>02HY11</t>
        </is>
      </c>
      <c r="F384" t="inlineStr">
        <is>
          <t>SUDD VNM YokoGold 180ml.</t>
        </is>
      </c>
      <c r="G384" t="inlineStr">
        <is>
          <t>HOP</t>
        </is>
      </c>
    </row>
    <row r="385">
      <c r="B385" t="inlineStr">
        <is>
          <t>FG</t>
        </is>
      </c>
      <c r="E385" t="inlineStr">
        <is>
          <t>02HY19</t>
        </is>
      </c>
      <c r="F385" t="inlineStr">
        <is>
          <t>SUDD VNM YokoGold 180ml-KM</t>
        </is>
      </c>
      <c r="G385" t="inlineStr">
        <is>
          <t>HOP</t>
        </is>
      </c>
    </row>
    <row r="386">
      <c r="B386" t="inlineStr">
        <is>
          <t>FG</t>
        </is>
      </c>
      <c r="E386" t="inlineStr">
        <is>
          <t>02HY30</t>
        </is>
      </c>
      <c r="F386" t="inlineStr">
        <is>
          <t>SUDD VNM YokoGold 110ml</t>
        </is>
      </c>
      <c r="G386" t="inlineStr">
        <is>
          <t>HOP</t>
        </is>
      </c>
    </row>
    <row r="387">
      <c r="B387" t="inlineStr">
        <is>
          <t>FG</t>
        </is>
      </c>
      <c r="E387" t="inlineStr">
        <is>
          <t>02HY31</t>
        </is>
      </c>
      <c r="F387" t="inlineStr">
        <is>
          <t>SUDD VNM YokoGold 110ml.</t>
        </is>
      </c>
      <c r="G387" t="inlineStr">
        <is>
          <t>HOP</t>
        </is>
      </c>
    </row>
    <row r="388">
      <c r="B388" t="inlineStr">
        <is>
          <t>FG</t>
        </is>
      </c>
      <c r="E388" t="inlineStr">
        <is>
          <t>02HY38</t>
        </is>
      </c>
      <c r="F388" t="inlineStr">
        <is>
          <t>SUDD YokoGold 110ml (Lốc 2 hộp x 110ml) - hàng tặng</t>
        </is>
      </c>
      <c r="G388" t="inlineStr">
        <is>
          <t>HOP</t>
        </is>
      </c>
    </row>
    <row r="389">
      <c r="B389" t="inlineStr">
        <is>
          <t>FG</t>
        </is>
      </c>
      <c r="E389" t="inlineStr">
        <is>
          <t>02HY39</t>
        </is>
      </c>
      <c r="F389" t="inlineStr">
        <is>
          <t>SUDD VNM YokoGold 110ml-KM</t>
        </is>
      </c>
      <c r="G389" t="inlineStr">
        <is>
          <t>HOP</t>
        </is>
      </c>
    </row>
    <row r="390">
      <c r="B390" t="inlineStr">
        <is>
          <t>FG</t>
        </is>
      </c>
      <c r="E390" t="inlineStr">
        <is>
          <t>02MD00</t>
        </is>
      </c>
      <c r="F390" t="inlineStr">
        <is>
          <t>SB VNM Sure Diecerna sachet 46g</t>
        </is>
      </c>
      <c r="G390" t="inlineStr">
        <is>
          <t>GOI</t>
        </is>
      </c>
    </row>
    <row r="391">
      <c r="B391" t="inlineStr">
        <is>
          <t>FG</t>
        </is>
      </c>
      <c r="E391" t="inlineStr">
        <is>
          <t>02MK01</t>
        </is>
      </c>
      <c r="F391" t="inlineStr">
        <is>
          <t>SB VNM Kenko Haru sachet 28.7g</t>
        </is>
      </c>
      <c r="G391" t="inlineStr">
        <is>
          <t>GOI</t>
        </is>
      </c>
    </row>
    <row r="392">
      <c r="B392" t="inlineStr">
        <is>
          <t>FG</t>
        </is>
      </c>
      <c r="E392" t="inlineStr">
        <is>
          <t>02MU13</t>
        </is>
      </c>
      <c r="F392" t="inlineStr">
        <is>
          <t>SB Sure Prevent Gold Sachet 53.5g</t>
        </is>
      </c>
      <c r="G392" t="inlineStr">
        <is>
          <t>GOI</t>
        </is>
      </c>
    </row>
    <row r="393">
      <c r="B393" t="inlineStr">
        <is>
          <t>FG</t>
        </is>
      </c>
      <c r="E393" t="inlineStr">
        <is>
          <t>02PU00</t>
        </is>
      </c>
      <c r="F393" t="inlineStr">
        <is>
          <t>SP VNM Sure Prevent PET 200ml (hộp 6 chai)</t>
        </is>
      </c>
      <c r="G393" t="inlineStr">
        <is>
          <t>CHA</t>
        </is>
      </c>
    </row>
    <row r="394">
      <c r="B394" t="inlineStr">
        <is>
          <t>FG</t>
        </is>
      </c>
      <c r="E394" t="inlineStr">
        <is>
          <t>02PU01</t>
        </is>
      </c>
      <c r="F394" t="inlineStr">
        <is>
          <t>SP Sure Prevent Gold PET 200ml (hộp 6 chai)</t>
        </is>
      </c>
      <c r="G394" t="inlineStr">
        <is>
          <t>CHA</t>
        </is>
      </c>
    </row>
    <row r="395">
      <c r="B395" t="inlineStr">
        <is>
          <t>FG</t>
        </is>
      </c>
      <c r="E395" t="inlineStr">
        <is>
          <t>02PU02</t>
        </is>
      </c>
      <c r="F395" t="inlineStr">
        <is>
          <t>SP VNM Sure Prevent PET 200ml (lốc 6 chai)</t>
        </is>
      </c>
      <c r="G395" t="inlineStr">
        <is>
          <t>CHA</t>
        </is>
      </c>
    </row>
    <row r="396">
      <c r="B396" t="inlineStr">
        <is>
          <t>FG</t>
        </is>
      </c>
      <c r="E396" t="inlineStr">
        <is>
          <t>02PU08</t>
        </is>
      </c>
      <c r="F396" t="inlineStr">
        <is>
          <t>SP Sure Prevent Gold PET 200ml</t>
        </is>
      </c>
      <c r="G396" t="inlineStr">
        <is>
          <t>CHA</t>
        </is>
      </c>
    </row>
    <row r="397">
      <c r="B397" t="inlineStr">
        <is>
          <t>FG</t>
        </is>
      </c>
      <c r="E397" t="inlineStr">
        <is>
          <t>02TD10</t>
        </is>
      </c>
      <c r="F397" t="inlineStr">
        <is>
          <t>SPDD Dielac Super Star Túi 1 kg</t>
        </is>
      </c>
      <c r="G397" t="inlineStr">
        <is>
          <t>TUI</t>
        </is>
      </c>
    </row>
    <row r="398">
      <c r="B398" t="inlineStr">
        <is>
          <t>FG</t>
        </is>
      </c>
      <c r="E398" t="inlineStr">
        <is>
          <t>03AA12</t>
        </is>
      </c>
      <c r="F398" t="inlineStr">
        <is>
          <t>Bột AD Ridielac bò rau củ HT 350g</t>
        </is>
      </c>
      <c r="G398" t="inlineStr">
        <is>
          <t>HOP</t>
        </is>
      </c>
    </row>
    <row r="399">
      <c r="B399" t="inlineStr">
        <is>
          <t>FG</t>
        </is>
      </c>
      <c r="E399" t="inlineStr">
        <is>
          <t>03AA13</t>
        </is>
      </c>
      <c r="F399" t="inlineStr">
        <is>
          <t>Bột AD Ridielac Gold bò rau củ HT 350g</t>
        </is>
      </c>
      <c r="G399" t="inlineStr">
        <is>
          <t>HOP</t>
        </is>
      </c>
    </row>
    <row r="400">
      <c r="B400" t="inlineStr">
        <is>
          <t>FG</t>
        </is>
      </c>
      <c r="E400" t="inlineStr">
        <is>
          <t>03AA21</t>
        </is>
      </c>
      <c r="F400" t="inlineStr">
        <is>
          <t>Bột AD Ridielac heo bó xôi HT 350g</t>
        </is>
      </c>
      <c r="G400" t="inlineStr">
        <is>
          <t>HOP</t>
        </is>
      </c>
    </row>
    <row r="401">
      <c r="B401" t="inlineStr">
        <is>
          <t>FG</t>
        </is>
      </c>
      <c r="E401" t="inlineStr">
        <is>
          <t>03AA22</t>
        </is>
      </c>
      <c r="F401" t="inlineStr">
        <is>
          <t>Bột AD Ridielac Gold heo bó xôi HT 350g</t>
        </is>
      </c>
      <c r="G401" t="inlineStr">
        <is>
          <t>HOP</t>
        </is>
      </c>
    </row>
    <row r="402">
      <c r="B402" t="inlineStr">
        <is>
          <t>FG</t>
        </is>
      </c>
      <c r="E402" t="inlineStr">
        <is>
          <t>03AA23</t>
        </is>
      </c>
      <c r="F402" t="inlineStr">
        <is>
          <t>Bột AD Ridielac Gold heo bó xôi HT 350g.</t>
        </is>
      </c>
      <c r="G402" t="inlineStr">
        <is>
          <t>HOP</t>
        </is>
      </c>
    </row>
    <row r="403">
      <c r="B403" t="inlineStr">
        <is>
          <t>FG</t>
        </is>
      </c>
      <c r="E403" t="inlineStr">
        <is>
          <t>03AA31</t>
        </is>
      </c>
      <c r="F403" t="inlineStr">
        <is>
          <t>Bột AD Ridielac heo cà rốt HT 350g</t>
        </is>
      </c>
      <c r="G403" t="inlineStr">
        <is>
          <t>HOP</t>
        </is>
      </c>
    </row>
    <row r="404">
      <c r="B404" t="inlineStr">
        <is>
          <t>FG</t>
        </is>
      </c>
      <c r="E404" t="inlineStr">
        <is>
          <t>03AA32</t>
        </is>
      </c>
      <c r="F404" t="inlineStr">
        <is>
          <t>Bột AD Ridielac Gold heo cà rốt HT 350g</t>
        </is>
      </c>
      <c r="G404" t="inlineStr">
        <is>
          <t>HOP</t>
        </is>
      </c>
    </row>
    <row r="405">
      <c r="B405" t="inlineStr">
        <is>
          <t>FG</t>
        </is>
      </c>
      <c r="E405" t="inlineStr">
        <is>
          <t>03AA41</t>
        </is>
      </c>
      <c r="F405" t="inlineStr">
        <is>
          <t>Bột AD Ridielac Gold gà rau củ HT 350g</t>
        </is>
      </c>
      <c r="G405" t="inlineStr">
        <is>
          <t>HOP</t>
        </is>
      </c>
    </row>
    <row r="406">
      <c r="B406" t="inlineStr">
        <is>
          <t>FG</t>
        </is>
      </c>
      <c r="E406" t="inlineStr">
        <is>
          <t>03AA42</t>
        </is>
      </c>
      <c r="F406" t="inlineStr">
        <is>
          <t>Bột AD Ridielac Gold gà rau củ HT 350g.</t>
        </is>
      </c>
      <c r="G406" t="inlineStr">
        <is>
          <t>HOP</t>
        </is>
      </c>
    </row>
    <row r="407">
      <c r="B407" t="inlineStr">
        <is>
          <t>FG</t>
        </is>
      </c>
      <c r="E407" t="inlineStr">
        <is>
          <t>03AA52</t>
        </is>
      </c>
      <c r="F407" t="inlineStr">
        <is>
          <t>Bột AD Ridielac Lươn CR ĐX HT 350</t>
        </is>
      </c>
      <c r="G407" t="inlineStr">
        <is>
          <t>HOP</t>
        </is>
      </c>
    </row>
    <row r="408">
      <c r="B408" t="inlineStr">
        <is>
          <t>FG</t>
        </is>
      </c>
      <c r="E408" t="inlineStr">
        <is>
          <t>03AA53</t>
        </is>
      </c>
      <c r="F408" t="inlineStr">
        <is>
          <t>Bột AD Ridielac Gold Lươn CR ĐX HT 350g</t>
        </is>
      </c>
      <c r="G408" t="inlineStr">
        <is>
          <t>HOP</t>
        </is>
      </c>
    </row>
    <row r="409">
      <c r="B409" t="inlineStr">
        <is>
          <t>FG</t>
        </is>
      </c>
      <c r="E409" t="inlineStr">
        <is>
          <t>03AA54</t>
        </is>
      </c>
      <c r="F409" t="inlineStr">
        <is>
          <t>Bột AD RiDielac Gold Lươn cà rốt đậu xanh HT 350g</t>
        </is>
      </c>
      <c r="G409" t="inlineStr">
        <is>
          <t>HOP</t>
        </is>
      </c>
    </row>
    <row r="410">
      <c r="B410" t="inlineStr">
        <is>
          <t>FG</t>
        </is>
      </c>
      <c r="E410" t="inlineStr">
        <is>
          <t>03AA73</t>
        </is>
      </c>
      <c r="F410" t="inlineStr">
        <is>
          <t>Bột AD Ridielac Gold gạo sữa HT 350g</t>
        </is>
      </c>
      <c r="G410" t="inlineStr">
        <is>
          <t>HOP</t>
        </is>
      </c>
    </row>
    <row r="411">
      <c r="B411" t="inlineStr">
        <is>
          <t>FG</t>
        </is>
      </c>
      <c r="E411" t="inlineStr">
        <is>
          <t>03AA74</t>
        </is>
      </c>
      <c r="F411" t="inlineStr">
        <is>
          <t>Bột AD Ridielac Gold gạo sữa HT 350g.</t>
        </is>
      </c>
      <c r="G411" t="inlineStr">
        <is>
          <t>HOP</t>
        </is>
      </c>
    </row>
    <row r="412">
      <c r="B412" t="inlineStr">
        <is>
          <t>FG</t>
        </is>
      </c>
      <c r="E412" t="inlineStr">
        <is>
          <t>03AA90</t>
        </is>
      </c>
      <c r="F412" t="inlineStr">
        <is>
          <t>Bột AD Ridielac Cá Hồi BCX HT 350g</t>
        </is>
      </c>
      <c r="G412" t="inlineStr">
        <is>
          <t>HOP</t>
        </is>
      </c>
    </row>
    <row r="413">
      <c r="B413" t="inlineStr">
        <is>
          <t>FG</t>
        </is>
      </c>
      <c r="E413" t="inlineStr">
        <is>
          <t>03AA91</t>
        </is>
      </c>
      <c r="F413" t="inlineStr">
        <is>
          <t>Bột AD Ridielac Gold Cá Hồi BCX HT 350g</t>
        </is>
      </c>
      <c r="G413" t="inlineStr">
        <is>
          <t>HOP</t>
        </is>
      </c>
    </row>
    <row r="414">
      <c r="B414" t="inlineStr">
        <is>
          <t>FG</t>
        </is>
      </c>
      <c r="E414" t="inlineStr">
        <is>
          <t>03AA92</t>
        </is>
      </c>
      <c r="F414" t="inlineStr">
        <is>
          <t>Bột AD RiDielac Gold Cá hồi bông cải xanh HT 350g</t>
        </is>
      </c>
      <c r="G414" t="inlineStr">
        <is>
          <t>HOP</t>
        </is>
      </c>
    </row>
    <row r="415">
      <c r="B415" t="inlineStr">
        <is>
          <t>FG</t>
        </is>
      </c>
      <c r="E415" t="inlineStr">
        <is>
          <t>03AB10</t>
        </is>
      </c>
      <c r="F415" t="inlineStr">
        <is>
          <t>Bột AD Ridielac Gold bò rau củ HT 350g.</t>
        </is>
      </c>
      <c r="G415" t="inlineStr">
        <is>
          <t>HOP</t>
        </is>
      </c>
    </row>
    <row r="416">
      <c r="B416" t="inlineStr">
        <is>
          <t>FG</t>
        </is>
      </c>
      <c r="E416" t="inlineStr">
        <is>
          <t>03AH10</t>
        </is>
      </c>
      <c r="F416" t="inlineStr">
        <is>
          <t>Bột AD Ridielac Gold heo cà rốt HT 350g.</t>
        </is>
      </c>
      <c r="G416" t="inlineStr">
        <is>
          <t>HOP</t>
        </is>
      </c>
    </row>
    <row r="417">
      <c r="B417" t="inlineStr">
        <is>
          <t>FG</t>
        </is>
      </c>
      <c r="E417" t="inlineStr">
        <is>
          <t>03AO71</t>
        </is>
      </c>
      <c r="F417" t="inlineStr">
        <is>
          <t>Bột AD Optimum Gold Yến Mạch Bí Đỏ Măng Tây HT 350g</t>
        </is>
      </c>
      <c r="G417" t="inlineStr">
        <is>
          <t>HOP</t>
        </is>
      </c>
    </row>
    <row r="418">
      <c r="B418" t="inlineStr">
        <is>
          <t>FG</t>
        </is>
      </c>
      <c r="E418" t="inlineStr">
        <is>
          <t>03AO73</t>
        </is>
      </c>
      <c r="F418" t="inlineStr">
        <is>
          <t>Bột AD Optimum Gold Gạo Cải Xoăn Khoai Lang Giống Nhật HT 350g</t>
        </is>
      </c>
      <c r="G418" t="inlineStr">
        <is>
          <t>HOP</t>
        </is>
      </c>
    </row>
    <row r="419">
      <c r="B419" t="inlineStr">
        <is>
          <t>FG</t>
        </is>
      </c>
      <c r="E419" t="inlineStr">
        <is>
          <t>03AO90</t>
        </is>
      </c>
      <c r="F419" t="inlineStr">
        <is>
          <t>Bột AD Optimum Gold Yến Mạch Cá Hồi Rau Xanh HT 350g</t>
        </is>
      </c>
      <c r="G419" t="inlineStr">
        <is>
          <t>HOP</t>
        </is>
      </c>
    </row>
    <row r="420">
      <c r="B420" t="inlineStr">
        <is>
          <t>FG</t>
        </is>
      </c>
      <c r="E420" t="inlineStr">
        <is>
          <t>03AY01</t>
        </is>
      </c>
      <c r="F420" t="inlineStr">
        <is>
          <t>Bột AD Yến mạch Gà Đậu HL HT 350g</t>
        </is>
      </c>
      <c r="G420" t="inlineStr">
        <is>
          <t>HOP</t>
        </is>
      </c>
    </row>
    <row r="421">
      <c r="B421" t="inlineStr">
        <is>
          <t>FG</t>
        </is>
      </c>
      <c r="E421" t="inlineStr">
        <is>
          <t>03AY03</t>
        </is>
      </c>
      <c r="F421" t="inlineStr">
        <is>
          <t>Bột AD Ridielac Gold Yến mạch Gà Đậu HL HT 350g</t>
        </is>
      </c>
      <c r="G421" t="inlineStr">
        <is>
          <t>HOP</t>
        </is>
      </c>
    </row>
    <row r="422">
      <c r="B422" t="inlineStr">
        <is>
          <t>FG</t>
        </is>
      </c>
      <c r="E422" t="inlineStr">
        <is>
          <t>03AY70</t>
        </is>
      </c>
      <c r="F422" t="inlineStr">
        <is>
          <t>Bột AD Ridielac Yến Mạch Sữa HT 350g</t>
        </is>
      </c>
      <c r="G422" t="inlineStr">
        <is>
          <t>HOP</t>
        </is>
      </c>
    </row>
    <row r="423">
      <c r="B423" t="inlineStr">
        <is>
          <t>FG</t>
        </is>
      </c>
      <c r="E423" t="inlineStr">
        <is>
          <t>03AY71</t>
        </is>
      </c>
      <c r="F423" t="inlineStr">
        <is>
          <t>Bột AD Ridielac Gold Yến Mạch Sữa HT 350g</t>
        </is>
      </c>
      <c r="G423" t="inlineStr">
        <is>
          <t>HOP</t>
        </is>
      </c>
    </row>
    <row r="424">
      <c r="B424" t="inlineStr">
        <is>
          <t>FG</t>
        </is>
      </c>
      <c r="E424" t="inlineStr">
        <is>
          <t>03AY72</t>
        </is>
      </c>
      <c r="F424" t="inlineStr">
        <is>
          <t>Bột AD Ridielac Gold Yến Mạch Sữa HT 350g.</t>
        </is>
      </c>
      <c r="G424" t="inlineStr">
        <is>
          <t>HOP</t>
        </is>
      </c>
    </row>
    <row r="425">
      <c r="B425" t="inlineStr">
        <is>
          <t>FG</t>
        </is>
      </c>
      <c r="E425" t="inlineStr">
        <is>
          <t>03CA12</t>
        </is>
      </c>
      <c r="F425" t="inlineStr">
        <is>
          <t>Bột AD Ridielac bò rau củ HG 200g</t>
        </is>
      </c>
      <c r="G425" t="inlineStr">
        <is>
          <t>HOP</t>
        </is>
      </c>
    </row>
    <row r="426">
      <c r="B426" t="inlineStr">
        <is>
          <t>FG</t>
        </is>
      </c>
      <c r="E426" t="inlineStr">
        <is>
          <t>03CA13</t>
        </is>
      </c>
      <c r="F426" t="inlineStr">
        <is>
          <t>Bột AD Ridielac Gold bò rau củ HG 200g</t>
        </is>
      </c>
      <c r="G426" t="inlineStr">
        <is>
          <t>HOP</t>
        </is>
      </c>
    </row>
    <row r="427">
      <c r="B427" t="inlineStr">
        <is>
          <t>FG</t>
        </is>
      </c>
      <c r="E427" t="inlineStr">
        <is>
          <t>03CA14</t>
        </is>
      </c>
      <c r="F427" t="inlineStr">
        <is>
          <t>Bột AD Ridielac Gold bò rau củ HG 200g.</t>
        </is>
      </c>
      <c r="G427" t="inlineStr">
        <is>
          <t>HOP</t>
        </is>
      </c>
    </row>
    <row r="428">
      <c r="B428" t="inlineStr">
        <is>
          <t>FG</t>
        </is>
      </c>
      <c r="E428" t="inlineStr">
        <is>
          <t>03CA21</t>
        </is>
      </c>
      <c r="F428" t="inlineStr">
        <is>
          <t>Bột AD Ridielac heo bó xôi HG 200g</t>
        </is>
      </c>
      <c r="G428" t="inlineStr">
        <is>
          <t>HOP</t>
        </is>
      </c>
    </row>
    <row r="429">
      <c r="B429" t="inlineStr">
        <is>
          <t>FG</t>
        </is>
      </c>
      <c r="E429" t="inlineStr">
        <is>
          <t>03CA22</t>
        </is>
      </c>
      <c r="F429" t="inlineStr">
        <is>
          <t>Bột AD Ridielac Gold heo bó xôi HG 200g</t>
        </is>
      </c>
      <c r="G429" t="inlineStr">
        <is>
          <t>HOP</t>
        </is>
      </c>
    </row>
    <row r="430">
      <c r="B430" t="inlineStr">
        <is>
          <t>FG</t>
        </is>
      </c>
      <c r="E430" t="inlineStr">
        <is>
          <t>03CA23</t>
        </is>
      </c>
      <c r="F430" t="inlineStr">
        <is>
          <t>Bột AD Ridielac Gold heo bó xôi HG 200g.</t>
        </is>
      </c>
      <c r="G430" t="inlineStr">
        <is>
          <t>HOP</t>
        </is>
      </c>
    </row>
    <row r="431">
      <c r="B431" t="inlineStr">
        <is>
          <t>FG</t>
        </is>
      </c>
      <c r="E431" t="inlineStr">
        <is>
          <t>03CA31</t>
        </is>
      </c>
      <c r="F431" t="inlineStr">
        <is>
          <t>Bột AD Ridielac heo cà rốt HG 200g</t>
        </is>
      </c>
      <c r="G431" t="inlineStr">
        <is>
          <t>HOP</t>
        </is>
      </c>
    </row>
    <row r="432">
      <c r="B432" t="inlineStr">
        <is>
          <t>FG</t>
        </is>
      </c>
      <c r="E432" t="inlineStr">
        <is>
          <t>03CA32</t>
        </is>
      </c>
      <c r="F432" t="inlineStr">
        <is>
          <t>Bột AD Ridielac Gold heo cà rốt HG 200g</t>
        </is>
      </c>
      <c r="G432" t="inlineStr">
        <is>
          <t>HOP</t>
        </is>
      </c>
    </row>
    <row r="433">
      <c r="B433" t="inlineStr">
        <is>
          <t>FG</t>
        </is>
      </c>
      <c r="E433" t="inlineStr">
        <is>
          <t>03CA33</t>
        </is>
      </c>
      <c r="F433" t="inlineStr">
        <is>
          <t>Bột AD Ridielac Gold heo cà rốt HG 200g.</t>
        </is>
      </c>
      <c r="G433" t="inlineStr">
        <is>
          <t>HOP</t>
        </is>
      </c>
    </row>
    <row r="434">
      <c r="B434" t="inlineStr">
        <is>
          <t>FG</t>
        </is>
      </c>
      <c r="E434" t="inlineStr">
        <is>
          <t>03CA41</t>
        </is>
      </c>
      <c r="F434" t="inlineStr">
        <is>
          <t>Bột AD Ridielac gà rau củ HG 200g</t>
        </is>
      </c>
      <c r="G434" t="inlineStr">
        <is>
          <t>HOP</t>
        </is>
      </c>
    </row>
    <row r="435">
      <c r="B435" t="inlineStr">
        <is>
          <t>FG</t>
        </is>
      </c>
      <c r="E435" t="inlineStr">
        <is>
          <t>03CA42</t>
        </is>
      </c>
      <c r="F435" t="inlineStr">
        <is>
          <t>Bột AD Ridielac Gold gà rau củ HG 200g</t>
        </is>
      </c>
      <c r="G435" t="inlineStr">
        <is>
          <t>HOP</t>
        </is>
      </c>
    </row>
    <row r="436">
      <c r="B436" t="inlineStr">
        <is>
          <t>FG</t>
        </is>
      </c>
      <c r="E436" t="inlineStr">
        <is>
          <t>03CA43</t>
        </is>
      </c>
      <c r="F436" t="inlineStr">
        <is>
          <t>Bột AD Ridielac Gold gà rau củ HG 200g.</t>
        </is>
      </c>
      <c r="G436" t="inlineStr">
        <is>
          <t>HOP</t>
        </is>
      </c>
    </row>
    <row r="437">
      <c r="B437" t="inlineStr">
        <is>
          <t>FG</t>
        </is>
      </c>
      <c r="E437" t="inlineStr">
        <is>
          <t>03CA52</t>
        </is>
      </c>
      <c r="F437" t="inlineStr">
        <is>
          <t>Bột AD Ridielac Lươn CR ĐX HG 200</t>
        </is>
      </c>
      <c r="G437" t="inlineStr">
        <is>
          <t>HOP</t>
        </is>
      </c>
    </row>
    <row r="438">
      <c r="B438" t="inlineStr">
        <is>
          <t>FG</t>
        </is>
      </c>
      <c r="E438" t="inlineStr">
        <is>
          <t>03CA53</t>
        </is>
      </c>
      <c r="F438" t="inlineStr">
        <is>
          <t>Bột AD Ridielac Gold Lươn CR ĐX HG 200g</t>
        </is>
      </c>
      <c r="G438" t="inlineStr">
        <is>
          <t>HOP</t>
        </is>
      </c>
    </row>
    <row r="439">
      <c r="B439" t="inlineStr">
        <is>
          <t>FG</t>
        </is>
      </c>
      <c r="E439" t="inlineStr">
        <is>
          <t>03CA54</t>
        </is>
      </c>
      <c r="F439" t="inlineStr">
        <is>
          <t>Bột AD RiDielac Gold Lươn cà rốt đậu xanh HG 200g</t>
        </is>
      </c>
      <c r="G439" t="inlineStr">
        <is>
          <t>HOP</t>
        </is>
      </c>
    </row>
    <row r="440">
      <c r="B440" t="inlineStr">
        <is>
          <t>FG</t>
        </is>
      </c>
      <c r="E440" t="inlineStr">
        <is>
          <t>03CA73</t>
        </is>
      </c>
      <c r="F440" t="inlineStr">
        <is>
          <t>Bột AD Ridielac Gold gạo sữa HG 200g</t>
        </is>
      </c>
      <c r="G440" t="inlineStr">
        <is>
          <t>HOP</t>
        </is>
      </c>
    </row>
    <row r="441">
      <c r="B441" t="inlineStr">
        <is>
          <t>FG</t>
        </is>
      </c>
      <c r="E441" t="inlineStr">
        <is>
          <t>03CA74</t>
        </is>
      </c>
      <c r="F441" t="inlineStr">
        <is>
          <t>Bột AD Ridielac Gold gạo sữa HG 200g.</t>
        </is>
      </c>
      <c r="G441" t="inlineStr">
        <is>
          <t>HOP</t>
        </is>
      </c>
    </row>
    <row r="442">
      <c r="B442" t="inlineStr">
        <is>
          <t>FG</t>
        </is>
      </c>
      <c r="E442" t="inlineStr">
        <is>
          <t>03CA81</t>
        </is>
      </c>
      <c r="F442" t="inlineStr">
        <is>
          <t>Bột AD Ridielac gạo T.cây HG 200g</t>
        </is>
      </c>
      <c r="G442" t="inlineStr">
        <is>
          <t>HOP</t>
        </is>
      </c>
    </row>
    <row r="443">
      <c r="B443" t="inlineStr">
        <is>
          <t>FG</t>
        </is>
      </c>
      <c r="E443" t="inlineStr">
        <is>
          <t>03CA82</t>
        </is>
      </c>
      <c r="F443" t="inlineStr">
        <is>
          <t>Bột AD Ridielac Gold gạo T.cây HG 200g</t>
        </is>
      </c>
      <c r="G443" t="inlineStr">
        <is>
          <t>HOP</t>
        </is>
      </c>
    </row>
    <row r="444">
      <c r="B444" t="inlineStr">
        <is>
          <t>FG</t>
        </is>
      </c>
      <c r="E444" t="inlineStr">
        <is>
          <t>03CA83</t>
        </is>
      </c>
      <c r="F444" t="inlineStr">
        <is>
          <t>Bột AD Ridielac Gold gạo T.cây HG 200g.</t>
        </is>
      </c>
      <c r="G444" t="inlineStr">
        <is>
          <t>HOP</t>
        </is>
      </c>
    </row>
    <row r="445">
      <c r="B445" t="inlineStr">
        <is>
          <t>FG</t>
        </is>
      </c>
      <c r="E445" t="inlineStr">
        <is>
          <t>03CA90</t>
        </is>
      </c>
      <c r="F445" t="inlineStr">
        <is>
          <t>Bột AD Ridielac Cá Hồi BCX HG 200g</t>
        </is>
      </c>
      <c r="G445" t="inlineStr">
        <is>
          <t>HOP</t>
        </is>
      </c>
    </row>
    <row r="446">
      <c r="B446" t="inlineStr">
        <is>
          <t>FG</t>
        </is>
      </c>
      <c r="E446" t="inlineStr">
        <is>
          <t>03CA91</t>
        </is>
      </c>
      <c r="F446" t="inlineStr">
        <is>
          <t>Bột AD Ridielac Gold Cá Hồi BCX HG 200g</t>
        </is>
      </c>
      <c r="G446" t="inlineStr">
        <is>
          <t>HOP</t>
        </is>
      </c>
    </row>
    <row r="447">
      <c r="B447" t="inlineStr">
        <is>
          <t>FG</t>
        </is>
      </c>
      <c r="E447" t="inlineStr">
        <is>
          <t>03CA92</t>
        </is>
      </c>
      <c r="F447" t="inlineStr">
        <is>
          <t>Bột AD RiDielac Gold Cá hồi bông cải xanh HG 200g</t>
        </is>
      </c>
      <c r="G447" t="inlineStr">
        <is>
          <t>HOP</t>
        </is>
      </c>
    </row>
    <row r="448">
      <c r="B448" t="inlineStr">
        <is>
          <t>FG</t>
        </is>
      </c>
      <c r="E448" t="inlineStr">
        <is>
          <t>03CM01</t>
        </is>
      </c>
      <c r="F448" t="inlineStr">
        <is>
          <t>Bột AD Ridielac 3 Vị Ngọt HG 200g</t>
        </is>
      </c>
      <c r="G448" t="inlineStr">
        <is>
          <t>HOP</t>
        </is>
      </c>
    </row>
    <row r="449">
      <c r="B449" t="inlineStr">
        <is>
          <t>FG</t>
        </is>
      </c>
      <c r="E449" t="inlineStr">
        <is>
          <t>03CM03</t>
        </is>
      </c>
      <c r="F449" t="inlineStr">
        <is>
          <t>Bột AD Ridielac Gold 3 Vị Ngọt HG 200g</t>
        </is>
      </c>
      <c r="G449" t="inlineStr">
        <is>
          <t>HOP</t>
        </is>
      </c>
    </row>
    <row r="450">
      <c r="B450" t="inlineStr">
        <is>
          <t>FG</t>
        </is>
      </c>
      <c r="E450" t="inlineStr">
        <is>
          <t>03CM04</t>
        </is>
      </c>
      <c r="F450" t="inlineStr">
        <is>
          <t>Bột AD Ridielac Gold 4 Vị Mặn HG 200g</t>
        </is>
      </c>
      <c r="G450" t="inlineStr">
        <is>
          <t>HOP</t>
        </is>
      </c>
    </row>
    <row r="451">
      <c r="B451" t="inlineStr">
        <is>
          <t>FG</t>
        </is>
      </c>
      <c r="E451" t="inlineStr">
        <is>
          <t>03CM05</t>
        </is>
      </c>
      <c r="F451" t="inlineStr">
        <is>
          <t>Bột AD RiDielac Gold 4 gói vị ngọt 4 x 50g</t>
        </is>
      </c>
      <c r="G451" t="inlineStr">
        <is>
          <t>HOP</t>
        </is>
      </c>
    </row>
    <row r="452">
      <c r="B452" t="inlineStr">
        <is>
          <t>FG</t>
        </is>
      </c>
      <c r="E452" t="inlineStr">
        <is>
          <t>03CM06</t>
        </is>
      </c>
      <c r="F452" t="inlineStr">
        <is>
          <t>Bột AD RiDielac Gold 4 gói vị mặn 4 x 50g</t>
        </is>
      </c>
      <c r="G452" t="inlineStr">
        <is>
          <t>HOP</t>
        </is>
      </c>
    </row>
    <row r="453">
      <c r="B453" t="inlineStr">
        <is>
          <t>FG</t>
        </is>
      </c>
      <c r="E453" t="inlineStr">
        <is>
          <t>03CN01</t>
        </is>
      </c>
      <c r="F453" t="inlineStr">
        <is>
          <t>Bột AD VNM Organic Gold Gạo Sữa HG 200g</t>
        </is>
      </c>
      <c r="G453" t="inlineStr">
        <is>
          <t>HOP</t>
        </is>
      </c>
    </row>
    <row r="454">
      <c r="B454" t="inlineStr">
        <is>
          <t>FG</t>
        </is>
      </c>
      <c r="E454" t="inlineStr">
        <is>
          <t>03CO71</t>
        </is>
      </c>
      <c r="F454" t="inlineStr">
        <is>
          <t>Bột AD Optimum Gold Yến Mạch Bí Đỏ Măng Tây HG 200g</t>
        </is>
      </c>
      <c r="G454" t="inlineStr">
        <is>
          <t>HOP</t>
        </is>
      </c>
    </row>
    <row r="455">
      <c r="B455" t="inlineStr">
        <is>
          <t>FG</t>
        </is>
      </c>
      <c r="E455" t="inlineStr">
        <is>
          <t>03CO73</t>
        </is>
      </c>
      <c r="F455" t="inlineStr">
        <is>
          <t>Bột AD Optimum Gold Gạo Cải Xoăn Khoai Lang Giống Nhật HG 200g</t>
        </is>
      </c>
      <c r="G455" t="inlineStr">
        <is>
          <t>HOP</t>
        </is>
      </c>
    </row>
    <row r="456">
      <c r="B456" t="inlineStr">
        <is>
          <t>FG</t>
        </is>
      </c>
      <c r="E456" t="inlineStr">
        <is>
          <t>03CO90</t>
        </is>
      </c>
      <c r="F456" t="inlineStr">
        <is>
          <t>Bột AD Optimum Gold Yến Mạch Cá Hồi Rau Xanh HG 200g</t>
        </is>
      </c>
      <c r="G456" t="inlineStr">
        <is>
          <t>HOP</t>
        </is>
      </c>
    </row>
    <row r="457">
      <c r="B457" t="inlineStr">
        <is>
          <t>FG</t>
        </is>
      </c>
      <c r="E457" t="inlineStr">
        <is>
          <t>03CY01</t>
        </is>
      </c>
      <c r="F457" t="inlineStr">
        <is>
          <t>Bột AD Yến Mạch Gà Đậu Hà Lan HG 200g</t>
        </is>
      </c>
      <c r="G457" t="inlineStr">
        <is>
          <t>HOP</t>
        </is>
      </c>
    </row>
    <row r="458">
      <c r="B458" t="inlineStr">
        <is>
          <t>FG</t>
        </is>
      </c>
      <c r="E458" t="inlineStr">
        <is>
          <t>03CY02</t>
        </is>
      </c>
      <c r="F458" t="inlineStr">
        <is>
          <t>Bột AD Ridielac Gold Yến Mạch Gà Đậu HL HG 200g</t>
        </is>
      </c>
      <c r="G458" t="inlineStr">
        <is>
          <t>HOP</t>
        </is>
      </c>
    </row>
    <row r="459">
      <c r="B459" t="inlineStr">
        <is>
          <t>FG</t>
        </is>
      </c>
      <c r="E459" t="inlineStr">
        <is>
          <t>03CY03</t>
        </is>
      </c>
      <c r="F459" t="inlineStr">
        <is>
          <t>Bột AD RiDielac Gold Yến mạch gà đậu Hà Lan HG 200g</t>
        </is>
      </c>
      <c r="G459" t="inlineStr">
        <is>
          <t>HOP</t>
        </is>
      </c>
    </row>
    <row r="460">
      <c r="B460" t="inlineStr">
        <is>
          <t>FG</t>
        </is>
      </c>
      <c r="E460" t="inlineStr">
        <is>
          <t>03CY70</t>
        </is>
      </c>
      <c r="F460" t="inlineStr">
        <is>
          <t>Bột AD Ridielac Yến Mạch Sữa HG 200g</t>
        </is>
      </c>
      <c r="G460" t="inlineStr">
        <is>
          <t>HOP</t>
        </is>
      </c>
    </row>
    <row r="461">
      <c r="B461" t="inlineStr">
        <is>
          <t>FG</t>
        </is>
      </c>
      <c r="E461" t="inlineStr">
        <is>
          <t>03CY71</t>
        </is>
      </c>
      <c r="F461" t="inlineStr">
        <is>
          <t>Bột AD Ridielac Gold Yến Mạch Sữa HG 200g</t>
        </is>
      </c>
      <c r="G461" t="inlineStr">
        <is>
          <t>HOP</t>
        </is>
      </c>
    </row>
    <row r="462">
      <c r="B462" t="inlineStr">
        <is>
          <t>FG</t>
        </is>
      </c>
      <c r="E462" t="inlineStr">
        <is>
          <t>03CY72</t>
        </is>
      </c>
      <c r="F462" t="inlineStr">
        <is>
          <t>Bột AD Ridielac Gold Yến Mạch Sữa HG 200g.</t>
        </is>
      </c>
      <c r="G462" t="inlineStr">
        <is>
          <t>HOP</t>
        </is>
      </c>
    </row>
    <row r="463">
      <c r="B463" t="inlineStr">
        <is>
          <t>FG</t>
        </is>
      </c>
      <c r="E463" t="inlineStr">
        <is>
          <t>03MA70</t>
        </is>
      </c>
      <c r="F463" t="inlineStr">
        <is>
          <t>Bột AD Ridielac Gạo Sữa gói 50g</t>
        </is>
      </c>
      <c r="G463" t="inlineStr">
        <is>
          <t>GOI</t>
        </is>
      </c>
    </row>
    <row r="464">
      <c r="B464" t="inlineStr">
        <is>
          <t>FG</t>
        </is>
      </c>
      <c r="E464" t="inlineStr">
        <is>
          <t>03MS01</t>
        </is>
      </c>
      <c r="F464" t="inlineStr">
        <is>
          <t>Bột AD Yến mạch Gà Đậu HL gói 50g-KM</t>
        </is>
      </c>
      <c r="G464" t="inlineStr">
        <is>
          <t>GOI</t>
        </is>
      </c>
    </row>
    <row r="465">
      <c r="B465" t="inlineStr">
        <is>
          <t>FG</t>
        </is>
      </c>
      <c r="E465" t="inlineStr">
        <is>
          <t>03MS70</t>
        </is>
      </c>
      <c r="F465" t="inlineStr">
        <is>
          <t>Bột AD Ridielac Yến Mạch Sữa 50g-KM</t>
        </is>
      </c>
      <c r="G465" t="inlineStr">
        <is>
          <t>GOI</t>
        </is>
      </c>
    </row>
    <row r="466">
      <c r="B466" t="inlineStr">
        <is>
          <t>FG</t>
        </is>
      </c>
      <c r="E466" t="inlineStr">
        <is>
          <t>04AA10</t>
        </is>
      </c>
      <c r="F466" t="inlineStr">
        <is>
          <t>SDD TT dâu ADM GOLD 180ml</t>
        </is>
      </c>
      <c r="G466" t="inlineStr">
        <is>
          <t>HOP</t>
        </is>
      </c>
    </row>
    <row r="467">
      <c r="B467" t="inlineStr">
        <is>
          <t>FG</t>
        </is>
      </c>
      <c r="E467" t="inlineStr">
        <is>
          <t>04AA11</t>
        </is>
      </c>
      <c r="F467" t="inlineStr">
        <is>
          <t>SDD TT dâu ADM GOLD 180ml</t>
        </is>
      </c>
      <c r="G467" t="inlineStr">
        <is>
          <t>HOP</t>
        </is>
      </c>
    </row>
    <row r="468">
      <c r="B468" t="inlineStr">
        <is>
          <t>FG</t>
        </is>
      </c>
      <c r="E468" t="inlineStr">
        <is>
          <t>04AA17</t>
        </is>
      </c>
      <c r="F468" t="inlineStr">
        <is>
          <t>SDD TT dâu ADM IQ Gold 180ml</t>
        </is>
      </c>
      <c r="G468" t="inlineStr">
        <is>
          <t>HOP</t>
        </is>
      </c>
    </row>
    <row r="469">
      <c r="B469" t="inlineStr">
        <is>
          <t>FG</t>
        </is>
      </c>
      <c r="E469" t="inlineStr">
        <is>
          <t>04AA18</t>
        </is>
      </c>
      <c r="F469" t="inlineStr">
        <is>
          <t>SDD TT dâu ADM GOLD 180ml.KM</t>
        </is>
      </c>
      <c r="G469" t="inlineStr">
        <is>
          <t>HOP</t>
        </is>
      </c>
    </row>
    <row r="470">
      <c r="B470" t="inlineStr">
        <is>
          <t>FG</t>
        </is>
      </c>
      <c r="E470" t="inlineStr">
        <is>
          <t>04AA31</t>
        </is>
      </c>
      <c r="F470" t="inlineStr">
        <is>
          <t>SDD TT dâu ADM GOLD 110ml</t>
        </is>
      </c>
      <c r="G470" t="inlineStr">
        <is>
          <t>HOP</t>
        </is>
      </c>
    </row>
    <row r="471">
      <c r="B471" t="inlineStr">
        <is>
          <t>FG</t>
        </is>
      </c>
      <c r="E471" t="inlineStr">
        <is>
          <t>04AA32</t>
        </is>
      </c>
      <c r="F471" t="inlineStr">
        <is>
          <t>SDD TT dâu ADM GOLD 110ml</t>
        </is>
      </c>
      <c r="G471" t="inlineStr">
        <is>
          <t>HOP</t>
        </is>
      </c>
    </row>
    <row r="472">
      <c r="B472" t="inlineStr">
        <is>
          <t>FG</t>
        </is>
      </c>
      <c r="E472" t="inlineStr">
        <is>
          <t>04AA37</t>
        </is>
      </c>
      <c r="F472" t="inlineStr">
        <is>
          <t>SDD TT dâu ADM IQ Gold 110ml</t>
        </is>
      </c>
      <c r="G472" t="inlineStr">
        <is>
          <t>HOP</t>
        </is>
      </c>
    </row>
    <row r="473">
      <c r="B473" t="inlineStr">
        <is>
          <t>FG</t>
        </is>
      </c>
      <c r="E473" t="inlineStr">
        <is>
          <t>04AA39</t>
        </is>
      </c>
      <c r="F473" t="inlineStr">
        <is>
          <t>SDD TT dâu ADM GOLD 110ml-KM</t>
        </is>
      </c>
      <c r="G473" t="inlineStr">
        <is>
          <t>HOP</t>
        </is>
      </c>
    </row>
    <row r="474">
      <c r="B474" t="inlineStr">
        <is>
          <t>FG</t>
        </is>
      </c>
      <c r="E474" t="inlineStr">
        <is>
          <t>04AB30</t>
        </is>
      </c>
      <c r="F474" t="inlineStr">
        <is>
          <t>SDD Chuối ADM Gold 110ml</t>
        </is>
      </c>
      <c r="G474" t="inlineStr">
        <is>
          <t>HOP</t>
        </is>
      </c>
    </row>
    <row r="475">
      <c r="B475" t="inlineStr">
        <is>
          <t>FG</t>
        </is>
      </c>
      <c r="E475" t="inlineStr">
        <is>
          <t>04AB31</t>
        </is>
      </c>
      <c r="F475" t="inlineStr">
        <is>
          <t>SDD TT Chuối ADM Gold 110ml</t>
        </is>
      </c>
      <c r="G475" t="inlineStr">
        <is>
          <t>HOP</t>
        </is>
      </c>
    </row>
    <row r="476">
      <c r="B476" t="inlineStr">
        <is>
          <t>FG</t>
        </is>
      </c>
      <c r="E476" t="inlineStr">
        <is>
          <t>04AB37</t>
        </is>
      </c>
      <c r="F476" t="inlineStr">
        <is>
          <t>SDD TT Chuối ADM IQ Gold 110ml</t>
        </is>
      </c>
      <c r="G476" t="inlineStr">
        <is>
          <t>HOP</t>
        </is>
      </c>
    </row>
    <row r="477">
      <c r="B477" t="inlineStr">
        <is>
          <t>FG</t>
        </is>
      </c>
      <c r="E477" t="inlineStr">
        <is>
          <t>04AB50</t>
        </is>
      </c>
      <c r="F477" t="inlineStr">
        <is>
          <t>SDD Chuối ADM Gold chai 150ml</t>
        </is>
      </c>
      <c r="G477" t="inlineStr">
        <is>
          <t>CHA</t>
        </is>
      </c>
    </row>
    <row r="478">
      <c r="B478" t="inlineStr">
        <is>
          <t>FG</t>
        </is>
      </c>
      <c r="E478" t="inlineStr">
        <is>
          <t>04AB51</t>
        </is>
      </c>
      <c r="F478" t="inlineStr">
        <is>
          <t>SDD TT Chuối ADM Gold chai 150ml</t>
        </is>
      </c>
      <c r="G478" t="inlineStr">
        <is>
          <t>CHA</t>
        </is>
      </c>
    </row>
    <row r="479">
      <c r="B479" t="inlineStr">
        <is>
          <t>FG</t>
        </is>
      </c>
      <c r="E479" t="inlineStr">
        <is>
          <t>04AB57</t>
        </is>
      </c>
      <c r="F479" t="inlineStr">
        <is>
          <t>SDD TT Chuối ADM IQ Gold chai 150ml</t>
        </is>
      </c>
      <c r="G479" t="inlineStr">
        <is>
          <t>CHA</t>
        </is>
      </c>
    </row>
    <row r="480">
      <c r="B480" t="inlineStr">
        <is>
          <t>FG</t>
        </is>
      </c>
      <c r="E480" t="inlineStr">
        <is>
          <t>04AC10</t>
        </is>
      </c>
      <c r="F480" t="inlineStr">
        <is>
          <t>SDD TT sôcôla ADM GOLD 180ml</t>
        </is>
      </c>
      <c r="G480" t="inlineStr">
        <is>
          <t>HOP</t>
        </is>
      </c>
    </row>
    <row r="481">
      <c r="B481" t="inlineStr">
        <is>
          <t>FG</t>
        </is>
      </c>
      <c r="E481" t="inlineStr">
        <is>
          <t>04AC11</t>
        </is>
      </c>
      <c r="F481" t="inlineStr">
        <is>
          <t>SDD TT sôcôla ADM GOLD 180ml</t>
        </is>
      </c>
      <c r="G481" t="inlineStr">
        <is>
          <t>HOP</t>
        </is>
      </c>
    </row>
    <row r="482">
      <c r="B482" t="inlineStr">
        <is>
          <t>FG</t>
        </is>
      </c>
      <c r="E482" t="inlineStr">
        <is>
          <t>04AC17</t>
        </is>
      </c>
      <c r="F482" t="inlineStr">
        <is>
          <t>SDD TT sôcôla ADM IQ Gold 180ml</t>
        </is>
      </c>
      <c r="G482" t="inlineStr">
        <is>
          <t>HOP</t>
        </is>
      </c>
    </row>
    <row r="483">
      <c r="B483" t="inlineStr">
        <is>
          <t>FG</t>
        </is>
      </c>
      <c r="E483" t="inlineStr">
        <is>
          <t>04AC31</t>
        </is>
      </c>
      <c r="F483" t="inlineStr">
        <is>
          <t>SDD TT sôcôla ADM GOLD 110ml</t>
        </is>
      </c>
      <c r="G483" t="inlineStr">
        <is>
          <t>HOP</t>
        </is>
      </c>
    </row>
    <row r="484">
      <c r="B484" t="inlineStr">
        <is>
          <t>FG</t>
        </is>
      </c>
      <c r="E484" t="inlineStr">
        <is>
          <t>04AC32</t>
        </is>
      </c>
      <c r="F484" t="inlineStr">
        <is>
          <t>SDD TT sôcôla ADM GOLD 110ml</t>
        </is>
      </c>
      <c r="G484" t="inlineStr">
        <is>
          <t>HOP</t>
        </is>
      </c>
    </row>
    <row r="485">
      <c r="B485" t="inlineStr">
        <is>
          <t>FG</t>
        </is>
      </c>
      <c r="E485" t="inlineStr">
        <is>
          <t>04AC37</t>
        </is>
      </c>
      <c r="F485" t="inlineStr">
        <is>
          <t>SDD TT sôcôla ADM IQ Gold 110ml</t>
        </is>
      </c>
      <c r="G485" t="inlineStr">
        <is>
          <t>HOP</t>
        </is>
      </c>
    </row>
    <row r="486">
      <c r="B486" t="inlineStr">
        <is>
          <t>FG</t>
        </is>
      </c>
      <c r="E486" t="inlineStr">
        <is>
          <t>04AD10</t>
        </is>
      </c>
      <c r="F486" t="inlineStr">
        <is>
          <t>SDD TT đường ADM GOLD 180ml</t>
        </is>
      </c>
      <c r="G486" t="inlineStr">
        <is>
          <t>HOP</t>
        </is>
      </c>
    </row>
    <row r="487">
      <c r="B487" t="inlineStr">
        <is>
          <t>FG</t>
        </is>
      </c>
      <c r="E487" t="inlineStr">
        <is>
          <t>04AD13</t>
        </is>
      </c>
      <c r="F487" t="inlineStr">
        <is>
          <t>SDD TT đường ADM GOLD 180ml(SHD-QG)</t>
        </is>
      </c>
      <c r="G487" t="inlineStr">
        <is>
          <t>HOP</t>
        </is>
      </c>
    </row>
    <row r="488">
      <c r="B488" t="inlineStr">
        <is>
          <t>FG</t>
        </is>
      </c>
      <c r="E488" t="inlineStr">
        <is>
          <t>04AD16</t>
        </is>
      </c>
      <c r="F488" t="inlineStr">
        <is>
          <t>SDD TT đường ADM GOLD 180ml</t>
        </is>
      </c>
      <c r="G488" t="inlineStr">
        <is>
          <t>HOP</t>
        </is>
      </c>
    </row>
    <row r="489">
      <c r="B489" t="inlineStr">
        <is>
          <t>FG</t>
        </is>
      </c>
      <c r="E489" t="inlineStr">
        <is>
          <t>04AD17</t>
        </is>
      </c>
      <c r="F489" t="inlineStr">
        <is>
          <t>SDD TT đường ADM IQ Gold 180ml</t>
        </is>
      </c>
      <c r="G489" t="inlineStr">
        <is>
          <t>HOP</t>
        </is>
      </c>
    </row>
    <row r="490">
      <c r="B490" t="inlineStr">
        <is>
          <t>FG</t>
        </is>
      </c>
      <c r="E490" t="inlineStr">
        <is>
          <t>04AD18</t>
        </is>
      </c>
      <c r="F490" t="inlineStr">
        <is>
          <t>SDD TT đường ADM GOLD 180ml.KM</t>
        </is>
      </c>
      <c r="G490" t="inlineStr">
        <is>
          <t>HOP</t>
        </is>
      </c>
    </row>
    <row r="491">
      <c r="B491" t="inlineStr">
        <is>
          <t>FG</t>
        </is>
      </c>
      <c r="E491" t="inlineStr">
        <is>
          <t>04AD19</t>
        </is>
      </c>
      <c r="F491" t="inlineStr">
        <is>
          <t>SDD TT đường ADM GOLD 180ml-KM</t>
        </is>
      </c>
      <c r="G491" t="inlineStr">
        <is>
          <t>HOP</t>
        </is>
      </c>
    </row>
    <row r="492">
      <c r="B492" t="inlineStr">
        <is>
          <t>FG</t>
        </is>
      </c>
      <c r="E492" t="inlineStr">
        <is>
          <t>04AD31</t>
        </is>
      </c>
      <c r="F492" t="inlineStr">
        <is>
          <t>SDD TT đường ADM GOLD 110ml</t>
        </is>
      </c>
      <c r="G492" t="inlineStr">
        <is>
          <t>HOP</t>
        </is>
      </c>
    </row>
    <row r="493">
      <c r="B493" t="inlineStr">
        <is>
          <t>FG</t>
        </is>
      </c>
      <c r="E493" t="inlineStr">
        <is>
          <t>04AD36</t>
        </is>
      </c>
      <c r="F493" t="inlineStr">
        <is>
          <t>SDD TT đường ADM GOLD 110ml</t>
        </is>
      </c>
      <c r="G493" t="inlineStr">
        <is>
          <t>HOP</t>
        </is>
      </c>
    </row>
    <row r="494">
      <c r="B494" t="inlineStr">
        <is>
          <t>FG</t>
        </is>
      </c>
      <c r="E494" t="inlineStr">
        <is>
          <t>04AD37</t>
        </is>
      </c>
      <c r="F494" t="inlineStr">
        <is>
          <t>SDD TT đường ADM IQ Gold 110ml</t>
        </is>
      </c>
      <c r="G494" t="inlineStr">
        <is>
          <t>HOP</t>
        </is>
      </c>
    </row>
    <row r="495">
      <c r="B495" t="inlineStr">
        <is>
          <t>FG</t>
        </is>
      </c>
      <c r="E495" t="inlineStr">
        <is>
          <t>04AD38</t>
        </is>
      </c>
      <c r="F495" t="inlineStr">
        <is>
          <t>SDD TT đường ADM GOLD 110ml.KM</t>
        </is>
      </c>
      <c r="G495" t="inlineStr">
        <is>
          <t>HOP</t>
        </is>
      </c>
    </row>
    <row r="496">
      <c r="B496" t="inlineStr">
        <is>
          <t>FG</t>
        </is>
      </c>
      <c r="E496" t="inlineStr">
        <is>
          <t>04AD39</t>
        </is>
      </c>
      <c r="F496" t="inlineStr">
        <is>
          <t>SDD TT đường ADM GOLD 110ml-KM</t>
        </is>
      </c>
      <c r="G496" t="inlineStr">
        <is>
          <t>HOP</t>
        </is>
      </c>
    </row>
    <row r="497">
      <c r="B497" t="inlineStr">
        <is>
          <t>FG</t>
        </is>
      </c>
      <c r="E497" t="inlineStr">
        <is>
          <t>04AE00</t>
        </is>
      </c>
      <c r="F497" t="inlineStr">
        <is>
          <t>STTT KĐ A2 VNM 100% 1L</t>
        </is>
      </c>
      <c r="G497" t="inlineStr">
        <is>
          <t>HOP</t>
        </is>
      </c>
    </row>
    <row r="498">
      <c r="B498" t="inlineStr">
        <is>
          <t>FG</t>
        </is>
      </c>
      <c r="E498" t="inlineStr">
        <is>
          <t>04BI10</t>
        </is>
      </c>
      <c r="F498" t="inlineStr">
        <is>
          <t>STTT chứa tổ yến VNM 180ml</t>
        </is>
      </c>
      <c r="G498" t="inlineStr">
        <is>
          <t>HOP</t>
        </is>
      </c>
    </row>
    <row r="499">
      <c r="B499" t="inlineStr">
        <is>
          <t>FG</t>
        </is>
      </c>
      <c r="E499" t="inlineStr">
        <is>
          <t>04BI11</t>
        </is>
      </c>
      <c r="F499" t="inlineStr">
        <is>
          <t>STTT chứa tổ yến VNM 180ml.</t>
        </is>
      </c>
      <c r="G499" t="inlineStr">
        <is>
          <t>HOP</t>
        </is>
      </c>
    </row>
    <row r="500">
      <c r="B500" t="inlineStr">
        <is>
          <t>FG</t>
        </is>
      </c>
      <c r="E500" t="inlineStr">
        <is>
          <t>04BI18</t>
        </is>
      </c>
      <c r="F500" t="inlineStr">
        <is>
          <t>STTT chứa tổ yến Vinamilk 180ml (KM)</t>
        </is>
      </c>
      <c r="G500" t="inlineStr">
        <is>
          <t>HOP</t>
        </is>
      </c>
    </row>
    <row r="501">
      <c r="B501" t="inlineStr">
        <is>
          <t>FG</t>
        </is>
      </c>
      <c r="E501" t="inlineStr">
        <is>
          <t>04BI19</t>
        </is>
      </c>
      <c r="F501" t="inlineStr">
        <is>
          <t>STTT chứa tổ yến Vinamilk 180ml (KM)</t>
        </is>
      </c>
      <c r="G501" t="inlineStr">
        <is>
          <t>HOP</t>
        </is>
      </c>
    </row>
    <row r="502">
      <c r="B502" t="inlineStr">
        <is>
          <t>FG</t>
        </is>
      </c>
      <c r="E502" t="inlineStr">
        <is>
          <t>04BI30</t>
        </is>
      </c>
      <c r="F502" t="inlineStr">
        <is>
          <t>STTT chứa tổ yến VNM 110ml</t>
        </is>
      </c>
      <c r="G502" t="inlineStr">
        <is>
          <t>HOP</t>
        </is>
      </c>
    </row>
    <row r="503">
      <c r="B503" t="inlineStr">
        <is>
          <t>FG</t>
        </is>
      </c>
      <c r="E503" t="inlineStr">
        <is>
          <t>04BI31</t>
        </is>
      </c>
      <c r="F503" t="inlineStr">
        <is>
          <t>STTT chứa tổ yến VNM 110ml.</t>
        </is>
      </c>
      <c r="G503" t="inlineStr">
        <is>
          <t>HOP</t>
        </is>
      </c>
    </row>
    <row r="504">
      <c r="B504" t="inlineStr">
        <is>
          <t>FG</t>
        </is>
      </c>
      <c r="E504" t="inlineStr">
        <is>
          <t>04BI38</t>
        </is>
      </c>
      <c r="F504" t="inlineStr">
        <is>
          <t>STTT chứa tổ yến Vinamilk 110ml (KM)</t>
        </is>
      </c>
      <c r="G504" t="inlineStr">
        <is>
          <t>HOP</t>
        </is>
      </c>
    </row>
    <row r="505">
      <c r="B505" t="inlineStr">
        <is>
          <t>FG</t>
        </is>
      </c>
      <c r="E505" t="inlineStr">
        <is>
          <t>04CA10</t>
        </is>
      </c>
      <c r="F505" t="inlineStr">
        <is>
          <t>SDD TT dâu ADM 180ml</t>
        </is>
      </c>
      <c r="G505" t="inlineStr">
        <is>
          <t>HOP</t>
        </is>
      </c>
    </row>
    <row r="506">
      <c r="B506" t="inlineStr">
        <is>
          <t>FG</t>
        </is>
      </c>
      <c r="E506" t="inlineStr">
        <is>
          <t>04CA11</t>
        </is>
      </c>
      <c r="F506" t="inlineStr">
        <is>
          <t>SDD TT dâu ADM 180ml.</t>
        </is>
      </c>
      <c r="G506" t="inlineStr">
        <is>
          <t>HOP</t>
        </is>
      </c>
    </row>
    <row r="507">
      <c r="B507" t="inlineStr">
        <is>
          <t>FG</t>
        </is>
      </c>
      <c r="E507" t="inlineStr">
        <is>
          <t>04CA12</t>
        </is>
      </c>
      <c r="F507" t="inlineStr">
        <is>
          <t>SDD hương dâu Vinamilk ADM 180ml</t>
        </is>
      </c>
      <c r="G507" t="inlineStr">
        <is>
          <t>HOP</t>
        </is>
      </c>
    </row>
    <row r="508">
      <c r="B508" t="inlineStr">
        <is>
          <t>FG</t>
        </is>
      </c>
      <c r="E508" t="inlineStr">
        <is>
          <t>04CA13</t>
        </is>
      </c>
      <c r="F508" t="inlineStr">
        <is>
          <t>SDD hương dâu VNM ADM 180ml</t>
        </is>
      </c>
      <c r="G508" t="inlineStr">
        <is>
          <t>HOP</t>
        </is>
      </c>
    </row>
    <row r="509">
      <c r="B509" t="inlineStr">
        <is>
          <t>FG</t>
        </is>
      </c>
      <c r="E509" t="inlineStr">
        <is>
          <t>04CA30</t>
        </is>
      </c>
      <c r="F509" t="inlineStr">
        <is>
          <t>SDD TT dâu ADM 110ml</t>
        </is>
      </c>
      <c r="G509" t="inlineStr">
        <is>
          <t>HOP</t>
        </is>
      </c>
    </row>
    <row r="510">
      <c r="B510" t="inlineStr">
        <is>
          <t>FG</t>
        </is>
      </c>
      <c r="E510" t="inlineStr">
        <is>
          <t>04CA31</t>
        </is>
      </c>
      <c r="F510" t="inlineStr">
        <is>
          <t>SDD TT dâu ADM 110ml.</t>
        </is>
      </c>
      <c r="G510" t="inlineStr">
        <is>
          <t>HOP</t>
        </is>
      </c>
    </row>
    <row r="511">
      <c r="B511" t="inlineStr">
        <is>
          <t>FG</t>
        </is>
      </c>
      <c r="E511" t="inlineStr">
        <is>
          <t>04CA32</t>
        </is>
      </c>
      <c r="F511" t="inlineStr">
        <is>
          <t>SDD hương dâu Vinamilk ADM 110ml</t>
        </is>
      </c>
      <c r="G511" t="inlineStr">
        <is>
          <t>HOP</t>
        </is>
      </c>
    </row>
    <row r="512">
      <c r="B512" t="inlineStr">
        <is>
          <t>FG</t>
        </is>
      </c>
      <c r="E512" t="inlineStr">
        <is>
          <t>04CB30</t>
        </is>
      </c>
      <c r="F512" t="inlineStr">
        <is>
          <t>TUSTC vị chuối ADM 110ml</t>
        </is>
      </c>
      <c r="G512" t="inlineStr">
        <is>
          <t>HOP</t>
        </is>
      </c>
    </row>
    <row r="513">
      <c r="B513" t="inlineStr">
        <is>
          <t>FG</t>
        </is>
      </c>
      <c r="E513" t="inlineStr">
        <is>
          <t>04CC12</t>
        </is>
      </c>
      <c r="F513" t="inlineStr">
        <is>
          <t>TU sữa lúa mạch socola ADM 180ml</t>
        </is>
      </c>
      <c r="G513" t="inlineStr">
        <is>
          <t>HOP</t>
        </is>
      </c>
    </row>
    <row r="514">
      <c r="B514" t="inlineStr">
        <is>
          <t>FG</t>
        </is>
      </c>
      <c r="E514" t="inlineStr">
        <is>
          <t>04CC13</t>
        </is>
      </c>
      <c r="F514" t="inlineStr">
        <is>
          <t>SDD Sôcôla Vinamilk ADM 180ml</t>
        </is>
      </c>
      <c r="G514" t="inlineStr">
        <is>
          <t>HOP</t>
        </is>
      </c>
    </row>
    <row r="515">
      <c r="B515" t="inlineStr">
        <is>
          <t>FG</t>
        </is>
      </c>
      <c r="E515" t="inlineStr">
        <is>
          <t>04CC14</t>
        </is>
      </c>
      <c r="F515" t="inlineStr">
        <is>
          <t>SDD Sôcôla Vinamilk ADM 180ml.</t>
        </is>
      </c>
      <c r="G515" t="inlineStr">
        <is>
          <t>HOP</t>
        </is>
      </c>
    </row>
    <row r="516">
      <c r="B516" t="inlineStr">
        <is>
          <t>FG</t>
        </is>
      </c>
      <c r="E516" t="inlineStr">
        <is>
          <t>04CC15</t>
        </is>
      </c>
      <c r="F516" t="inlineStr">
        <is>
          <t>SDD Sôcôla VNM ADM 180ml</t>
        </is>
      </c>
      <c r="G516" t="inlineStr">
        <is>
          <t>HOP</t>
        </is>
      </c>
    </row>
    <row r="517">
      <c r="B517" t="inlineStr">
        <is>
          <t>FG</t>
        </is>
      </c>
      <c r="E517" t="inlineStr">
        <is>
          <t>04CC30</t>
        </is>
      </c>
      <c r="F517" t="inlineStr">
        <is>
          <t>TU sữa lúa mạch socola ADM 110ml</t>
        </is>
      </c>
      <c r="G517" t="inlineStr">
        <is>
          <t>HOP</t>
        </is>
      </c>
    </row>
    <row r="518">
      <c r="B518" t="inlineStr">
        <is>
          <t>FG</t>
        </is>
      </c>
      <c r="E518" t="inlineStr">
        <is>
          <t>04CC31</t>
        </is>
      </c>
      <c r="F518" t="inlineStr">
        <is>
          <t>SDD Sôcôla Vinamilk ADM 110ml</t>
        </is>
      </c>
      <c r="G518" t="inlineStr">
        <is>
          <t>HOP</t>
        </is>
      </c>
    </row>
    <row r="519">
      <c r="B519" t="inlineStr">
        <is>
          <t>FG</t>
        </is>
      </c>
      <c r="E519" t="inlineStr">
        <is>
          <t>04CC32</t>
        </is>
      </c>
      <c r="F519" t="inlineStr">
        <is>
          <t>SDD Sôcôla Vinamilk ADM 110ml.</t>
        </is>
      </c>
      <c r="G519" t="inlineStr">
        <is>
          <t>HOP</t>
        </is>
      </c>
    </row>
    <row r="520">
      <c r="B520" t="inlineStr">
        <is>
          <t>FG</t>
        </is>
      </c>
      <c r="E520" t="inlineStr">
        <is>
          <t>04CC33</t>
        </is>
      </c>
      <c r="F520" t="inlineStr">
        <is>
          <t>SDD Sôcôla VNM ADM 110ml</t>
        </is>
      </c>
      <c r="G520" t="inlineStr">
        <is>
          <t>HOP</t>
        </is>
      </c>
    </row>
    <row r="521">
      <c r="B521" t="inlineStr">
        <is>
          <t>FG</t>
        </is>
      </c>
      <c r="E521" t="inlineStr">
        <is>
          <t>04CD10</t>
        </is>
      </c>
      <c r="F521" t="inlineStr">
        <is>
          <t>SDD TT đường ADM 180ml</t>
        </is>
      </c>
      <c r="G521" t="inlineStr">
        <is>
          <t>HOP</t>
        </is>
      </c>
    </row>
    <row r="522">
      <c r="B522" t="inlineStr">
        <is>
          <t>FG</t>
        </is>
      </c>
      <c r="E522" t="inlineStr">
        <is>
          <t>04CD11</t>
        </is>
      </c>
      <c r="F522" t="inlineStr">
        <is>
          <t>SDD TT đường ADM 180ml.</t>
        </is>
      </c>
      <c r="G522" t="inlineStr">
        <is>
          <t>HOP</t>
        </is>
      </c>
    </row>
    <row r="523">
      <c r="B523" t="inlineStr">
        <is>
          <t>FG</t>
        </is>
      </c>
      <c r="E523" t="inlineStr">
        <is>
          <t>04CD12</t>
        </is>
      </c>
      <c r="F523" t="inlineStr">
        <is>
          <t>SDD có đường Vinamilk ADM 180ml</t>
        </is>
      </c>
      <c r="G523" t="inlineStr">
        <is>
          <t>HOP</t>
        </is>
      </c>
    </row>
    <row r="524">
      <c r="B524" t="inlineStr">
        <is>
          <t>FG</t>
        </is>
      </c>
      <c r="E524" t="inlineStr">
        <is>
          <t>04CD13</t>
        </is>
      </c>
      <c r="F524" t="inlineStr">
        <is>
          <t>SDD có đường VNM ADM 180ml</t>
        </is>
      </c>
      <c r="G524" t="inlineStr">
        <is>
          <t>HOP</t>
        </is>
      </c>
    </row>
    <row r="525">
      <c r="B525" t="inlineStr">
        <is>
          <t>FG</t>
        </is>
      </c>
      <c r="E525" t="inlineStr">
        <is>
          <t>04CD14</t>
        </is>
      </c>
      <c r="F525" t="inlineStr">
        <is>
          <t>SDD có đường VNM ADM 180ml.</t>
        </is>
      </c>
      <c r="G525" t="inlineStr">
        <is>
          <t>HOP</t>
        </is>
      </c>
    </row>
    <row r="526">
      <c r="B526" t="inlineStr">
        <is>
          <t>FG</t>
        </is>
      </c>
      <c r="E526" t="inlineStr">
        <is>
          <t>04CD18</t>
        </is>
      </c>
      <c r="F526" t="inlineStr">
        <is>
          <t>SDD TT đường ADM 180ml (KM)</t>
        </is>
      </c>
      <c r="G526" t="inlineStr">
        <is>
          <t>HOP</t>
        </is>
      </c>
    </row>
    <row r="527">
      <c r="B527" t="inlineStr">
        <is>
          <t>FG</t>
        </is>
      </c>
      <c r="E527" t="inlineStr">
        <is>
          <t>04CD19</t>
        </is>
      </c>
      <c r="F527" t="inlineStr">
        <is>
          <t>SDD TT đường ADM 180ml-KM</t>
        </is>
      </c>
      <c r="G527" t="inlineStr">
        <is>
          <t>HOP</t>
        </is>
      </c>
    </row>
    <row r="528">
      <c r="B528" t="inlineStr">
        <is>
          <t>FG</t>
        </is>
      </c>
      <c r="E528" t="inlineStr">
        <is>
          <t>04CD30</t>
        </is>
      </c>
      <c r="F528" t="inlineStr">
        <is>
          <t>SDD TT đường ADM 110ml</t>
        </is>
      </c>
      <c r="G528" t="inlineStr">
        <is>
          <t>HOP</t>
        </is>
      </c>
    </row>
    <row r="529">
      <c r="B529" t="inlineStr">
        <is>
          <t>FG</t>
        </is>
      </c>
      <c r="E529" t="inlineStr">
        <is>
          <t>04CD31</t>
        </is>
      </c>
      <c r="F529" t="inlineStr">
        <is>
          <t>SDD TT đường ADM 110ml.</t>
        </is>
      </c>
      <c r="G529" t="inlineStr">
        <is>
          <t>HOP</t>
        </is>
      </c>
    </row>
    <row r="530">
      <c r="B530" t="inlineStr">
        <is>
          <t>FG</t>
        </is>
      </c>
      <c r="E530" t="inlineStr">
        <is>
          <t>04CD32</t>
        </is>
      </c>
      <c r="F530" t="inlineStr">
        <is>
          <t>SDD có đường Vinamilk ADM 110ml</t>
        </is>
      </c>
      <c r="G530" t="inlineStr">
        <is>
          <t>HOP</t>
        </is>
      </c>
    </row>
    <row r="531">
      <c r="B531" t="inlineStr">
        <is>
          <t>FG</t>
        </is>
      </c>
      <c r="E531" t="inlineStr">
        <is>
          <t>04CD33</t>
        </is>
      </c>
      <c r="F531" t="inlineStr">
        <is>
          <t>SDD có đường VNM ADM 110ml</t>
        </is>
      </c>
      <c r="G531" t="inlineStr">
        <is>
          <t>HOP</t>
        </is>
      </c>
    </row>
    <row r="532">
      <c r="B532" t="inlineStr">
        <is>
          <t>FG</t>
        </is>
      </c>
      <c r="E532" t="inlineStr">
        <is>
          <t>04CD34</t>
        </is>
      </c>
      <c r="F532" t="inlineStr">
        <is>
          <t>SDD có đường VNM ADM 110ml.</t>
        </is>
      </c>
      <c r="G532" t="inlineStr">
        <is>
          <t>HOP</t>
        </is>
      </c>
    </row>
    <row r="533">
      <c r="B533" t="inlineStr">
        <is>
          <t>FG</t>
        </is>
      </c>
      <c r="E533" t="inlineStr">
        <is>
          <t>04CD38</t>
        </is>
      </c>
      <c r="F533" t="inlineStr">
        <is>
          <t>SDD TT đường ADM 110ml (KM)</t>
        </is>
      </c>
      <c r="G533" t="inlineStr">
        <is>
          <t>HOP</t>
        </is>
      </c>
    </row>
    <row r="534">
      <c r="B534" t="inlineStr">
        <is>
          <t>FG</t>
        </is>
      </c>
      <c r="E534" t="inlineStr">
        <is>
          <t>04CD39</t>
        </is>
      </c>
      <c r="F534" t="inlineStr">
        <is>
          <t>SDD TT đường ADM 110ml-KM</t>
        </is>
      </c>
      <c r="G534" t="inlineStr">
        <is>
          <t>HOP</t>
        </is>
      </c>
    </row>
    <row r="535">
      <c r="B535" t="inlineStr">
        <is>
          <t>FG</t>
        </is>
      </c>
      <c r="E535" t="inlineStr">
        <is>
          <t>04CG10</t>
        </is>
      </c>
      <c r="F535" t="inlineStr">
        <is>
          <t>TUSTC H. việt quất ADM Berries Gum 180ml</t>
        </is>
      </c>
      <c r="G535" t="inlineStr">
        <is>
          <t>HOP</t>
        </is>
      </c>
    </row>
    <row r="536">
      <c r="B536" t="inlineStr">
        <is>
          <t>FG</t>
        </is>
      </c>
      <c r="E536" t="inlineStr">
        <is>
          <t>04CG19</t>
        </is>
      </c>
      <c r="F536" t="inlineStr">
        <is>
          <t>TUSTC H. việt quất ADM Berries Gum 180ml-KM</t>
        </is>
      </c>
      <c r="G536" t="inlineStr">
        <is>
          <t>HOP</t>
        </is>
      </c>
    </row>
    <row r="537">
      <c r="B537" t="inlineStr">
        <is>
          <t>FG</t>
        </is>
      </c>
      <c r="E537" t="inlineStr">
        <is>
          <t>04CG30</t>
        </is>
      </c>
      <c r="F537" t="inlineStr">
        <is>
          <t>TUSTC H. việt quất ADM Berries Gum 110ml</t>
        </is>
      </c>
      <c r="G537" t="inlineStr">
        <is>
          <t>HOP</t>
        </is>
      </c>
    </row>
    <row r="538">
      <c r="B538" t="inlineStr">
        <is>
          <t>FG</t>
        </is>
      </c>
      <c r="E538" t="inlineStr">
        <is>
          <t>04CG39</t>
        </is>
      </c>
      <c r="F538" t="inlineStr">
        <is>
          <t>TUSTC H. việt quất ADM Berries Gum 110ml-KM</t>
        </is>
      </c>
      <c r="G538" t="inlineStr">
        <is>
          <t>HOP</t>
        </is>
      </c>
    </row>
    <row r="539">
      <c r="B539" t="inlineStr">
        <is>
          <t>FG</t>
        </is>
      </c>
      <c r="E539" t="inlineStr">
        <is>
          <t>04CI10</t>
        </is>
      </c>
      <c r="F539" t="inlineStr">
        <is>
          <t>SDD ít đường VNM ADM 180ml</t>
        </is>
      </c>
      <c r="G539" t="inlineStr">
        <is>
          <t>HOP</t>
        </is>
      </c>
    </row>
    <row r="540">
      <c r="B540" t="inlineStr">
        <is>
          <t>FG</t>
        </is>
      </c>
      <c r="E540" t="inlineStr">
        <is>
          <t>04CI30</t>
        </is>
      </c>
      <c r="F540" t="inlineStr">
        <is>
          <t>SDD ít đường VNM ADM 110ml</t>
        </is>
      </c>
      <c r="G540" t="inlineStr">
        <is>
          <t>HOP</t>
        </is>
      </c>
    </row>
    <row r="541">
      <c r="B541" t="inlineStr">
        <is>
          <t>FG</t>
        </is>
      </c>
      <c r="E541" t="inlineStr">
        <is>
          <t>04CI50</t>
        </is>
      </c>
      <c r="F541" t="inlineStr">
        <is>
          <t>SDD Vinamilk ít đường 150ml</t>
        </is>
      </c>
      <c r="G541" t="inlineStr">
        <is>
          <t>HOP</t>
        </is>
      </c>
    </row>
    <row r="542">
      <c r="B542" t="inlineStr">
        <is>
          <t>FG</t>
        </is>
      </c>
      <c r="E542" t="inlineStr">
        <is>
          <t>04CY10</t>
        </is>
      </c>
      <c r="F542" t="inlineStr">
        <is>
          <t>SDD Ngũ cốc - Yến mạch Vinamilk ADM 180ml</t>
        </is>
      </c>
      <c r="G542" t="inlineStr">
        <is>
          <t>HOP</t>
        </is>
      </c>
    </row>
    <row r="543">
      <c r="B543" t="inlineStr">
        <is>
          <t>FG</t>
        </is>
      </c>
      <c r="E543" t="inlineStr">
        <is>
          <t>04CY11</t>
        </is>
      </c>
      <c r="F543" t="inlineStr">
        <is>
          <t>SDD Ngũ cốc - Yến mạch Vinamilk ADM 180ml.</t>
        </is>
      </c>
      <c r="G543" t="inlineStr">
        <is>
          <t>HOP</t>
        </is>
      </c>
    </row>
    <row r="544">
      <c r="B544" t="inlineStr">
        <is>
          <t>FG</t>
        </is>
      </c>
      <c r="E544" t="inlineStr">
        <is>
          <t>04CY12</t>
        </is>
      </c>
      <c r="F544" t="inlineStr">
        <is>
          <t>SDD Ngũ cốc - Yến mạch VNM ADM 180ml</t>
        </is>
      </c>
      <c r="G544" t="inlineStr">
        <is>
          <t>HOP</t>
        </is>
      </c>
    </row>
    <row r="545">
      <c r="B545" t="inlineStr">
        <is>
          <t>FG</t>
        </is>
      </c>
      <c r="E545" t="inlineStr">
        <is>
          <t>04CY18</t>
        </is>
      </c>
      <c r="F545" t="inlineStr">
        <is>
          <t>SDD Ngũ cốc - Yến mạch Vinamilk ADM 180ml-KM</t>
        </is>
      </c>
      <c r="G545" t="inlineStr">
        <is>
          <t>HOP</t>
        </is>
      </c>
    </row>
    <row r="546">
      <c r="B546" t="inlineStr">
        <is>
          <t>FG</t>
        </is>
      </c>
      <c r="E546" t="inlineStr">
        <is>
          <t>04CY19</t>
        </is>
      </c>
      <c r="F546" t="inlineStr">
        <is>
          <t>SDD Ngũ cốc - Yến mạch Vinamilk ADM 180ml-KM.</t>
        </is>
      </c>
      <c r="G546" t="inlineStr">
        <is>
          <t>HOP</t>
        </is>
      </c>
    </row>
    <row r="547">
      <c r="B547" t="inlineStr">
        <is>
          <t>FG</t>
        </is>
      </c>
      <c r="E547" t="inlineStr">
        <is>
          <t>04CY30</t>
        </is>
      </c>
      <c r="F547" t="inlineStr">
        <is>
          <t>SDD Ngũ cốc - Yến mạch Vinamilk ADM 110ml</t>
        </is>
      </c>
      <c r="G547" t="inlineStr">
        <is>
          <t>HOP</t>
        </is>
      </c>
    </row>
    <row r="548">
      <c r="B548" t="inlineStr">
        <is>
          <t>FG</t>
        </is>
      </c>
      <c r="E548" t="inlineStr">
        <is>
          <t>04CY31</t>
        </is>
      </c>
      <c r="F548" t="inlineStr">
        <is>
          <t>SDD Ngũ cốc - Yến mạch Vinamilk ADM 110ml.</t>
        </is>
      </c>
      <c r="G548" t="inlineStr">
        <is>
          <t>HOP</t>
        </is>
      </c>
    </row>
    <row r="549">
      <c r="B549" t="inlineStr">
        <is>
          <t>FG</t>
        </is>
      </c>
      <c r="E549" t="inlineStr">
        <is>
          <t>04CY32</t>
        </is>
      </c>
      <c r="F549" t="inlineStr">
        <is>
          <t>SDD Ngũ cốc - Yến mạch VNM ADM 110ml</t>
        </is>
      </c>
      <c r="G549" t="inlineStr">
        <is>
          <t>HOP</t>
        </is>
      </c>
    </row>
    <row r="550">
      <c r="B550" t="inlineStr">
        <is>
          <t>FG</t>
        </is>
      </c>
      <c r="E550" t="inlineStr">
        <is>
          <t>04CY38</t>
        </is>
      </c>
      <c r="F550" t="inlineStr">
        <is>
          <t>SDD Ngũ cốc - Yến mạch Vinamilk ADM 110ml-KM</t>
        </is>
      </c>
      <c r="G550" t="inlineStr">
        <is>
          <t>HOP</t>
        </is>
      </c>
    </row>
    <row r="551">
      <c r="B551" t="inlineStr">
        <is>
          <t>FG</t>
        </is>
      </c>
      <c r="E551" t="inlineStr">
        <is>
          <t>04CY39</t>
        </is>
      </c>
      <c r="F551" t="inlineStr">
        <is>
          <t>SDD Ngũ cốc - Yến mạch Vinamilk ADM 110ml-KM.</t>
        </is>
      </c>
      <c r="G551" t="inlineStr">
        <is>
          <t>HOP</t>
        </is>
      </c>
    </row>
    <row r="552">
      <c r="B552" t="inlineStr">
        <is>
          <t>FG</t>
        </is>
      </c>
      <c r="E552" t="inlineStr">
        <is>
          <t>04DC10</t>
        </is>
      </c>
      <c r="F552" t="inlineStr">
        <is>
          <t>Thức uống cacao lúa mạch 180ml</t>
        </is>
      </c>
      <c r="G552" t="inlineStr">
        <is>
          <t>HOP</t>
        </is>
      </c>
    </row>
    <row r="553">
      <c r="B553" t="inlineStr">
        <is>
          <t>FG</t>
        </is>
      </c>
      <c r="E553" t="inlineStr">
        <is>
          <t>04DC30</t>
        </is>
      </c>
      <c r="F553" t="inlineStr">
        <is>
          <t>Thức uống cacao lúa mạch 110ml</t>
        </is>
      </c>
      <c r="G553" t="inlineStr">
        <is>
          <t>HOP</t>
        </is>
      </c>
    </row>
    <row r="554">
      <c r="B554" t="inlineStr">
        <is>
          <t>FG</t>
        </is>
      </c>
      <c r="E554" t="inlineStr">
        <is>
          <t>04DC39</t>
        </is>
      </c>
      <c r="F554" t="inlineStr">
        <is>
          <t>Thức uống cacao lúa mạch 110ml (KM)</t>
        </is>
      </c>
      <c r="G554" t="inlineStr">
        <is>
          <t>HOP</t>
        </is>
      </c>
    </row>
    <row r="555">
      <c r="B555" t="inlineStr">
        <is>
          <t>FG</t>
        </is>
      </c>
      <c r="E555" t="inlineStr">
        <is>
          <t>04DC40</t>
        </is>
      </c>
      <c r="F555" t="inlineStr">
        <is>
          <t>Thức uống cacao lúa mạch chai 80ml</t>
        </is>
      </c>
      <c r="G555" t="inlineStr">
        <is>
          <t>CHA</t>
        </is>
      </c>
    </row>
    <row r="556">
      <c r="B556" t="inlineStr">
        <is>
          <t>FG</t>
        </is>
      </c>
      <c r="E556" t="inlineStr">
        <is>
          <t>04DC41</t>
        </is>
      </c>
      <c r="F556" t="inlineStr">
        <is>
          <t>Thức uống cacao lúa mạch chai 80ml(L6)</t>
        </is>
      </c>
      <c r="G556" t="inlineStr">
        <is>
          <t>CHA</t>
        </is>
      </c>
    </row>
    <row r="557">
      <c r="B557" t="inlineStr">
        <is>
          <t>FG</t>
        </is>
      </c>
      <c r="E557" t="inlineStr">
        <is>
          <t>04DC49</t>
        </is>
      </c>
      <c r="F557" t="inlineStr">
        <is>
          <t>Thức uống cacao lúa mạch chai 80ml (KM)</t>
        </is>
      </c>
      <c r="G557" t="inlineStr">
        <is>
          <t>CHA</t>
        </is>
      </c>
    </row>
    <row r="558">
      <c r="B558" t="inlineStr">
        <is>
          <t>FG</t>
        </is>
      </c>
      <c r="E558" t="inlineStr">
        <is>
          <t>04DC50</t>
        </is>
      </c>
      <c r="F558" t="inlineStr">
        <is>
          <t>Thức uống cacao lúa mạch chai 150ml</t>
        </is>
      </c>
      <c r="G558" t="inlineStr">
        <is>
          <t>CHA</t>
        </is>
      </c>
    </row>
    <row r="559">
      <c r="B559" t="inlineStr">
        <is>
          <t>FG</t>
        </is>
      </c>
      <c r="E559" t="inlineStr">
        <is>
          <t>04DC58</t>
        </is>
      </c>
      <c r="F559" t="inlineStr">
        <is>
          <t>Thức uống cacao lúa mạch chai 150ml-KM</t>
        </is>
      </c>
      <c r="G559" t="inlineStr">
        <is>
          <t>CHA</t>
        </is>
      </c>
    </row>
    <row r="560">
      <c r="B560" t="inlineStr">
        <is>
          <t>FG</t>
        </is>
      </c>
      <c r="E560" t="inlineStr">
        <is>
          <t>04EA10</t>
        </is>
      </c>
      <c r="F560" t="inlineStr">
        <is>
          <t>STTT hương dâu VNM 180ml</t>
        </is>
      </c>
      <c r="G560" t="inlineStr">
        <is>
          <t>HOP</t>
        </is>
      </c>
    </row>
    <row r="561">
      <c r="B561" t="inlineStr">
        <is>
          <t>FG</t>
        </is>
      </c>
      <c r="E561" t="inlineStr">
        <is>
          <t>04EA11</t>
        </is>
      </c>
      <c r="F561" t="inlineStr">
        <is>
          <t>STTT hương dâu VNM 180ml .</t>
        </is>
      </c>
      <c r="G561" t="inlineStr">
        <is>
          <t>HOP</t>
        </is>
      </c>
    </row>
    <row r="562">
      <c r="B562" t="inlineStr">
        <is>
          <t>FG</t>
        </is>
      </c>
      <c r="E562" t="inlineStr">
        <is>
          <t>04EA12</t>
        </is>
      </c>
      <c r="F562" t="inlineStr">
        <is>
          <t>STTT hương dâu VNM 180ml.</t>
        </is>
      </c>
      <c r="G562" t="inlineStr">
        <is>
          <t>HOP</t>
        </is>
      </c>
    </row>
    <row r="563">
      <c r="B563" t="inlineStr">
        <is>
          <t>FG</t>
        </is>
      </c>
      <c r="E563" t="inlineStr">
        <is>
          <t>04EA19</t>
        </is>
      </c>
      <c r="F563" t="inlineStr">
        <is>
          <t>STTT hương dâu VNM 180ml-KM</t>
        </is>
      </c>
      <c r="G563" t="inlineStr">
        <is>
          <t>HOP</t>
        </is>
      </c>
    </row>
    <row r="564">
      <c r="B564" t="inlineStr">
        <is>
          <t>FG</t>
        </is>
      </c>
      <c r="E564" t="inlineStr">
        <is>
          <t>04EA31</t>
        </is>
      </c>
      <c r="F564" t="inlineStr">
        <is>
          <t>STTT hương dâu VNM 110ml .</t>
        </is>
      </c>
      <c r="G564" t="inlineStr">
        <is>
          <t>HOP</t>
        </is>
      </c>
    </row>
    <row r="565">
      <c r="B565" t="inlineStr">
        <is>
          <t>FG</t>
        </is>
      </c>
      <c r="E565" t="inlineStr">
        <is>
          <t>04EA32</t>
        </is>
      </c>
      <c r="F565" t="inlineStr">
        <is>
          <t>STTT hương dâu VNM 110ml.</t>
        </is>
      </c>
      <c r="G565" t="inlineStr">
        <is>
          <t>HOP</t>
        </is>
      </c>
    </row>
    <row r="566">
      <c r="B566" t="inlineStr">
        <is>
          <t>FG</t>
        </is>
      </c>
      <c r="E566" t="inlineStr">
        <is>
          <t>04EA39</t>
        </is>
      </c>
      <c r="F566" t="inlineStr">
        <is>
          <t>STTT hương dâu VNM 110ml-KM</t>
        </is>
      </c>
      <c r="G566" t="inlineStr">
        <is>
          <t>HOP</t>
        </is>
      </c>
    </row>
    <row r="567">
      <c r="B567" t="inlineStr">
        <is>
          <t>FG</t>
        </is>
      </c>
      <c r="E567" t="inlineStr">
        <is>
          <t>04EA40</t>
        </is>
      </c>
      <c r="F567" t="inlineStr">
        <is>
          <t>STTT hương dâu VNM 110ml (CB)</t>
        </is>
      </c>
      <c r="G567" t="inlineStr">
        <is>
          <t>HOP</t>
        </is>
      </c>
    </row>
    <row r="568">
      <c r="B568" t="inlineStr">
        <is>
          <t>FG</t>
        </is>
      </c>
      <c r="E568" t="inlineStr">
        <is>
          <t>04EA49</t>
        </is>
      </c>
      <c r="F568" t="inlineStr">
        <is>
          <t>STTT hương dâu VNM 110ml (CB)-KM</t>
        </is>
      </c>
      <c r="G568" t="inlineStr">
        <is>
          <t>HOP</t>
        </is>
      </c>
    </row>
    <row r="569">
      <c r="B569" t="inlineStr">
        <is>
          <t>FG</t>
        </is>
      </c>
      <c r="E569" t="inlineStr">
        <is>
          <t>04EB10</t>
        </is>
      </c>
      <c r="F569" t="inlineStr">
        <is>
          <t>STTT Giảm béo Chuối VNM 180ml</t>
        </is>
      </c>
      <c r="G569" t="inlineStr">
        <is>
          <t>HOP</t>
        </is>
      </c>
    </row>
    <row r="570">
      <c r="B570" t="inlineStr">
        <is>
          <t>FG</t>
        </is>
      </c>
      <c r="E570" t="inlineStr">
        <is>
          <t>04EC10</t>
        </is>
      </c>
      <c r="F570" t="inlineStr">
        <is>
          <t>STTT sôcôla VNM 180ml</t>
        </is>
      </c>
      <c r="G570" t="inlineStr">
        <is>
          <t>HOP</t>
        </is>
      </c>
    </row>
    <row r="571">
      <c r="B571" t="inlineStr">
        <is>
          <t>FG</t>
        </is>
      </c>
      <c r="E571" t="inlineStr">
        <is>
          <t>04EC11</t>
        </is>
      </c>
      <c r="F571" t="inlineStr">
        <is>
          <t>STTT sôcôla VNM 180ml .</t>
        </is>
      </c>
      <c r="G571" t="inlineStr">
        <is>
          <t>HOP</t>
        </is>
      </c>
    </row>
    <row r="572">
      <c r="B572" t="inlineStr">
        <is>
          <t>FG</t>
        </is>
      </c>
      <c r="E572" t="inlineStr">
        <is>
          <t>04EC12</t>
        </is>
      </c>
      <c r="F572" t="inlineStr">
        <is>
          <t>STTT sôcôla VNM 180ml.</t>
        </is>
      </c>
      <c r="G572" t="inlineStr">
        <is>
          <t>HOP</t>
        </is>
      </c>
    </row>
    <row r="573">
      <c r="B573" t="inlineStr">
        <is>
          <t>FG</t>
        </is>
      </c>
      <c r="E573" t="inlineStr">
        <is>
          <t>04EC19</t>
        </is>
      </c>
      <c r="F573" t="inlineStr">
        <is>
          <t>STTT sôcôla VNM 180ml-KM</t>
        </is>
      </c>
      <c r="G573" t="inlineStr">
        <is>
          <t>HOP</t>
        </is>
      </c>
    </row>
    <row r="574">
      <c r="B574" t="inlineStr">
        <is>
          <t>FG</t>
        </is>
      </c>
      <c r="E574" t="inlineStr">
        <is>
          <t>04EC31</t>
        </is>
      </c>
      <c r="F574" t="inlineStr">
        <is>
          <t>STTT sôcôla VNM 110ml .</t>
        </is>
      </c>
      <c r="G574" t="inlineStr">
        <is>
          <t>HOP</t>
        </is>
      </c>
    </row>
    <row r="575">
      <c r="B575" t="inlineStr">
        <is>
          <t>FG</t>
        </is>
      </c>
      <c r="E575" t="inlineStr">
        <is>
          <t>04EC32</t>
        </is>
      </c>
      <c r="F575" t="inlineStr">
        <is>
          <t>STTT sôcôla VNM 110ml.</t>
        </is>
      </c>
      <c r="G575" t="inlineStr">
        <is>
          <t>HOP</t>
        </is>
      </c>
    </row>
    <row r="576">
      <c r="B576" t="inlineStr">
        <is>
          <t>FG</t>
        </is>
      </c>
      <c r="E576" t="inlineStr">
        <is>
          <t>04EC39</t>
        </is>
      </c>
      <c r="F576" t="inlineStr">
        <is>
          <t>STTT sôcôla VNM 110ml-KM</t>
        </is>
      </c>
      <c r="G576" t="inlineStr">
        <is>
          <t>HOP</t>
        </is>
      </c>
    </row>
    <row r="577">
      <c r="B577" t="inlineStr">
        <is>
          <t>FG</t>
        </is>
      </c>
      <c r="E577" t="inlineStr">
        <is>
          <t>04EC40</t>
        </is>
      </c>
      <c r="F577" t="inlineStr">
        <is>
          <t>STTT sôcôla VNM 110ml (CB)</t>
        </is>
      </c>
      <c r="G577" t="inlineStr">
        <is>
          <t>HOP</t>
        </is>
      </c>
    </row>
    <row r="578">
      <c r="B578" t="inlineStr">
        <is>
          <t>FG</t>
        </is>
      </c>
      <c r="E578" t="inlineStr">
        <is>
          <t>04EC49</t>
        </is>
      </c>
      <c r="F578" t="inlineStr">
        <is>
          <t>STTT sôcôla VNM 110ml (CB)-KM</t>
        </is>
      </c>
      <c r="G578" t="inlineStr">
        <is>
          <t>HOP</t>
        </is>
      </c>
    </row>
    <row r="579">
      <c r="B579" t="inlineStr">
        <is>
          <t>FG</t>
        </is>
      </c>
      <c r="E579" t="inlineStr">
        <is>
          <t>04ED01</t>
        </is>
      </c>
      <c r="F579" t="inlineStr">
        <is>
          <t>STTT có đường VNM 1L</t>
        </is>
      </c>
      <c r="G579" t="inlineStr">
        <is>
          <t>HOP</t>
        </is>
      </c>
    </row>
    <row r="580">
      <c r="B580" t="inlineStr">
        <is>
          <t>FG</t>
        </is>
      </c>
      <c r="E580" t="inlineStr">
        <is>
          <t>04ED02</t>
        </is>
      </c>
      <c r="F580" t="inlineStr">
        <is>
          <t>STTT có đường VNM 1L.</t>
        </is>
      </c>
      <c r="G580" t="inlineStr">
        <is>
          <t>HOP</t>
        </is>
      </c>
    </row>
    <row r="581">
      <c r="B581" t="inlineStr">
        <is>
          <t>FG</t>
        </is>
      </c>
      <c r="E581" t="inlineStr">
        <is>
          <t>04ED03</t>
        </is>
      </c>
      <c r="F581" t="inlineStr">
        <is>
          <t>STTT có đường VNM 1L</t>
        </is>
      </c>
      <c r="G581" t="inlineStr">
        <is>
          <t>HOP</t>
        </is>
      </c>
    </row>
    <row r="582">
      <c r="B582" t="inlineStr">
        <is>
          <t>FG</t>
        </is>
      </c>
      <c r="E582" t="inlineStr">
        <is>
          <t>04ED10</t>
        </is>
      </c>
      <c r="F582" t="inlineStr">
        <is>
          <t>STTT có đường VNM 180ml</t>
        </is>
      </c>
      <c r="G582" t="inlineStr">
        <is>
          <t>HOP</t>
        </is>
      </c>
    </row>
    <row r="583">
      <c r="B583" t="inlineStr">
        <is>
          <t>FG</t>
        </is>
      </c>
      <c r="E583" t="inlineStr">
        <is>
          <t>04ED11</t>
        </is>
      </c>
      <c r="F583" t="inlineStr">
        <is>
          <t>STTT có đường VNM 180ml .</t>
        </is>
      </c>
      <c r="G583" t="inlineStr">
        <is>
          <t>HOP</t>
        </is>
      </c>
    </row>
    <row r="584">
      <c r="B584" t="inlineStr">
        <is>
          <t>FG</t>
        </is>
      </c>
      <c r="E584" t="inlineStr">
        <is>
          <t>04ED12</t>
        </is>
      </c>
      <c r="F584" t="inlineStr">
        <is>
          <t>STTT có đường VNM 180ml.</t>
        </is>
      </c>
      <c r="G584" t="inlineStr">
        <is>
          <t>HOP</t>
        </is>
      </c>
    </row>
    <row r="585">
      <c r="B585" t="inlineStr">
        <is>
          <t>FG</t>
        </is>
      </c>
      <c r="E585" t="inlineStr">
        <is>
          <t>04ED19</t>
        </is>
      </c>
      <c r="F585" t="inlineStr">
        <is>
          <t>STTT có đường VNM 180ml-KM</t>
        </is>
      </c>
      <c r="G585" t="inlineStr">
        <is>
          <t>HOP</t>
        </is>
      </c>
    </row>
    <row r="586">
      <c r="B586" t="inlineStr">
        <is>
          <t>FG</t>
        </is>
      </c>
      <c r="E586" t="inlineStr">
        <is>
          <t>04ED1K</t>
        </is>
      </c>
      <c r="F586" t="inlineStr">
        <is>
          <t>STTT có đường Vinamilk 180ml</t>
        </is>
      </c>
      <c r="G586" t="inlineStr">
        <is>
          <t>HOP</t>
        </is>
      </c>
    </row>
    <row r="587">
      <c r="B587" t="inlineStr">
        <is>
          <t>FG</t>
        </is>
      </c>
      <c r="E587" t="inlineStr">
        <is>
          <t>04ED20</t>
        </is>
      </c>
      <c r="F587" t="inlineStr">
        <is>
          <t>STTT có đường VNM 180ml (CB)</t>
        </is>
      </c>
      <c r="G587" t="inlineStr">
        <is>
          <t>HOP</t>
        </is>
      </c>
    </row>
    <row r="588">
      <c r="B588" t="inlineStr">
        <is>
          <t>FG</t>
        </is>
      </c>
      <c r="E588" t="inlineStr">
        <is>
          <t>04ED29</t>
        </is>
      </c>
      <c r="F588" t="inlineStr">
        <is>
          <t>STTT có đường VNM 180ml (CB)-KM</t>
        </is>
      </c>
      <c r="G588" t="inlineStr">
        <is>
          <t>HOP</t>
        </is>
      </c>
    </row>
    <row r="589">
      <c r="B589" t="inlineStr">
        <is>
          <t>FG</t>
        </is>
      </c>
      <c r="E589" t="inlineStr">
        <is>
          <t>04ED30</t>
        </is>
      </c>
      <c r="F589" t="inlineStr">
        <is>
          <t>STTT có đường VNM 110ml</t>
        </is>
      </c>
      <c r="G589" t="inlineStr">
        <is>
          <t>HOP</t>
        </is>
      </c>
    </row>
    <row r="590">
      <c r="B590" t="inlineStr">
        <is>
          <t>FG</t>
        </is>
      </c>
      <c r="E590" t="inlineStr">
        <is>
          <t>04ED31</t>
        </is>
      </c>
      <c r="F590" t="inlineStr">
        <is>
          <t>STTT có đường VNM 110ml .</t>
        </is>
      </c>
      <c r="G590" t="inlineStr">
        <is>
          <t>HOP</t>
        </is>
      </c>
    </row>
    <row r="591">
      <c r="B591" t="inlineStr">
        <is>
          <t>FG</t>
        </is>
      </c>
      <c r="E591" t="inlineStr">
        <is>
          <t>04ED32</t>
        </is>
      </c>
      <c r="F591" t="inlineStr">
        <is>
          <t>STTT có đường VNM 110ml.</t>
        </is>
      </c>
      <c r="G591" t="inlineStr">
        <is>
          <t>HOP</t>
        </is>
      </c>
    </row>
    <row r="592">
      <c r="B592" t="inlineStr">
        <is>
          <t>FG</t>
        </is>
      </c>
      <c r="E592" t="inlineStr">
        <is>
          <t>04ED39</t>
        </is>
      </c>
      <c r="F592" t="inlineStr">
        <is>
          <t>STTT có đường VNM 110ml-KM</t>
        </is>
      </c>
      <c r="G592" t="inlineStr">
        <is>
          <t>HOP</t>
        </is>
      </c>
    </row>
    <row r="593">
      <c r="B593" t="inlineStr">
        <is>
          <t>FG</t>
        </is>
      </c>
      <c r="E593" t="inlineStr">
        <is>
          <t>04ED3K</t>
        </is>
      </c>
      <c r="F593" t="inlineStr">
        <is>
          <t>STTT có đường Vinamilk 110ml</t>
        </is>
      </c>
      <c r="G593" t="inlineStr">
        <is>
          <t>HOP</t>
        </is>
      </c>
    </row>
    <row r="594">
      <c r="B594" t="inlineStr">
        <is>
          <t>FG</t>
        </is>
      </c>
      <c r="E594" t="inlineStr">
        <is>
          <t>04ED40</t>
        </is>
      </c>
      <c r="F594" t="inlineStr">
        <is>
          <t>STTT có đường VNM 110ml (CB)</t>
        </is>
      </c>
      <c r="G594" t="inlineStr">
        <is>
          <t>HOP</t>
        </is>
      </c>
    </row>
    <row r="595">
      <c r="B595" t="inlineStr">
        <is>
          <t>FG</t>
        </is>
      </c>
      <c r="E595" t="inlineStr">
        <is>
          <t>04ED49</t>
        </is>
      </c>
      <c r="F595" t="inlineStr">
        <is>
          <t>STTT có đường VNM 110ml (CB)-KM</t>
        </is>
      </c>
      <c r="G595" t="inlineStr">
        <is>
          <t>HOP</t>
        </is>
      </c>
    </row>
    <row r="596">
      <c r="B596" t="inlineStr">
        <is>
          <t>FG</t>
        </is>
      </c>
      <c r="E596" t="inlineStr">
        <is>
          <t>04EI01</t>
        </is>
      </c>
      <c r="F596" t="inlineStr">
        <is>
          <t>STTT ít đường VNM 1L</t>
        </is>
      </c>
      <c r="G596" t="inlineStr">
        <is>
          <t>HOP</t>
        </is>
      </c>
    </row>
    <row r="597">
      <c r="B597" t="inlineStr">
        <is>
          <t>FG</t>
        </is>
      </c>
      <c r="E597" t="inlineStr">
        <is>
          <t>04EI02</t>
        </is>
      </c>
      <c r="F597" t="inlineStr">
        <is>
          <t>STTT ít đường VNM 1L.</t>
        </is>
      </c>
      <c r="G597" t="inlineStr">
        <is>
          <t>HOP</t>
        </is>
      </c>
    </row>
    <row r="598">
      <c r="B598" t="inlineStr">
        <is>
          <t>FG</t>
        </is>
      </c>
      <c r="E598" t="inlineStr">
        <is>
          <t>04EI03</t>
        </is>
      </c>
      <c r="F598" t="inlineStr">
        <is>
          <t>STTT ít đường VNM 1L</t>
        </is>
      </c>
      <c r="G598" t="inlineStr">
        <is>
          <t>HOP</t>
        </is>
      </c>
    </row>
    <row r="599">
      <c r="B599" t="inlineStr">
        <is>
          <t>FG</t>
        </is>
      </c>
      <c r="E599" t="inlineStr">
        <is>
          <t>04EI10</t>
        </is>
      </c>
      <c r="F599" t="inlineStr">
        <is>
          <t>STTT ít đường VNM 180ml</t>
        </is>
      </c>
      <c r="G599" t="inlineStr">
        <is>
          <t>HOP</t>
        </is>
      </c>
    </row>
    <row r="600">
      <c r="B600" t="inlineStr">
        <is>
          <t>FG</t>
        </is>
      </c>
      <c r="E600" t="inlineStr">
        <is>
          <t>04EI11</t>
        </is>
      </c>
      <c r="F600" t="inlineStr">
        <is>
          <t>STTT ít đường VNM 180ml .</t>
        </is>
      </c>
      <c r="G600" t="inlineStr">
        <is>
          <t>HOP</t>
        </is>
      </c>
    </row>
    <row r="601">
      <c r="B601" t="inlineStr">
        <is>
          <t>FG</t>
        </is>
      </c>
      <c r="E601" t="inlineStr">
        <is>
          <t>04EI12</t>
        </is>
      </c>
      <c r="F601" t="inlineStr">
        <is>
          <t>STTT ít đường VNM 180ml.</t>
        </is>
      </c>
      <c r="G601" t="inlineStr">
        <is>
          <t>HOP</t>
        </is>
      </c>
    </row>
    <row r="602">
      <c r="B602" t="inlineStr">
        <is>
          <t>FG</t>
        </is>
      </c>
      <c r="E602" t="inlineStr">
        <is>
          <t>04EI18</t>
        </is>
      </c>
      <c r="F602" t="inlineStr">
        <is>
          <t>STTT ít đường Vinamilk 180ml-KM</t>
        </is>
      </c>
      <c r="G602" t="inlineStr">
        <is>
          <t>HOP</t>
        </is>
      </c>
    </row>
    <row r="603">
      <c r="B603" t="inlineStr">
        <is>
          <t>FG</t>
        </is>
      </c>
      <c r="E603" t="inlineStr">
        <is>
          <t>04EI19</t>
        </is>
      </c>
      <c r="F603" t="inlineStr">
        <is>
          <t>STTT ít đường VNM 180ml-KM</t>
        </is>
      </c>
      <c r="G603" t="inlineStr">
        <is>
          <t>HOP</t>
        </is>
      </c>
    </row>
    <row r="604">
      <c r="B604" t="inlineStr">
        <is>
          <t>FG</t>
        </is>
      </c>
      <c r="E604" t="inlineStr">
        <is>
          <t>04EI30</t>
        </is>
      </c>
      <c r="F604" t="inlineStr">
        <is>
          <t>STTT ít đường VNM 110ml</t>
        </is>
      </c>
      <c r="G604" t="inlineStr">
        <is>
          <t>HOP</t>
        </is>
      </c>
    </row>
    <row r="605">
      <c r="B605" t="inlineStr">
        <is>
          <t>FG</t>
        </is>
      </c>
      <c r="E605" t="inlineStr">
        <is>
          <t>04EI31</t>
        </is>
      </c>
      <c r="F605" t="inlineStr">
        <is>
          <t>STTT ít đường VNM 110ml .</t>
        </is>
      </c>
      <c r="G605" t="inlineStr">
        <is>
          <t>HOP</t>
        </is>
      </c>
    </row>
    <row r="606">
      <c r="B606" t="inlineStr">
        <is>
          <t>FG</t>
        </is>
      </c>
      <c r="E606" t="inlineStr">
        <is>
          <t>04EI32</t>
        </is>
      </c>
      <c r="F606" t="inlineStr">
        <is>
          <t>STTT ít đường VNM 110ml.</t>
        </is>
      </c>
      <c r="G606" t="inlineStr">
        <is>
          <t>HOP</t>
        </is>
      </c>
    </row>
    <row r="607">
      <c r="B607" t="inlineStr">
        <is>
          <t>FG</t>
        </is>
      </c>
      <c r="E607" t="inlineStr">
        <is>
          <t>04EI38</t>
        </is>
      </c>
      <c r="F607" t="inlineStr">
        <is>
          <t>STTT ít đường Vinamilk 110ml-KM</t>
        </is>
      </c>
      <c r="G607" t="inlineStr">
        <is>
          <t>HOP</t>
        </is>
      </c>
    </row>
    <row r="608">
      <c r="B608" t="inlineStr">
        <is>
          <t>FG</t>
        </is>
      </c>
      <c r="E608" t="inlineStr">
        <is>
          <t>04EI39</t>
        </is>
      </c>
      <c r="F608" t="inlineStr">
        <is>
          <t>STTT ít đường VNM 110ml-KM</t>
        </is>
      </c>
      <c r="G608" t="inlineStr">
        <is>
          <t>HOP</t>
        </is>
      </c>
    </row>
    <row r="609">
      <c r="B609" t="inlineStr">
        <is>
          <t>FG</t>
        </is>
      </c>
      <c r="E609" t="inlineStr">
        <is>
          <t>04EI40</t>
        </is>
      </c>
      <c r="F609" t="inlineStr">
        <is>
          <t>STTT ít đường VNM 110ml (CB)</t>
        </is>
      </c>
      <c r="G609" t="inlineStr">
        <is>
          <t>HOP</t>
        </is>
      </c>
    </row>
    <row r="610">
      <c r="B610" t="inlineStr">
        <is>
          <t>FG</t>
        </is>
      </c>
      <c r="E610" t="inlineStr">
        <is>
          <t>04EI49</t>
        </is>
      </c>
      <c r="F610" t="inlineStr">
        <is>
          <t>STTT ít đường VNM 110ml (CB)-KM</t>
        </is>
      </c>
      <c r="G610" t="inlineStr">
        <is>
          <t>HOP</t>
        </is>
      </c>
    </row>
    <row r="611">
      <c r="B611" t="inlineStr">
        <is>
          <t>FG</t>
        </is>
      </c>
      <c r="E611" t="inlineStr">
        <is>
          <t>04ET01</t>
        </is>
      </c>
      <c r="F611" t="inlineStr">
        <is>
          <t>STTT không đường VNM 1L</t>
        </is>
      </c>
      <c r="G611" t="inlineStr">
        <is>
          <t>HOP</t>
        </is>
      </c>
    </row>
    <row r="612">
      <c r="B612" t="inlineStr">
        <is>
          <t>FG</t>
        </is>
      </c>
      <c r="E612" t="inlineStr">
        <is>
          <t>04ET02</t>
        </is>
      </c>
      <c r="F612" t="inlineStr">
        <is>
          <t>STTT không đường VNM 1L.</t>
        </is>
      </c>
      <c r="G612" t="inlineStr">
        <is>
          <t>HOP</t>
        </is>
      </c>
    </row>
    <row r="613">
      <c r="B613" t="inlineStr">
        <is>
          <t>FG</t>
        </is>
      </c>
      <c r="E613" t="inlineStr">
        <is>
          <t>04ET03</t>
        </is>
      </c>
      <c r="F613" t="inlineStr">
        <is>
          <t>STTT không đường VNM 1L</t>
        </is>
      </c>
      <c r="G613" t="inlineStr">
        <is>
          <t>HOP</t>
        </is>
      </c>
    </row>
    <row r="614">
      <c r="B614" t="inlineStr">
        <is>
          <t>FG</t>
        </is>
      </c>
      <c r="E614" t="inlineStr">
        <is>
          <t>04ET10</t>
        </is>
      </c>
      <c r="F614" t="inlineStr">
        <is>
          <t>STTT không đường VNM 180ml</t>
        </is>
      </c>
      <c r="G614" t="inlineStr">
        <is>
          <t>HOP</t>
        </is>
      </c>
    </row>
    <row r="615">
      <c r="B615" t="inlineStr">
        <is>
          <t>FG</t>
        </is>
      </c>
      <c r="E615" t="inlineStr">
        <is>
          <t>04ET11</t>
        </is>
      </c>
      <c r="F615" t="inlineStr">
        <is>
          <t>STTT không đường VNM 180ml .</t>
        </is>
      </c>
      <c r="G615" t="inlineStr">
        <is>
          <t>HOP</t>
        </is>
      </c>
    </row>
    <row r="616">
      <c r="B616" t="inlineStr">
        <is>
          <t>FG</t>
        </is>
      </c>
      <c r="E616" t="inlineStr">
        <is>
          <t>04ET12</t>
        </is>
      </c>
      <c r="F616" t="inlineStr">
        <is>
          <t>STTT không đường VNM 180ml.</t>
        </is>
      </c>
      <c r="G616" t="inlineStr">
        <is>
          <t>HOP</t>
        </is>
      </c>
    </row>
    <row r="617">
      <c r="B617" t="inlineStr">
        <is>
          <t>FG</t>
        </is>
      </c>
      <c r="E617" t="inlineStr">
        <is>
          <t>04ET18</t>
        </is>
      </c>
      <c r="F617" t="inlineStr">
        <is>
          <t>STTT không đường Vinamilk 180ml-KM</t>
        </is>
      </c>
      <c r="G617" t="inlineStr">
        <is>
          <t>HOP</t>
        </is>
      </c>
    </row>
    <row r="618">
      <c r="B618" t="inlineStr">
        <is>
          <t>FG</t>
        </is>
      </c>
      <c r="E618" t="inlineStr">
        <is>
          <t>04ET19</t>
        </is>
      </c>
      <c r="F618" t="inlineStr">
        <is>
          <t>STTT không đường VNM 180ml-KM</t>
        </is>
      </c>
      <c r="G618" t="inlineStr">
        <is>
          <t>HOP</t>
        </is>
      </c>
    </row>
    <row r="619">
      <c r="B619" t="inlineStr">
        <is>
          <t>FG</t>
        </is>
      </c>
      <c r="E619" t="inlineStr">
        <is>
          <t>04ET20</t>
        </is>
      </c>
      <c r="F619" t="inlineStr">
        <is>
          <t>STTT nguyên chất 100% Vinamilk 1L</t>
        </is>
      </c>
      <c r="G619" t="inlineStr">
        <is>
          <t>HOP</t>
        </is>
      </c>
    </row>
    <row r="620">
      <c r="B620" t="inlineStr">
        <is>
          <t>FG</t>
        </is>
      </c>
      <c r="E620" t="inlineStr">
        <is>
          <t>04ET21</t>
        </is>
      </c>
      <c r="F620" t="inlineStr">
        <is>
          <t>STTT nguyên chất VNM 1L</t>
        </is>
      </c>
      <c r="G620" t="inlineStr">
        <is>
          <t>HOP</t>
        </is>
      </c>
    </row>
    <row r="621">
      <c r="B621" t="inlineStr">
        <is>
          <t>FG</t>
        </is>
      </c>
      <c r="E621" t="inlineStr">
        <is>
          <t>04ET32</t>
        </is>
      </c>
      <c r="F621" t="inlineStr">
        <is>
          <t>STTT không đường VNM 110ml.</t>
        </is>
      </c>
      <c r="G621" t="inlineStr">
        <is>
          <t>HOP</t>
        </is>
      </c>
    </row>
    <row r="622">
      <c r="B622" t="inlineStr">
        <is>
          <t>FG</t>
        </is>
      </c>
      <c r="E622" t="inlineStr">
        <is>
          <t>04ET38</t>
        </is>
      </c>
      <c r="F622" t="inlineStr">
        <is>
          <t>STTT không đường Vinamilk 110ml-KM</t>
        </is>
      </c>
      <c r="G622" t="inlineStr">
        <is>
          <t>HOP</t>
        </is>
      </c>
    </row>
    <row r="623">
      <c r="B623" t="inlineStr">
        <is>
          <t>FG</t>
        </is>
      </c>
      <c r="E623" t="inlineStr">
        <is>
          <t>04ET39</t>
        </is>
      </c>
      <c r="F623" t="inlineStr">
        <is>
          <t>STTT không đường VNM 110ml-KM</t>
        </is>
      </c>
      <c r="G623" t="inlineStr">
        <is>
          <t>HOP</t>
        </is>
      </c>
    </row>
    <row r="624">
      <c r="B624" t="inlineStr">
        <is>
          <t>FG</t>
        </is>
      </c>
      <c r="E624" t="inlineStr">
        <is>
          <t>04ET60</t>
        </is>
      </c>
      <c r="F624" t="inlineStr">
        <is>
          <t>STTT ít béo không đường VNM 180ml</t>
        </is>
      </c>
      <c r="G624" t="inlineStr">
        <is>
          <t>HOP</t>
        </is>
      </c>
    </row>
    <row r="625">
      <c r="B625" t="inlineStr">
        <is>
          <t>FG</t>
        </is>
      </c>
      <c r="E625" t="inlineStr">
        <is>
          <t>04ET61</t>
        </is>
      </c>
      <c r="F625" t="inlineStr">
        <is>
          <t>STTT ít béo không đường VNM 180ml .</t>
        </is>
      </c>
      <c r="G625" t="inlineStr">
        <is>
          <t>HOP</t>
        </is>
      </c>
    </row>
    <row r="626">
      <c r="B626" t="inlineStr">
        <is>
          <t>FG</t>
        </is>
      </c>
      <c r="E626" t="inlineStr">
        <is>
          <t>04ET62</t>
        </is>
      </c>
      <c r="F626" t="inlineStr">
        <is>
          <t>STTT ít béo không đường VNM 180ml.</t>
        </is>
      </c>
      <c r="G626" t="inlineStr">
        <is>
          <t>HOP</t>
        </is>
      </c>
    </row>
    <row r="627">
      <c r="B627" t="inlineStr">
        <is>
          <t>FG</t>
        </is>
      </c>
      <c r="E627" t="inlineStr">
        <is>
          <t>04ET69</t>
        </is>
      </c>
      <c r="F627" t="inlineStr">
        <is>
          <t>STTT ít béo không đường VNM 180ml-KM</t>
        </is>
      </c>
      <c r="G627" t="inlineStr">
        <is>
          <t>HOP</t>
        </is>
      </c>
    </row>
    <row r="628">
      <c r="B628" t="inlineStr">
        <is>
          <t>FG</t>
        </is>
      </c>
      <c r="E628" t="inlineStr">
        <is>
          <t>04EU10</t>
        </is>
      </c>
      <c r="F628" t="inlineStr">
        <is>
          <t>STTT Dừa VNM 180ml</t>
        </is>
      </c>
      <c r="G628" t="inlineStr">
        <is>
          <t>HOP</t>
        </is>
      </c>
    </row>
    <row r="629">
      <c r="B629" t="inlineStr">
        <is>
          <t>FG</t>
        </is>
      </c>
      <c r="E629" t="inlineStr">
        <is>
          <t>04EU19</t>
        </is>
      </c>
      <c r="F629" t="inlineStr">
        <is>
          <t>STTT Dừa VNM 180ml-KM</t>
        </is>
      </c>
      <c r="G629" t="inlineStr">
        <is>
          <t>HOP</t>
        </is>
      </c>
    </row>
    <row r="630">
      <c r="B630" t="inlineStr">
        <is>
          <t>FG</t>
        </is>
      </c>
      <c r="E630" t="inlineStr">
        <is>
          <t>04FA22</t>
        </is>
      </c>
      <c r="F630" t="inlineStr">
        <is>
          <t>SDD hương dâu Vinamilk F220ml</t>
        </is>
      </c>
      <c r="G630" t="inlineStr">
        <is>
          <t>BIC</t>
        </is>
      </c>
    </row>
    <row r="631">
      <c r="B631" t="inlineStr">
        <is>
          <t>FG</t>
        </is>
      </c>
      <c r="E631" t="inlineStr">
        <is>
          <t>04FA23</t>
        </is>
      </c>
      <c r="F631" t="inlineStr">
        <is>
          <t>SDD hương dâu VNM F220ml.</t>
        </is>
      </c>
      <c r="G631" t="inlineStr">
        <is>
          <t>BIC</t>
        </is>
      </c>
    </row>
    <row r="632">
      <c r="B632" t="inlineStr">
        <is>
          <t>FG</t>
        </is>
      </c>
      <c r="E632" t="inlineStr">
        <is>
          <t>04FA25</t>
        </is>
      </c>
      <c r="F632" t="inlineStr">
        <is>
          <t>SDD hương dâu VNM F220ml.</t>
        </is>
      </c>
      <c r="G632" t="inlineStr">
        <is>
          <t>BIC</t>
        </is>
      </c>
    </row>
    <row r="633">
      <c r="B633" t="inlineStr">
        <is>
          <t>FG</t>
        </is>
      </c>
      <c r="E633" t="inlineStr">
        <is>
          <t>04FA26</t>
        </is>
      </c>
      <c r="F633" t="inlineStr">
        <is>
          <t>SDD hương dâu Vinamilk F220ml.</t>
        </is>
      </c>
      <c r="G633" t="inlineStr">
        <is>
          <t>BIC</t>
        </is>
      </c>
    </row>
    <row r="634">
      <c r="B634" t="inlineStr">
        <is>
          <t>FG</t>
        </is>
      </c>
      <c r="E634" t="inlineStr">
        <is>
          <t>04FA27</t>
        </is>
      </c>
      <c r="F634" t="inlineStr">
        <is>
          <t>SDD hương dâu Vinamilk F220ml .</t>
        </is>
      </c>
      <c r="G634" t="inlineStr">
        <is>
          <t>BIC</t>
        </is>
      </c>
    </row>
    <row r="635">
      <c r="B635" t="inlineStr">
        <is>
          <t>FG</t>
        </is>
      </c>
      <c r="E635" t="inlineStr">
        <is>
          <t>04FA31</t>
        </is>
      </c>
      <c r="F635" t="inlineStr">
        <is>
          <t>SDD hương dâu VNM F220ml</t>
        </is>
      </c>
      <c r="G635" t="inlineStr">
        <is>
          <t>BIC</t>
        </is>
      </c>
    </row>
    <row r="636">
      <c r="B636" t="inlineStr">
        <is>
          <t>FG</t>
        </is>
      </c>
      <c r="E636" t="inlineStr">
        <is>
          <t>04FC22</t>
        </is>
      </c>
      <c r="F636" t="inlineStr">
        <is>
          <t>SDD sôcôla Vinamilk F220ml</t>
        </is>
      </c>
      <c r="G636" t="inlineStr">
        <is>
          <t>BIC</t>
        </is>
      </c>
    </row>
    <row r="637">
      <c r="B637" t="inlineStr">
        <is>
          <t>FG</t>
        </is>
      </c>
      <c r="E637" t="inlineStr">
        <is>
          <t>04FC25</t>
        </is>
      </c>
      <c r="F637" t="inlineStr">
        <is>
          <t>SDD sôcôla VNM F220ml</t>
        </is>
      </c>
      <c r="G637" t="inlineStr">
        <is>
          <t>BIC</t>
        </is>
      </c>
    </row>
    <row r="638">
      <c r="B638" t="inlineStr">
        <is>
          <t>FG</t>
        </is>
      </c>
      <c r="E638" t="inlineStr">
        <is>
          <t>04FC26</t>
        </is>
      </c>
      <c r="F638" t="inlineStr">
        <is>
          <t>SDD sôcôla Vinamilk F220ml.</t>
        </is>
      </c>
      <c r="G638" t="inlineStr">
        <is>
          <t>BIC</t>
        </is>
      </c>
    </row>
    <row r="639">
      <c r="B639" t="inlineStr">
        <is>
          <t>FG</t>
        </is>
      </c>
      <c r="E639" t="inlineStr">
        <is>
          <t>04FC27</t>
        </is>
      </c>
      <c r="F639" t="inlineStr">
        <is>
          <t>SDD sôcôla Vinamilk F220ml .</t>
        </is>
      </c>
      <c r="G639" t="inlineStr">
        <is>
          <t>BIC</t>
        </is>
      </c>
    </row>
    <row r="640">
      <c r="B640" t="inlineStr">
        <is>
          <t>FG</t>
        </is>
      </c>
      <c r="E640" t="inlineStr">
        <is>
          <t>04FC31</t>
        </is>
      </c>
      <c r="F640" t="inlineStr">
        <is>
          <t>SDD sôcôla VNM F220ml</t>
        </is>
      </c>
      <c r="G640" t="inlineStr">
        <is>
          <t>BIC</t>
        </is>
      </c>
    </row>
    <row r="641">
      <c r="B641" t="inlineStr">
        <is>
          <t>FG</t>
        </is>
      </c>
      <c r="E641" t="inlineStr">
        <is>
          <t>04FD0H</t>
        </is>
      </c>
      <c r="F641" t="inlineStr">
        <is>
          <t>STTT có đường Vinamilk 100% Sữa tươi F220ml</t>
        </is>
      </c>
      <c r="G641" t="inlineStr">
        <is>
          <t>BIC</t>
        </is>
      </c>
    </row>
    <row r="642">
      <c r="B642" t="inlineStr">
        <is>
          <t>FG</t>
        </is>
      </c>
      <c r="E642" t="inlineStr">
        <is>
          <t>04FD1H</t>
        </is>
      </c>
      <c r="F642" t="inlineStr">
        <is>
          <t>STTT có đường Vinamilk 100% Sữa tươi F220ml.</t>
        </is>
      </c>
      <c r="G642" t="inlineStr">
        <is>
          <t>BIC</t>
        </is>
      </c>
    </row>
    <row r="643">
      <c r="B643" t="inlineStr">
        <is>
          <t>FG</t>
        </is>
      </c>
      <c r="E643" t="inlineStr">
        <is>
          <t>04FD22</t>
        </is>
      </c>
      <c r="F643" t="inlineStr">
        <is>
          <t>SDD có đường Vinamilk F220ml</t>
        </is>
      </c>
      <c r="G643" t="inlineStr">
        <is>
          <t>BIC</t>
        </is>
      </c>
    </row>
    <row r="644">
      <c r="B644" t="inlineStr">
        <is>
          <t>FG</t>
        </is>
      </c>
      <c r="E644" t="inlineStr">
        <is>
          <t>04FD25</t>
        </is>
      </c>
      <c r="F644" t="inlineStr">
        <is>
          <t>SDD có đường VNM F220ml.</t>
        </is>
      </c>
      <c r="G644" t="inlineStr">
        <is>
          <t>BIC</t>
        </is>
      </c>
    </row>
    <row r="645">
      <c r="B645" t="inlineStr">
        <is>
          <t>FG</t>
        </is>
      </c>
      <c r="E645" t="inlineStr">
        <is>
          <t>04FD26</t>
        </is>
      </c>
      <c r="F645" t="inlineStr">
        <is>
          <t>SDD có đường Vinamilk F220ml.</t>
        </is>
      </c>
      <c r="G645" t="inlineStr">
        <is>
          <t>BIC</t>
        </is>
      </c>
    </row>
    <row r="646">
      <c r="B646" t="inlineStr">
        <is>
          <t>FG</t>
        </is>
      </c>
      <c r="E646" t="inlineStr">
        <is>
          <t>04FD27</t>
        </is>
      </c>
      <c r="F646" t="inlineStr">
        <is>
          <t>SDD có đường Vinamilk F220ml .</t>
        </is>
      </c>
      <c r="G646" t="inlineStr">
        <is>
          <t>BIC</t>
        </is>
      </c>
    </row>
    <row r="647">
      <c r="B647" t="inlineStr">
        <is>
          <t>FG</t>
        </is>
      </c>
      <c r="E647" t="inlineStr">
        <is>
          <t>04FD28</t>
        </is>
      </c>
      <c r="F647" t="inlineStr">
        <is>
          <t>SDD có đường Vinamilk F220ml(KM)</t>
        </is>
      </c>
      <c r="G647" t="inlineStr">
        <is>
          <t>BIC</t>
        </is>
      </c>
    </row>
    <row r="648">
      <c r="B648" t="inlineStr">
        <is>
          <t>FG</t>
        </is>
      </c>
      <c r="E648" t="inlineStr">
        <is>
          <t>04FD29</t>
        </is>
      </c>
      <c r="F648" t="inlineStr">
        <is>
          <t>SDD có đường Vinamilk F220ml-KM</t>
        </is>
      </c>
      <c r="G648" t="inlineStr">
        <is>
          <t>BIC</t>
        </is>
      </c>
    </row>
    <row r="649">
      <c r="B649" t="inlineStr">
        <is>
          <t>FG</t>
        </is>
      </c>
      <c r="E649" t="inlineStr">
        <is>
          <t>04FD31</t>
        </is>
      </c>
      <c r="F649" t="inlineStr">
        <is>
          <t>SDD có đường VNM F220ml</t>
        </is>
      </c>
      <c r="G649" t="inlineStr">
        <is>
          <t>BIC</t>
        </is>
      </c>
    </row>
    <row r="650">
      <c r="B650" t="inlineStr">
        <is>
          <t>FG</t>
        </is>
      </c>
      <c r="E650" t="inlineStr">
        <is>
          <t>04FD41</t>
        </is>
      </c>
      <c r="F650" t="inlineStr">
        <is>
          <t>SDD có đường Vinamilk Star F220ml</t>
        </is>
      </c>
      <c r="G650" t="inlineStr">
        <is>
          <t>BIC</t>
        </is>
      </c>
    </row>
    <row r="651">
      <c r="B651" t="inlineStr">
        <is>
          <t>FG</t>
        </is>
      </c>
      <c r="E651" t="inlineStr">
        <is>
          <t>04FD42</t>
        </is>
      </c>
      <c r="F651" t="inlineStr">
        <is>
          <t>SDD có đường Happy Star F220ml</t>
        </is>
      </c>
      <c r="G651" t="inlineStr">
        <is>
          <t>BIC</t>
        </is>
      </c>
    </row>
    <row r="652">
      <c r="B652" t="inlineStr">
        <is>
          <t>FG</t>
        </is>
      </c>
      <c r="E652" t="inlineStr">
        <is>
          <t>04FI0H</t>
        </is>
      </c>
      <c r="F652" t="inlineStr">
        <is>
          <t>STTT ít đường Vinamilk 100% Sữa tươi F220ml</t>
        </is>
      </c>
      <c r="G652" t="inlineStr">
        <is>
          <t>BIC</t>
        </is>
      </c>
    </row>
    <row r="653">
      <c r="B653" t="inlineStr">
        <is>
          <t>FG</t>
        </is>
      </c>
      <c r="E653" t="inlineStr">
        <is>
          <t>04FI1H</t>
        </is>
      </c>
      <c r="F653" t="inlineStr">
        <is>
          <t>STTT ít đường Vinamilk 100% Sữa tươi F220ml.</t>
        </is>
      </c>
      <c r="G653" t="inlineStr">
        <is>
          <t>BIC</t>
        </is>
      </c>
    </row>
    <row r="654">
      <c r="B654" t="inlineStr">
        <is>
          <t>FG</t>
        </is>
      </c>
      <c r="E654" t="inlineStr">
        <is>
          <t>04FI22</t>
        </is>
      </c>
      <c r="F654" t="inlineStr">
        <is>
          <t>SDD ít đường Vinamilk F220ml</t>
        </is>
      </c>
      <c r="G654" t="inlineStr">
        <is>
          <t>BIC</t>
        </is>
      </c>
    </row>
    <row r="655">
      <c r="B655" t="inlineStr">
        <is>
          <t>FG</t>
        </is>
      </c>
      <c r="E655" t="inlineStr">
        <is>
          <t>04FI23</t>
        </is>
      </c>
      <c r="F655" t="inlineStr">
        <is>
          <t>SDD ít đường VNM F220ml.</t>
        </is>
      </c>
      <c r="G655" t="inlineStr">
        <is>
          <t>BIC</t>
        </is>
      </c>
    </row>
    <row r="656">
      <c r="B656" t="inlineStr">
        <is>
          <t>FG</t>
        </is>
      </c>
      <c r="E656" t="inlineStr">
        <is>
          <t>04FI25</t>
        </is>
      </c>
      <c r="F656" t="inlineStr">
        <is>
          <t>SDD ít đường VNM F220ml</t>
        </is>
      </c>
      <c r="G656" t="inlineStr">
        <is>
          <t>BIC</t>
        </is>
      </c>
    </row>
    <row r="657">
      <c r="B657" t="inlineStr">
        <is>
          <t>FG</t>
        </is>
      </c>
      <c r="E657" t="inlineStr">
        <is>
          <t>04FI26</t>
        </is>
      </c>
      <c r="F657" t="inlineStr">
        <is>
          <t>SDD ít đường Vinamilk F220ml.</t>
        </is>
      </c>
      <c r="G657" t="inlineStr">
        <is>
          <t>BIC</t>
        </is>
      </c>
    </row>
    <row r="658">
      <c r="B658" t="inlineStr">
        <is>
          <t>FG</t>
        </is>
      </c>
      <c r="E658" t="inlineStr">
        <is>
          <t>04FI27</t>
        </is>
      </c>
      <c r="F658" t="inlineStr">
        <is>
          <t>SDD ít đường Vinamilk F220ml .</t>
        </is>
      </c>
      <c r="G658" t="inlineStr">
        <is>
          <t>BIC</t>
        </is>
      </c>
    </row>
    <row r="659">
      <c r="B659" t="inlineStr">
        <is>
          <t>FG</t>
        </is>
      </c>
      <c r="E659" t="inlineStr">
        <is>
          <t>04FI28</t>
        </is>
      </c>
      <c r="F659" t="inlineStr">
        <is>
          <t>SDD ít đường Vinamilk F220ml(KM)</t>
        </is>
      </c>
      <c r="G659" t="inlineStr">
        <is>
          <t>BIC</t>
        </is>
      </c>
    </row>
    <row r="660">
      <c r="B660" t="inlineStr">
        <is>
          <t>FG</t>
        </is>
      </c>
      <c r="E660" t="inlineStr">
        <is>
          <t>04FI31</t>
        </is>
      </c>
      <c r="F660" t="inlineStr">
        <is>
          <t>SDD ít đường VNM F220ml</t>
        </is>
      </c>
      <c r="G660" t="inlineStr">
        <is>
          <t>BIC</t>
        </is>
      </c>
    </row>
    <row r="661">
      <c r="B661" t="inlineStr">
        <is>
          <t>FG</t>
        </is>
      </c>
      <c r="E661" t="inlineStr">
        <is>
          <t>04FI38</t>
        </is>
      </c>
      <c r="F661" t="inlineStr">
        <is>
          <t>SDD ít đường VNM F220ml KM</t>
        </is>
      </c>
      <c r="G661" t="inlineStr">
        <is>
          <t>BIC</t>
        </is>
      </c>
    </row>
    <row r="662">
      <c r="B662" t="inlineStr">
        <is>
          <t>FG</t>
        </is>
      </c>
      <c r="E662" t="inlineStr">
        <is>
          <t>04FT0H</t>
        </is>
      </c>
      <c r="F662" t="inlineStr">
        <is>
          <t>STTT không đường Vinamilk 100% Sữa tươi F220ml</t>
        </is>
      </c>
      <c r="G662" t="inlineStr">
        <is>
          <t>BIC</t>
        </is>
      </c>
    </row>
    <row r="663">
      <c r="B663" t="inlineStr">
        <is>
          <t>FG</t>
        </is>
      </c>
      <c r="E663" t="inlineStr">
        <is>
          <t>04FT1H</t>
        </is>
      </c>
      <c r="F663" t="inlineStr">
        <is>
          <t>STTT không đường Vinamilk 100% Sữa tươi F220ml.</t>
        </is>
      </c>
      <c r="G663" t="inlineStr">
        <is>
          <t>BIC</t>
        </is>
      </c>
    </row>
    <row r="664">
      <c r="B664" t="inlineStr">
        <is>
          <t>FG</t>
        </is>
      </c>
      <c r="E664" t="inlineStr">
        <is>
          <t>04FT22</t>
        </is>
      </c>
      <c r="F664" t="inlineStr">
        <is>
          <t>SDD không đường Vinamilk F220ml</t>
        </is>
      </c>
      <c r="G664" t="inlineStr">
        <is>
          <t>BIC</t>
        </is>
      </c>
    </row>
    <row r="665">
      <c r="B665" t="inlineStr">
        <is>
          <t>FG</t>
        </is>
      </c>
      <c r="E665" t="inlineStr">
        <is>
          <t>04FT23</t>
        </is>
      </c>
      <c r="F665" t="inlineStr">
        <is>
          <t>SDD không đường VNM F220ml.</t>
        </is>
      </c>
      <c r="G665" t="inlineStr">
        <is>
          <t>BIC</t>
        </is>
      </c>
    </row>
    <row r="666">
      <c r="B666" t="inlineStr">
        <is>
          <t>FG</t>
        </is>
      </c>
      <c r="E666" t="inlineStr">
        <is>
          <t>04FT25</t>
        </is>
      </c>
      <c r="F666" t="inlineStr">
        <is>
          <t>SDD không đường VNM F220ml</t>
        </is>
      </c>
      <c r="G666" t="inlineStr">
        <is>
          <t>BIC</t>
        </is>
      </c>
    </row>
    <row r="667">
      <c r="B667" t="inlineStr">
        <is>
          <t>FG</t>
        </is>
      </c>
      <c r="E667" t="inlineStr">
        <is>
          <t>04FT26</t>
        </is>
      </c>
      <c r="F667" t="inlineStr">
        <is>
          <t>SDD không đường Vinamilk F220ml.</t>
        </is>
      </c>
      <c r="G667" t="inlineStr">
        <is>
          <t>BIC</t>
        </is>
      </c>
    </row>
    <row r="668">
      <c r="B668" t="inlineStr">
        <is>
          <t>FG</t>
        </is>
      </c>
      <c r="E668" t="inlineStr">
        <is>
          <t>04FT27</t>
        </is>
      </c>
      <c r="F668" t="inlineStr">
        <is>
          <t>SDD không đường Vinamilk F220ml .</t>
        </is>
      </c>
      <c r="G668" t="inlineStr">
        <is>
          <t>BIC</t>
        </is>
      </c>
    </row>
    <row r="669">
      <c r="B669" t="inlineStr">
        <is>
          <t>FG</t>
        </is>
      </c>
      <c r="E669" t="inlineStr">
        <is>
          <t>04FT28</t>
        </is>
      </c>
      <c r="F669" t="inlineStr">
        <is>
          <t>SDD không đường Vinamilk F220ml(KM)</t>
        </is>
      </c>
      <c r="G669" t="inlineStr">
        <is>
          <t>BIC</t>
        </is>
      </c>
    </row>
    <row r="670">
      <c r="B670" t="inlineStr">
        <is>
          <t>FG</t>
        </is>
      </c>
      <c r="E670" t="inlineStr">
        <is>
          <t>04FT31</t>
        </is>
      </c>
      <c r="F670" t="inlineStr">
        <is>
          <t>SDD không đường VNM F220ml</t>
        </is>
      </c>
      <c r="G670" t="inlineStr">
        <is>
          <t>BIC</t>
        </is>
      </c>
    </row>
    <row r="671">
      <c r="B671" t="inlineStr">
        <is>
          <t>FG</t>
        </is>
      </c>
      <c r="E671" t="inlineStr">
        <is>
          <t>04GB10</t>
        </is>
      </c>
      <c r="F671" t="inlineStr">
        <is>
          <t>STTT Tổ Yến Vinamilk Green Farm 180ml (24H/T)</t>
        </is>
      </c>
      <c r="G671" t="inlineStr">
        <is>
          <t>HOP</t>
        </is>
      </c>
    </row>
    <row r="672">
      <c r="B672" t="inlineStr">
        <is>
          <t>FG</t>
        </is>
      </c>
      <c r="E672" t="inlineStr">
        <is>
          <t>04GD10</t>
        </is>
      </c>
      <c r="F672" t="inlineStr">
        <is>
          <t>STTT CĐ Vinamilk Green Farm 180ml.</t>
        </is>
      </c>
      <c r="G672" t="inlineStr">
        <is>
          <t>HOP</t>
        </is>
      </c>
    </row>
    <row r="673">
      <c r="B673" t="inlineStr">
        <is>
          <t>FG</t>
        </is>
      </c>
      <c r="E673" t="inlineStr">
        <is>
          <t>04GD11</t>
        </is>
      </c>
      <c r="F673" t="inlineStr">
        <is>
          <t>STTT CĐ Vinamilk Green Farm 180ml</t>
        </is>
      </c>
      <c r="G673" t="inlineStr">
        <is>
          <t>HOP</t>
        </is>
      </c>
    </row>
    <row r="674">
      <c r="B674" t="inlineStr">
        <is>
          <t>FG</t>
        </is>
      </c>
      <c r="E674" t="inlineStr">
        <is>
          <t>04GD12</t>
        </is>
      </c>
      <c r="F674" t="inlineStr">
        <is>
          <t>STTT CĐ VNM Green Farm 180ml</t>
        </is>
      </c>
      <c r="G674" t="inlineStr">
        <is>
          <t>HOP</t>
        </is>
      </c>
    </row>
    <row r="675">
      <c r="B675" t="inlineStr">
        <is>
          <t>FG</t>
        </is>
      </c>
      <c r="E675" t="inlineStr">
        <is>
          <t>04GD13</t>
        </is>
      </c>
      <c r="F675" t="inlineStr">
        <is>
          <t>STTT CĐ Vinamilk Green Farm 180ml</t>
        </is>
      </c>
      <c r="G675" t="inlineStr">
        <is>
          <t>HOP</t>
        </is>
      </c>
    </row>
    <row r="676">
      <c r="B676" t="inlineStr">
        <is>
          <t>FG</t>
        </is>
      </c>
      <c r="E676" t="inlineStr">
        <is>
          <t>04GD18</t>
        </is>
      </c>
      <c r="F676" t="inlineStr">
        <is>
          <t>STTT CĐ Vinamilk Green Farm 180ml (KM)</t>
        </is>
      </c>
      <c r="G676" t="inlineStr">
        <is>
          <t>HOP</t>
        </is>
      </c>
    </row>
    <row r="677">
      <c r="B677" t="inlineStr">
        <is>
          <t>FG</t>
        </is>
      </c>
      <c r="E677" t="inlineStr">
        <is>
          <t>04GD30</t>
        </is>
      </c>
      <c r="F677" t="inlineStr">
        <is>
          <t>STTT CĐ Vinamilk Green Farm 110ml.</t>
        </is>
      </c>
      <c r="G677" t="inlineStr">
        <is>
          <t>HOP</t>
        </is>
      </c>
    </row>
    <row r="678">
      <c r="B678" t="inlineStr">
        <is>
          <t>FG</t>
        </is>
      </c>
      <c r="E678" t="inlineStr">
        <is>
          <t>04GD31</t>
        </is>
      </c>
      <c r="F678" t="inlineStr">
        <is>
          <t>STTT CĐ Vinamilk Green Farm 110ml</t>
        </is>
      </c>
      <c r="G678" t="inlineStr">
        <is>
          <t>HOP</t>
        </is>
      </c>
    </row>
    <row r="679">
      <c r="B679" t="inlineStr">
        <is>
          <t>FG</t>
        </is>
      </c>
      <c r="E679" t="inlineStr">
        <is>
          <t>04GD32</t>
        </is>
      </c>
      <c r="F679" t="inlineStr">
        <is>
          <t>STTT CĐ VNM Green Farm 110ml</t>
        </is>
      </c>
      <c r="G679" t="inlineStr">
        <is>
          <t>HOP</t>
        </is>
      </c>
    </row>
    <row r="680">
      <c r="B680" t="inlineStr">
        <is>
          <t>FG</t>
        </is>
      </c>
      <c r="E680" t="inlineStr">
        <is>
          <t>04GD33</t>
        </is>
      </c>
      <c r="F680" t="inlineStr">
        <is>
          <t>STTT CĐ Vinamilk Green Farm 110ml</t>
        </is>
      </c>
      <c r="G680" t="inlineStr">
        <is>
          <t>HOP</t>
        </is>
      </c>
    </row>
    <row r="681">
      <c r="B681" t="inlineStr">
        <is>
          <t>FG</t>
        </is>
      </c>
      <c r="E681" t="inlineStr">
        <is>
          <t>04GD38</t>
        </is>
      </c>
      <c r="F681" t="inlineStr">
        <is>
          <t>STTT CĐ Vinamilk Green Farm 110ml (KM)</t>
        </is>
      </c>
      <c r="G681" t="inlineStr">
        <is>
          <t>HOP</t>
        </is>
      </c>
    </row>
    <row r="682">
      <c r="B682" t="inlineStr">
        <is>
          <t>FG</t>
        </is>
      </c>
      <c r="E682" t="inlineStr">
        <is>
          <t>04GI01</t>
        </is>
      </c>
      <c r="F682" t="inlineStr">
        <is>
          <t>STTT rất IĐ Vinamilk Green Farm 1L</t>
        </is>
      </c>
      <c r="G682" t="inlineStr">
        <is>
          <t>HOP</t>
        </is>
      </c>
    </row>
    <row r="683">
      <c r="B683" t="inlineStr">
        <is>
          <t>FG</t>
        </is>
      </c>
      <c r="E683" t="inlineStr">
        <is>
          <t>04GI03</t>
        </is>
      </c>
      <c r="F683" t="inlineStr">
        <is>
          <t>STTT RIĐ Vinamilk Green Farm 1L</t>
        </is>
      </c>
      <c r="G683" t="inlineStr">
        <is>
          <t>HOP</t>
        </is>
      </c>
    </row>
    <row r="684">
      <c r="B684" t="inlineStr">
        <is>
          <t>FG</t>
        </is>
      </c>
      <c r="E684" t="inlineStr">
        <is>
          <t>04GI10</t>
        </is>
      </c>
      <c r="F684" t="inlineStr">
        <is>
          <t>STTT Rất ít Đường Vinamilk Green Farm 180ml.</t>
        </is>
      </c>
      <c r="G684" t="inlineStr">
        <is>
          <t>HOP</t>
        </is>
      </c>
    </row>
    <row r="685">
      <c r="B685" t="inlineStr">
        <is>
          <t>FG</t>
        </is>
      </c>
      <c r="E685" t="inlineStr">
        <is>
          <t>04GI11</t>
        </is>
      </c>
      <c r="F685" t="inlineStr">
        <is>
          <t>STTT IĐ Vinamilk Green Farm 180ml</t>
        </is>
      </c>
      <c r="G685" t="inlineStr">
        <is>
          <t>HOP</t>
        </is>
      </c>
    </row>
    <row r="686">
      <c r="B686" t="inlineStr">
        <is>
          <t>FG</t>
        </is>
      </c>
      <c r="E686" t="inlineStr">
        <is>
          <t>04GI12</t>
        </is>
      </c>
      <c r="F686" t="inlineStr">
        <is>
          <t>STTT Rất ít Đường Vinamilk Green Farm 180ml</t>
        </is>
      </c>
      <c r="G686" t="inlineStr">
        <is>
          <t>HOP</t>
        </is>
      </c>
    </row>
    <row r="687">
      <c r="B687" t="inlineStr">
        <is>
          <t>FG</t>
        </is>
      </c>
      <c r="E687" t="inlineStr">
        <is>
          <t>04GI13</t>
        </is>
      </c>
      <c r="F687" t="inlineStr">
        <is>
          <t>STTT RIĐ Vinamilk Green Farm 180ml</t>
        </is>
      </c>
      <c r="G687" t="inlineStr">
        <is>
          <t>HOP</t>
        </is>
      </c>
    </row>
    <row r="688">
      <c r="B688" t="inlineStr">
        <is>
          <t>FG</t>
        </is>
      </c>
      <c r="E688" t="inlineStr">
        <is>
          <t>04GI18</t>
        </is>
      </c>
      <c r="F688" t="inlineStr">
        <is>
          <t>STTT Rất ít Đường Vinamilk Green Farm 180ml (KM)</t>
        </is>
      </c>
      <c r="G688" t="inlineStr">
        <is>
          <t>HOP</t>
        </is>
      </c>
    </row>
    <row r="689">
      <c r="B689" t="inlineStr">
        <is>
          <t>FG</t>
        </is>
      </c>
      <c r="E689" t="inlineStr">
        <is>
          <t>04GI30</t>
        </is>
      </c>
      <c r="F689" t="inlineStr">
        <is>
          <t>STTT Rất ít Đường Vinamilk Green Farm 110ml.</t>
        </is>
      </c>
      <c r="G689" t="inlineStr">
        <is>
          <t>HOP</t>
        </is>
      </c>
    </row>
    <row r="690">
      <c r="B690" t="inlineStr">
        <is>
          <t>FG</t>
        </is>
      </c>
      <c r="E690" t="inlineStr">
        <is>
          <t>04GI31</t>
        </is>
      </c>
      <c r="F690" t="inlineStr">
        <is>
          <t>STTT IĐ Vinamilk Green Farm 110ml</t>
        </is>
      </c>
      <c r="G690" t="inlineStr">
        <is>
          <t>HOP</t>
        </is>
      </c>
    </row>
    <row r="691">
      <c r="B691" t="inlineStr">
        <is>
          <t>FG</t>
        </is>
      </c>
      <c r="E691" t="inlineStr">
        <is>
          <t>04GI32</t>
        </is>
      </c>
      <c r="F691" t="inlineStr">
        <is>
          <t>STTT Rất ít Đường Vinamilk Green Farm 110ml</t>
        </is>
      </c>
      <c r="G691" t="inlineStr">
        <is>
          <t>HOP</t>
        </is>
      </c>
    </row>
    <row r="692">
      <c r="B692" t="inlineStr">
        <is>
          <t>FG</t>
        </is>
      </c>
      <c r="E692" t="inlineStr">
        <is>
          <t>04GI33</t>
        </is>
      </c>
      <c r="F692" t="inlineStr">
        <is>
          <t>STTT RIĐ Vinamilk Green Farm 110ml</t>
        </is>
      </c>
      <c r="G692" t="inlineStr">
        <is>
          <t>HOP</t>
        </is>
      </c>
    </row>
    <row r="693">
      <c r="B693" t="inlineStr">
        <is>
          <t>FG</t>
        </is>
      </c>
      <c r="E693" t="inlineStr">
        <is>
          <t>04GI38</t>
        </is>
      </c>
      <c r="F693" t="inlineStr">
        <is>
          <t>STTT Rất ít Đường Vinamilk Green Farm 110ml (KM)</t>
        </is>
      </c>
      <c r="G693" t="inlineStr">
        <is>
          <t>HOP</t>
        </is>
      </c>
    </row>
    <row r="694">
      <c r="B694" t="inlineStr">
        <is>
          <t>FG</t>
        </is>
      </c>
      <c r="E694" t="inlineStr">
        <is>
          <t>04GO01</t>
        </is>
      </c>
      <c r="F694" t="inlineStr">
        <is>
          <t>STTT NC VNM Green Farm Organic 1L</t>
        </is>
      </c>
      <c r="G694" t="inlineStr">
        <is>
          <t>HOP</t>
        </is>
      </c>
    </row>
    <row r="695">
      <c r="B695" t="inlineStr">
        <is>
          <t>FG</t>
        </is>
      </c>
      <c r="E695" t="inlineStr">
        <is>
          <t>04GO10</t>
        </is>
      </c>
      <c r="F695" t="inlineStr">
        <is>
          <t>STTT NC VNM Green Farm Organic 180ml</t>
        </is>
      </c>
      <c r="G695" t="inlineStr">
        <is>
          <t>HOP</t>
        </is>
      </c>
    </row>
    <row r="696">
      <c r="B696" t="inlineStr">
        <is>
          <t>FG</t>
        </is>
      </c>
      <c r="E696" t="inlineStr">
        <is>
          <t>04GP21</t>
        </is>
      </c>
      <c r="F696" t="inlineStr">
        <is>
          <t>STT Cao Đạm ít Béo Vinamilk Green Farm 250ml</t>
        </is>
      </c>
      <c r="G696" t="inlineStr">
        <is>
          <t>HOP</t>
        </is>
      </c>
    </row>
    <row r="697">
      <c r="B697" t="inlineStr">
        <is>
          <t>FG</t>
        </is>
      </c>
      <c r="E697" t="inlineStr">
        <is>
          <t>04GT01</t>
        </is>
      </c>
      <c r="F697" t="inlineStr">
        <is>
          <t>STNC TT Vinamilk Green Farm 1L</t>
        </is>
      </c>
      <c r="G697" t="inlineStr">
        <is>
          <t>HOP</t>
        </is>
      </c>
    </row>
    <row r="698">
      <c r="B698" t="inlineStr">
        <is>
          <t>FG</t>
        </is>
      </c>
      <c r="E698" t="inlineStr">
        <is>
          <t>04GT03</t>
        </is>
      </c>
      <c r="F698" t="inlineStr">
        <is>
          <t>STNC TT Vinamilk Green Farm 1L</t>
        </is>
      </c>
      <c r="G698" t="inlineStr">
        <is>
          <t>HOP</t>
        </is>
      </c>
    </row>
    <row r="699">
      <c r="B699" t="inlineStr">
        <is>
          <t>FG</t>
        </is>
      </c>
      <c r="E699" t="inlineStr">
        <is>
          <t>04GT10</t>
        </is>
      </c>
      <c r="F699" t="inlineStr">
        <is>
          <t>STTT KĐ Vinamilk Green Farm 180ml.</t>
        </is>
      </c>
      <c r="G699" t="inlineStr">
        <is>
          <t>HOP</t>
        </is>
      </c>
    </row>
    <row r="700">
      <c r="B700" t="inlineStr">
        <is>
          <t>FG</t>
        </is>
      </c>
      <c r="E700" t="inlineStr">
        <is>
          <t>04GT11</t>
        </is>
      </c>
      <c r="F700" t="inlineStr">
        <is>
          <t>STTT KĐ Vinamilk Green Farm 180ml</t>
        </is>
      </c>
      <c r="G700" t="inlineStr">
        <is>
          <t>HOP</t>
        </is>
      </c>
    </row>
    <row r="701">
      <c r="B701" t="inlineStr">
        <is>
          <t>FG</t>
        </is>
      </c>
      <c r="E701" t="inlineStr">
        <is>
          <t>04GT12</t>
        </is>
      </c>
      <c r="F701" t="inlineStr">
        <is>
          <t>STNC TT VNM Green Farm 180ml</t>
        </is>
      </c>
      <c r="G701" t="inlineStr">
        <is>
          <t>HOP</t>
        </is>
      </c>
    </row>
    <row r="702">
      <c r="B702" t="inlineStr">
        <is>
          <t>FG</t>
        </is>
      </c>
      <c r="E702" t="inlineStr">
        <is>
          <t>04GT13</t>
        </is>
      </c>
      <c r="F702" t="inlineStr">
        <is>
          <t>STNC TT Vinamilk Green Farm 180ml</t>
        </is>
      </c>
      <c r="G702" t="inlineStr">
        <is>
          <t>HOP</t>
        </is>
      </c>
    </row>
    <row r="703">
      <c r="B703" t="inlineStr">
        <is>
          <t>FG</t>
        </is>
      </c>
      <c r="E703" t="inlineStr">
        <is>
          <t>04LL10</t>
        </is>
      </c>
      <c r="F703" t="inlineStr">
        <is>
          <t>SDD không đường không lactoza-Flex 180ml</t>
        </is>
      </c>
      <c r="G703" t="inlineStr">
        <is>
          <t>HOP</t>
        </is>
      </c>
    </row>
    <row r="704">
      <c r="B704" t="inlineStr">
        <is>
          <t>FG</t>
        </is>
      </c>
      <c r="E704" t="inlineStr">
        <is>
          <t>04LL11</t>
        </is>
      </c>
      <c r="F704" t="inlineStr">
        <is>
          <t>SDD không lactoza-Flex 180ml</t>
        </is>
      </c>
      <c r="G704" t="inlineStr">
        <is>
          <t>HOP</t>
        </is>
      </c>
    </row>
    <row r="705">
      <c r="B705" t="inlineStr">
        <is>
          <t>FG</t>
        </is>
      </c>
      <c r="E705" t="inlineStr">
        <is>
          <t>04LT10</t>
        </is>
      </c>
      <c r="F705" t="inlineStr">
        <is>
          <t>SDD không đường-Flex 1L</t>
        </is>
      </c>
      <c r="G705" t="inlineStr">
        <is>
          <t>HOP</t>
        </is>
      </c>
    </row>
    <row r="706">
      <c r="B706" t="inlineStr">
        <is>
          <t>PG</t>
        </is>
      </c>
      <c r="E706" t="inlineStr">
        <is>
          <t>04ND00</t>
        </is>
      </c>
      <c r="F706" t="inlineStr">
        <is>
          <t>STTT Đường Twin Cows 1L</t>
        </is>
      </c>
      <c r="G706" t="inlineStr">
        <is>
          <t>HOP</t>
        </is>
      </c>
    </row>
    <row r="707">
      <c r="B707" t="inlineStr">
        <is>
          <t>PG</t>
        </is>
      </c>
      <c r="E707" t="inlineStr">
        <is>
          <t>04ND09</t>
        </is>
      </c>
      <c r="F707" t="inlineStr">
        <is>
          <t>STTT có đường Vinamilk NK 1L</t>
        </is>
      </c>
      <c r="G707" t="inlineStr">
        <is>
          <t>HOP</t>
        </is>
      </c>
    </row>
    <row r="708">
      <c r="B708" t="inlineStr">
        <is>
          <t>PG</t>
        </is>
      </c>
      <c r="E708" t="inlineStr">
        <is>
          <t>04NT00</t>
        </is>
      </c>
      <c r="F708" t="inlineStr">
        <is>
          <t>STTT KĐ Twin Cows 1L</t>
        </is>
      </c>
      <c r="G708" t="inlineStr">
        <is>
          <t>HOP</t>
        </is>
      </c>
    </row>
    <row r="709">
      <c r="B709" t="inlineStr">
        <is>
          <t>PG</t>
        </is>
      </c>
      <c r="E709" t="inlineStr">
        <is>
          <t>04NT09</t>
        </is>
      </c>
      <c r="F709" t="inlineStr">
        <is>
          <t>STTT không đường Vinamilk NK 1L</t>
        </is>
      </c>
      <c r="G709" t="inlineStr">
        <is>
          <t>HOP</t>
        </is>
      </c>
    </row>
    <row r="710">
      <c r="B710" t="inlineStr">
        <is>
          <t>FG</t>
        </is>
      </c>
      <c r="E710" t="inlineStr">
        <is>
          <t>04SS30</t>
        </is>
      </c>
      <c r="F710" t="inlineStr">
        <is>
          <t>TU Sữa Sôcôla Lúa Mạch Susu IQ 110ml</t>
        </is>
      </c>
      <c r="G710" t="inlineStr">
        <is>
          <t>HOP</t>
        </is>
      </c>
    </row>
    <row r="711">
      <c r="B711" t="inlineStr">
        <is>
          <t>FG</t>
        </is>
      </c>
      <c r="E711" t="inlineStr">
        <is>
          <t>04SS31</t>
        </is>
      </c>
      <c r="F711" t="inlineStr">
        <is>
          <t>TU Sữa Sôcôla Lúa Mạch Vinamilk Susu 110ml</t>
        </is>
      </c>
      <c r="G711" t="inlineStr">
        <is>
          <t>HOP</t>
        </is>
      </c>
    </row>
    <row r="712">
      <c r="B712" t="inlineStr">
        <is>
          <t>FG</t>
        </is>
      </c>
      <c r="E712" t="inlineStr">
        <is>
          <t>04SS37</t>
        </is>
      </c>
      <c r="F712" t="inlineStr">
        <is>
          <t>TU Sữa Sôcôla Lúa Mạch Vinamilk Susu 110ml -KM</t>
        </is>
      </c>
      <c r="G712" t="inlineStr">
        <is>
          <t>HOP</t>
        </is>
      </c>
    </row>
    <row r="713">
      <c r="B713" t="inlineStr">
        <is>
          <t>FG</t>
        </is>
      </c>
      <c r="E713" t="inlineStr">
        <is>
          <t>04SS38</t>
        </is>
      </c>
      <c r="F713" t="inlineStr">
        <is>
          <t>TU Sữa Sôcôla Lúa Mạch Vinamilk Susu 110ml-KM</t>
        </is>
      </c>
      <c r="G713" t="inlineStr">
        <is>
          <t>HOP</t>
        </is>
      </c>
    </row>
    <row r="714">
      <c r="B714" t="inlineStr">
        <is>
          <t>FG</t>
        </is>
      </c>
      <c r="E714" t="inlineStr">
        <is>
          <t>04SS39</t>
        </is>
      </c>
      <c r="F714" t="inlineStr">
        <is>
          <t>TU Sữa Sôcôla Lúa Mạch Vinamilk Susu 110ml (KM)</t>
        </is>
      </c>
      <c r="G714" t="inlineStr">
        <is>
          <t>HOP</t>
        </is>
      </c>
    </row>
    <row r="715">
      <c r="B715" t="inlineStr">
        <is>
          <t>FG</t>
        </is>
      </c>
      <c r="E715" t="inlineStr">
        <is>
          <t>04SS71</t>
        </is>
      </c>
      <c r="F715" t="inlineStr">
        <is>
          <t>TU Sữa Sôcôla Lúa Mạch Vinamilk Susu Túi 110ml.</t>
        </is>
      </c>
      <c r="G715" t="inlineStr">
        <is>
          <t>TUI</t>
        </is>
      </c>
    </row>
    <row r="716">
      <c r="B716" t="inlineStr">
        <is>
          <t>FG</t>
        </is>
      </c>
      <c r="E716" t="inlineStr">
        <is>
          <t>04SS72</t>
        </is>
      </c>
      <c r="F716" t="inlineStr">
        <is>
          <t>TU Sữa Sôcôla Lúa Mạch VNM Susu Túi 110ml</t>
        </is>
      </c>
      <c r="G716" t="inlineStr">
        <is>
          <t>TUI</t>
        </is>
      </c>
    </row>
    <row r="717">
      <c r="B717" t="inlineStr">
        <is>
          <t>FG</t>
        </is>
      </c>
      <c r="E717" t="inlineStr">
        <is>
          <t>04SS73</t>
        </is>
      </c>
      <c r="F717" t="inlineStr">
        <is>
          <t>TU Sữa Sôcôla Lúa Mạch Vinamilk Susu Túi 110ml</t>
        </is>
      </c>
      <c r="G717" t="inlineStr">
        <is>
          <t>TUI</t>
        </is>
      </c>
    </row>
    <row r="718">
      <c r="B718" t="inlineStr">
        <is>
          <t>FG</t>
        </is>
      </c>
      <c r="E718" t="inlineStr">
        <is>
          <t>04SS75</t>
        </is>
      </c>
      <c r="F718" t="inlineStr">
        <is>
          <t>TU Sữa Sôcôla Lúa Mạch VNM Susu Túi 110ml-KM</t>
        </is>
      </c>
      <c r="G718" t="inlineStr">
        <is>
          <t>TUI</t>
        </is>
      </c>
    </row>
    <row r="719">
      <c r="B719" t="inlineStr">
        <is>
          <t>FG</t>
        </is>
      </c>
      <c r="E719" t="inlineStr">
        <is>
          <t>04SS76</t>
        </is>
      </c>
      <c r="F719" t="inlineStr">
        <is>
          <t>TU Sữa Sôcôla Lúa Mạch Vinamilk Susu Túi 110ml (KM)</t>
        </is>
      </c>
      <c r="G719" t="inlineStr">
        <is>
          <t>TUI</t>
        </is>
      </c>
    </row>
    <row r="720">
      <c r="B720" t="inlineStr">
        <is>
          <t>FG</t>
        </is>
      </c>
      <c r="E720" t="inlineStr">
        <is>
          <t>04SS77</t>
        </is>
      </c>
      <c r="F720" t="inlineStr">
        <is>
          <t>TU Sữa Sôcôla Lúa Mạch Vinamilk Susu Túi 110ml -KM</t>
        </is>
      </c>
      <c r="G720" t="inlineStr">
        <is>
          <t>TUI</t>
        </is>
      </c>
    </row>
    <row r="721">
      <c r="B721" t="inlineStr">
        <is>
          <t>FG</t>
        </is>
      </c>
      <c r="E721" t="inlineStr">
        <is>
          <t>04SS78</t>
        </is>
      </c>
      <c r="F721" t="inlineStr">
        <is>
          <t>TU Sữa Sôcôla Lúa Mạch Vinamilk Susu Túi 110ml (KM).</t>
        </is>
      </c>
      <c r="G721" t="inlineStr">
        <is>
          <t>TUI</t>
        </is>
      </c>
    </row>
    <row r="722">
      <c r="B722" t="inlineStr">
        <is>
          <t>FG</t>
        </is>
      </c>
      <c r="E722" t="inlineStr">
        <is>
          <t>04SS79</t>
        </is>
      </c>
      <c r="F722" t="inlineStr">
        <is>
          <t>TU Sữa Sôcôla Lúa Mạch Vinamilk Susu Túi 110ml (KM)</t>
        </is>
      </c>
      <c r="G722" t="inlineStr">
        <is>
          <t>TUI</t>
        </is>
      </c>
    </row>
    <row r="723">
      <c r="B723" t="inlineStr">
        <is>
          <t>FG</t>
        </is>
      </c>
      <c r="E723" t="inlineStr">
        <is>
          <t>04SS80</t>
        </is>
      </c>
      <c r="F723" t="inlineStr">
        <is>
          <t>TU Sữa Sôcôla Lúa Mạch Susu IQ chai 80ml</t>
        </is>
      </c>
      <c r="G723" t="inlineStr">
        <is>
          <t>CHA</t>
        </is>
      </c>
    </row>
    <row r="724">
      <c r="B724" t="inlineStr">
        <is>
          <t>FG</t>
        </is>
      </c>
      <c r="E724" t="inlineStr">
        <is>
          <t>04SS81</t>
        </is>
      </c>
      <c r="F724" t="inlineStr">
        <is>
          <t>TU Sữa Sôcôla Lúa Mạch Vinamilk Susu chai 80ml</t>
        </is>
      </c>
      <c r="G724" t="inlineStr">
        <is>
          <t>CHA</t>
        </is>
      </c>
    </row>
    <row r="725">
      <c r="B725" t="inlineStr">
        <is>
          <t>FG</t>
        </is>
      </c>
      <c r="E725" t="inlineStr">
        <is>
          <t>04SS82</t>
        </is>
      </c>
      <c r="F725" t="inlineStr">
        <is>
          <t>TU Sữa Sôcôla Lúa Mạch VNM Susu chai 80ml</t>
        </is>
      </c>
      <c r="G725" t="inlineStr">
        <is>
          <t>CHA</t>
        </is>
      </c>
    </row>
    <row r="726">
      <c r="B726" t="inlineStr">
        <is>
          <t>FG</t>
        </is>
      </c>
      <c r="E726" t="inlineStr">
        <is>
          <t>04SS83</t>
        </is>
      </c>
      <c r="F726" t="inlineStr">
        <is>
          <t>TU Sữa Sôcôla Lúa Mạch Vinamilk Susu Chai 80ml</t>
        </is>
      </c>
      <c r="G726" t="inlineStr">
        <is>
          <t>CHA</t>
        </is>
      </c>
    </row>
    <row r="727">
      <c r="B727" t="inlineStr">
        <is>
          <t>FG</t>
        </is>
      </c>
      <c r="E727" t="inlineStr">
        <is>
          <t>04SS85</t>
        </is>
      </c>
      <c r="F727" t="inlineStr">
        <is>
          <t>TU Sữa Sôcôla Lúa Mạch VNM Susu chai 80ml-KM</t>
        </is>
      </c>
      <c r="G727" t="inlineStr">
        <is>
          <t>CHA</t>
        </is>
      </c>
    </row>
    <row r="728">
      <c r="B728" t="inlineStr">
        <is>
          <t>FG</t>
        </is>
      </c>
      <c r="E728" t="inlineStr">
        <is>
          <t>04SS86</t>
        </is>
      </c>
      <c r="F728" t="inlineStr">
        <is>
          <t>TU Sữa Sôcôla Lúa Mạch Vinamilk Susu chai 80ml (KM)</t>
        </is>
      </c>
      <c r="G728" t="inlineStr">
        <is>
          <t>CHA</t>
        </is>
      </c>
    </row>
    <row r="729">
      <c r="B729" t="inlineStr">
        <is>
          <t>FG</t>
        </is>
      </c>
      <c r="E729" t="inlineStr">
        <is>
          <t>04SS87</t>
        </is>
      </c>
      <c r="F729" t="inlineStr">
        <is>
          <t>TU Sữa Sôcôla Lúa Mạch Vinamilk Susu chai 80ml -KM</t>
        </is>
      </c>
      <c r="G729" t="inlineStr">
        <is>
          <t>CHA</t>
        </is>
      </c>
    </row>
    <row r="730">
      <c r="B730" t="inlineStr">
        <is>
          <t>FG</t>
        </is>
      </c>
      <c r="E730" t="inlineStr">
        <is>
          <t>04SS88</t>
        </is>
      </c>
      <c r="F730" t="inlineStr">
        <is>
          <t>TU Sữa Sôcôla Lúa Mạch Vinamilk Susu chai 80ml-KM</t>
        </is>
      </c>
      <c r="G730" t="inlineStr">
        <is>
          <t>CHA</t>
        </is>
      </c>
    </row>
    <row r="731">
      <c r="B731" t="inlineStr">
        <is>
          <t>FG</t>
        </is>
      </c>
      <c r="E731" t="inlineStr">
        <is>
          <t>04SS89</t>
        </is>
      </c>
      <c r="F731" t="inlineStr">
        <is>
          <t>TU Sữa Sôcôla Lúa Mạch Vinamilk Susu chai 80ml (KM)</t>
        </is>
      </c>
      <c r="G731" t="inlineStr">
        <is>
          <t>CHA</t>
        </is>
      </c>
    </row>
    <row r="732">
      <c r="B732" t="inlineStr">
        <is>
          <t>FG</t>
        </is>
      </c>
      <c r="E732" t="inlineStr">
        <is>
          <t>04TD10</t>
        </is>
      </c>
      <c r="F732" t="inlineStr">
        <is>
          <t>Sữa thanh trùng có đường 200ml</t>
        </is>
      </c>
      <c r="G732" t="inlineStr">
        <is>
          <t>HOP</t>
        </is>
      </c>
    </row>
    <row r="733">
      <c r="B733" t="inlineStr">
        <is>
          <t>FG</t>
        </is>
      </c>
      <c r="E733" t="inlineStr">
        <is>
          <t>04TD20</t>
        </is>
      </c>
      <c r="F733" t="inlineStr">
        <is>
          <t>Sữa thanh trùng có đường 900ml</t>
        </is>
      </c>
      <c r="G733" t="inlineStr">
        <is>
          <t>HOP</t>
        </is>
      </c>
    </row>
    <row r="734">
      <c r="B734" t="inlineStr">
        <is>
          <t>FG</t>
        </is>
      </c>
      <c r="E734" t="inlineStr">
        <is>
          <t>04TI23</t>
        </is>
      </c>
      <c r="F734" t="inlineStr">
        <is>
          <t>ST Thanh trùng RIĐ Vinamilk Green Farm 900ml</t>
        </is>
      </c>
      <c r="G734" t="inlineStr">
        <is>
          <t>HOP</t>
        </is>
      </c>
    </row>
    <row r="735">
      <c r="B735" t="inlineStr">
        <is>
          <t>FG</t>
        </is>
      </c>
      <c r="E735" t="inlineStr">
        <is>
          <t>04TT10</t>
        </is>
      </c>
      <c r="F735" t="inlineStr">
        <is>
          <t>Sữa thanh trùng KĐ 200ml</t>
        </is>
      </c>
      <c r="G735" t="inlineStr">
        <is>
          <t>HOP</t>
        </is>
      </c>
    </row>
    <row r="736">
      <c r="B736" t="inlineStr">
        <is>
          <t>FG</t>
        </is>
      </c>
      <c r="E736" t="inlineStr">
        <is>
          <t>04TT20</t>
        </is>
      </c>
      <c r="F736" t="inlineStr">
        <is>
          <t>Sữa thanh trùng KĐ 900ml</t>
        </is>
      </c>
      <c r="G736" t="inlineStr">
        <is>
          <t>HOP</t>
        </is>
      </c>
    </row>
    <row r="737">
      <c r="B737" t="inlineStr">
        <is>
          <t>FG</t>
        </is>
      </c>
      <c r="E737" t="inlineStr">
        <is>
          <t>04TT23</t>
        </is>
      </c>
      <c r="F737" t="inlineStr">
        <is>
          <t>STNC Thanh trùng Vinamilk Green Farm 900ml</t>
        </is>
      </c>
      <c r="G737" t="inlineStr">
        <is>
          <t>HOP</t>
        </is>
      </c>
    </row>
    <row r="738">
      <c r="B738" t="inlineStr">
        <is>
          <t>FG</t>
        </is>
      </c>
      <c r="E738" t="inlineStr">
        <is>
          <t>04US30</t>
        </is>
      </c>
      <c r="F738" t="inlineStr">
        <is>
          <t>TU Sữa Sôcôla Lúa Mạch Vinamilk Susu hộp 110ml.</t>
        </is>
      </c>
      <c r="G738" t="inlineStr">
        <is>
          <t>HOP</t>
        </is>
      </c>
    </row>
    <row r="739">
      <c r="B739" t="inlineStr">
        <is>
          <t>FG</t>
        </is>
      </c>
      <c r="E739" t="inlineStr">
        <is>
          <t>04US31</t>
        </is>
      </c>
      <c r="F739" t="inlineStr">
        <is>
          <t>TU Sữa Sôcôla Lúa Mạch VNM Susu hộp 110ml</t>
        </is>
      </c>
      <c r="G739" t="inlineStr">
        <is>
          <t>HOP</t>
        </is>
      </c>
    </row>
    <row r="740">
      <c r="B740" t="inlineStr">
        <is>
          <t>FG</t>
        </is>
      </c>
      <c r="E740" t="inlineStr">
        <is>
          <t>04US32</t>
        </is>
      </c>
      <c r="F740" t="inlineStr">
        <is>
          <t>TU Sữa Sôcôla Lúa Mạch Vinamilk Susu Hộp 110ml</t>
        </is>
      </c>
      <c r="G740" t="inlineStr">
        <is>
          <t>HOP</t>
        </is>
      </c>
    </row>
    <row r="741">
      <c r="B741" t="inlineStr">
        <is>
          <t>FG</t>
        </is>
      </c>
      <c r="E741" t="inlineStr">
        <is>
          <t>04US35</t>
        </is>
      </c>
      <c r="F741" t="inlineStr">
        <is>
          <t>TU Sữa Sôcôla Lúa Mạch VNM Susu hộp 110ml-KM</t>
        </is>
      </c>
      <c r="G741" t="inlineStr">
        <is>
          <t>HOP</t>
        </is>
      </c>
    </row>
    <row r="742">
      <c r="B742" t="inlineStr">
        <is>
          <t>FG</t>
        </is>
      </c>
      <c r="E742" t="inlineStr">
        <is>
          <t>04US36</t>
        </is>
      </c>
      <c r="F742" t="inlineStr">
        <is>
          <t>TU Sữa Sôcôla Lúa Mạch Vinamilk Susu hộp 110ml (KM)</t>
        </is>
      </c>
      <c r="G742" t="inlineStr">
        <is>
          <t>HOP</t>
        </is>
      </c>
    </row>
    <row r="743">
      <c r="B743" t="inlineStr">
        <is>
          <t>FG</t>
        </is>
      </c>
      <c r="E743" t="inlineStr">
        <is>
          <t>04US37</t>
        </is>
      </c>
      <c r="F743" t="inlineStr">
        <is>
          <t>TU Sữa Sôcôla Lúa Mạch VNM Susu hộp 110ml -KM</t>
        </is>
      </c>
      <c r="G743" t="inlineStr">
        <is>
          <t>HOP</t>
        </is>
      </c>
    </row>
    <row r="744">
      <c r="B744" t="inlineStr">
        <is>
          <t>FG</t>
        </is>
      </c>
      <c r="E744" t="inlineStr">
        <is>
          <t>04US38</t>
        </is>
      </c>
      <c r="F744" t="inlineStr">
        <is>
          <t>TU Sữa Sôcôla Lúa Mạch Vinamilk Susu hộp 110ml - KM</t>
        </is>
      </c>
      <c r="G744" t="inlineStr">
        <is>
          <t>HOP</t>
        </is>
      </c>
    </row>
    <row r="745">
      <c r="B745" t="inlineStr">
        <is>
          <t>FG</t>
        </is>
      </c>
      <c r="E745" t="inlineStr">
        <is>
          <t>04US39</t>
        </is>
      </c>
      <c r="F745" t="inlineStr">
        <is>
          <t>TU Sữa Sôcôla Lúa Mạch VNM Susu hộp 110ml (KM)</t>
        </is>
      </c>
      <c r="G745" t="inlineStr">
        <is>
          <t>HOP</t>
        </is>
      </c>
    </row>
    <row r="746">
      <c r="B746" t="inlineStr">
        <is>
          <t>FG</t>
        </is>
      </c>
      <c r="E746" t="inlineStr">
        <is>
          <t>04US50</t>
        </is>
      </c>
      <c r="F746" t="inlineStr">
        <is>
          <t>TU Sữa Sôcôla Lúa Mạch Vinamilk Susu hộp 110ml</t>
        </is>
      </c>
      <c r="G746" t="inlineStr">
        <is>
          <t>HOP</t>
        </is>
      </c>
    </row>
    <row r="747">
      <c r="B747" t="inlineStr">
        <is>
          <t>FG</t>
        </is>
      </c>
      <c r="E747" t="inlineStr">
        <is>
          <t>04US58</t>
        </is>
      </c>
      <c r="F747" t="inlineStr">
        <is>
          <t>TU Sữa Sôcôla Lúa Mạch Vinamilk Susu hộp 110ml (KM)</t>
        </is>
      </c>
      <c r="G747" t="inlineStr">
        <is>
          <t>HOP</t>
        </is>
      </c>
    </row>
    <row r="748">
      <c r="B748" t="inlineStr">
        <is>
          <t>FG</t>
        </is>
      </c>
      <c r="E748" t="inlineStr">
        <is>
          <t>04US59</t>
        </is>
      </c>
      <c r="F748" t="inlineStr">
        <is>
          <t>TU Sữa Sôcôla Lúa Mạch VNM Susu hộp 110ml (KM)</t>
        </is>
      </c>
      <c r="G748" t="inlineStr">
        <is>
          <t>HOP</t>
        </is>
      </c>
    </row>
    <row r="749">
      <c r="B749" t="inlineStr">
        <is>
          <t>FG</t>
        </is>
      </c>
      <c r="E749" t="inlineStr">
        <is>
          <t>04US82</t>
        </is>
      </c>
      <c r="F749" t="inlineStr">
        <is>
          <t>TU Sữa sôcôla lúa mạch có thạch VNM SuSu chai PET 80ml</t>
        </is>
      </c>
      <c r="G749" t="inlineStr">
        <is>
          <t>CHA</t>
        </is>
      </c>
    </row>
    <row r="750">
      <c r="B750" t="inlineStr">
        <is>
          <t>FG</t>
        </is>
      </c>
      <c r="E750" t="inlineStr">
        <is>
          <t>04US87</t>
        </is>
      </c>
      <c r="F750" t="inlineStr">
        <is>
          <t>TU Sữa sôcôla lúa mạch có thạch VNM SuSu chai PET 80ml (KM)</t>
        </is>
      </c>
      <c r="G750" t="inlineStr">
        <is>
          <t>CHA</t>
        </is>
      </c>
    </row>
    <row r="751">
      <c r="B751" t="inlineStr">
        <is>
          <t>FG</t>
        </is>
      </c>
      <c r="E751" t="inlineStr">
        <is>
          <t>04US88</t>
        </is>
      </c>
      <c r="F751" t="inlineStr">
        <is>
          <t>TU Sữa sôcôla lúa mạch có thạch VNM SuSu chai PET 80ml-KM</t>
        </is>
      </c>
      <c r="G751" t="inlineStr">
        <is>
          <t>CHA</t>
        </is>
      </c>
    </row>
    <row r="752">
      <c r="B752" t="inlineStr">
        <is>
          <t>FG</t>
        </is>
      </c>
      <c r="E752" t="inlineStr">
        <is>
          <t>04US89</t>
        </is>
      </c>
      <c r="F752" t="inlineStr">
        <is>
          <t>TU Sữa sôcôla lúa mạch có thạch VNM SuSu chai PET 80ml-(KM)</t>
        </is>
      </c>
      <c r="G752" t="inlineStr">
        <is>
          <t>CHA</t>
        </is>
      </c>
    </row>
    <row r="753">
      <c r="B753" t="inlineStr">
        <is>
          <t>FG</t>
        </is>
      </c>
      <c r="E753" t="inlineStr">
        <is>
          <t>04WA10</t>
        </is>
      </c>
      <c r="F753" t="inlineStr">
        <is>
          <t>STTT hương dâu Vinamilk 180ml</t>
        </is>
      </c>
      <c r="G753" t="inlineStr">
        <is>
          <t>HOP</t>
        </is>
      </c>
    </row>
    <row r="754">
      <c r="B754" t="inlineStr">
        <is>
          <t>FG</t>
        </is>
      </c>
      <c r="E754" t="inlineStr">
        <is>
          <t>04WA11</t>
        </is>
      </c>
      <c r="F754" t="inlineStr">
        <is>
          <t>STTT hương dâu VNM 180ml.</t>
        </is>
      </c>
      <c r="G754" t="inlineStr">
        <is>
          <t>HOP</t>
        </is>
      </c>
    </row>
    <row r="755">
      <c r="B755" t="inlineStr">
        <is>
          <t>FG</t>
        </is>
      </c>
      <c r="E755" t="inlineStr">
        <is>
          <t>04WA12</t>
        </is>
      </c>
      <c r="F755" t="inlineStr">
        <is>
          <t>STTT hương dâu Vinamilk 180ml.</t>
        </is>
      </c>
      <c r="G755" t="inlineStr">
        <is>
          <t>HOP</t>
        </is>
      </c>
    </row>
    <row r="756">
      <c r="B756" t="inlineStr">
        <is>
          <t>FG</t>
        </is>
      </c>
      <c r="E756" t="inlineStr">
        <is>
          <t>04WA18</t>
        </is>
      </c>
      <c r="F756" t="inlineStr">
        <is>
          <t>STTT hương dâu Vinamilk 180ml (K)</t>
        </is>
      </c>
      <c r="G756" t="inlineStr">
        <is>
          <t>HOP</t>
        </is>
      </c>
    </row>
    <row r="757">
      <c r="B757" t="inlineStr">
        <is>
          <t>FG</t>
        </is>
      </c>
      <c r="E757" t="inlineStr">
        <is>
          <t>04WA31</t>
        </is>
      </c>
      <c r="F757" t="inlineStr">
        <is>
          <t>STTT hương dâu Vinamilk 110ml</t>
        </is>
      </c>
      <c r="G757" t="inlineStr">
        <is>
          <t>HOP</t>
        </is>
      </c>
    </row>
    <row r="758">
      <c r="B758" t="inlineStr">
        <is>
          <t>FG</t>
        </is>
      </c>
      <c r="E758" t="inlineStr">
        <is>
          <t>04WA34</t>
        </is>
      </c>
      <c r="F758" t="inlineStr">
        <is>
          <t>STTT hương dâu Vinamilk 110ml.</t>
        </is>
      </c>
      <c r="G758" t="inlineStr">
        <is>
          <t>HOP</t>
        </is>
      </c>
    </row>
    <row r="759">
      <c r="B759" t="inlineStr">
        <is>
          <t>FG</t>
        </is>
      </c>
      <c r="E759" t="inlineStr">
        <is>
          <t>04WA41</t>
        </is>
      </c>
      <c r="F759" t="inlineStr">
        <is>
          <t>STTT hương dâu Vinamilk 110ml (CB)</t>
        </is>
      </c>
      <c r="G759" t="inlineStr">
        <is>
          <t>HOP</t>
        </is>
      </c>
    </row>
    <row r="760">
      <c r="B760" t="inlineStr">
        <is>
          <t>FG</t>
        </is>
      </c>
      <c r="E760" t="inlineStr">
        <is>
          <t>04WA43</t>
        </is>
      </c>
      <c r="F760" t="inlineStr">
        <is>
          <t>STTT hương dâu Vinamilk 110ml. (CB)</t>
        </is>
      </c>
      <c r="G760" t="inlineStr">
        <is>
          <t>HOP</t>
        </is>
      </c>
    </row>
    <row r="761">
      <c r="B761" t="inlineStr">
        <is>
          <t>FG</t>
        </is>
      </c>
      <c r="E761" t="inlineStr">
        <is>
          <t>04WAS0</t>
        </is>
      </c>
      <c r="F761" t="inlineStr">
        <is>
          <t>STTT hương dâu VNM 100% Sữa tươi 180ml (SHD)</t>
        </is>
      </c>
      <c r="G761" t="inlineStr">
        <is>
          <t>HOP</t>
        </is>
      </c>
    </row>
    <row r="762">
      <c r="B762" t="inlineStr">
        <is>
          <t>FG</t>
        </is>
      </c>
      <c r="E762" t="inlineStr">
        <is>
          <t>04WAS2</t>
        </is>
      </c>
      <c r="F762" t="inlineStr">
        <is>
          <t>STTT hương dâu nhãn hiệu VNM 100% Sữa tươi 180ml (HĐ)</t>
        </is>
      </c>
      <c r="G762" t="inlineStr">
        <is>
          <t>HOP</t>
        </is>
      </c>
    </row>
    <row r="763">
      <c r="B763" t="inlineStr">
        <is>
          <t>FG</t>
        </is>
      </c>
      <c r="E763" t="inlineStr">
        <is>
          <t>04WC10</t>
        </is>
      </c>
      <c r="F763" t="inlineStr">
        <is>
          <t>STTT sôcôla Vinamilk 180ml</t>
        </is>
      </c>
      <c r="G763" t="inlineStr">
        <is>
          <t>HOP</t>
        </is>
      </c>
    </row>
    <row r="764">
      <c r="B764" t="inlineStr">
        <is>
          <t>FG</t>
        </is>
      </c>
      <c r="E764" t="inlineStr">
        <is>
          <t>04WC12</t>
        </is>
      </c>
      <c r="F764" t="inlineStr">
        <is>
          <t>STTT sôcôla Vinamilk 180ml.</t>
        </is>
      </c>
      <c r="G764" t="inlineStr">
        <is>
          <t>HOP</t>
        </is>
      </c>
    </row>
    <row r="765">
      <c r="B765" t="inlineStr">
        <is>
          <t>FG</t>
        </is>
      </c>
      <c r="E765" t="inlineStr">
        <is>
          <t>04WC19</t>
        </is>
      </c>
      <c r="F765" t="inlineStr">
        <is>
          <t>STTT sôcôla Vinamilk 180ml (KM)</t>
        </is>
      </c>
      <c r="G765" t="inlineStr">
        <is>
          <t>HOP</t>
        </is>
      </c>
    </row>
    <row r="766">
      <c r="B766" t="inlineStr">
        <is>
          <t>FG</t>
        </is>
      </c>
      <c r="E766" t="inlineStr">
        <is>
          <t>04WC31</t>
        </is>
      </c>
      <c r="F766" t="inlineStr">
        <is>
          <t>STTT sôcôla Vinamilk 110ml</t>
        </is>
      </c>
      <c r="G766" t="inlineStr">
        <is>
          <t>HOP</t>
        </is>
      </c>
    </row>
    <row r="767">
      <c r="B767" t="inlineStr">
        <is>
          <t>FG</t>
        </is>
      </c>
      <c r="E767" t="inlineStr">
        <is>
          <t>04WC38</t>
        </is>
      </c>
      <c r="F767" t="inlineStr">
        <is>
          <t>STTT sôcôla Vinamilk 110ml (K)</t>
        </is>
      </c>
      <c r="G767" t="inlineStr">
        <is>
          <t>HOP</t>
        </is>
      </c>
    </row>
    <row r="768">
      <c r="B768" t="inlineStr">
        <is>
          <t>FG</t>
        </is>
      </c>
      <c r="E768" t="inlineStr">
        <is>
          <t>04WC41</t>
        </is>
      </c>
      <c r="F768" t="inlineStr">
        <is>
          <t>STTT sôcôla Vinamilk 110ml (CB)</t>
        </is>
      </c>
      <c r="G768" t="inlineStr">
        <is>
          <t>HOP</t>
        </is>
      </c>
    </row>
    <row r="769">
      <c r="B769" t="inlineStr">
        <is>
          <t>FG</t>
        </is>
      </c>
      <c r="E769" t="inlineStr">
        <is>
          <t>04WC42</t>
        </is>
      </c>
      <c r="F769" t="inlineStr">
        <is>
          <t>STTT sôcôla VNM 110ml. (CB)</t>
        </is>
      </c>
      <c r="G769" t="inlineStr">
        <is>
          <t>HOP</t>
        </is>
      </c>
    </row>
    <row r="770">
      <c r="B770" t="inlineStr">
        <is>
          <t>FG</t>
        </is>
      </c>
      <c r="E770" t="inlineStr">
        <is>
          <t>04WC43</t>
        </is>
      </c>
      <c r="F770" t="inlineStr">
        <is>
          <t>STTT sôcôla Vinamilk 110ml. (CB)</t>
        </is>
      </c>
      <c r="G770" t="inlineStr">
        <is>
          <t>HOP</t>
        </is>
      </c>
    </row>
    <row r="771">
      <c r="B771" t="inlineStr">
        <is>
          <t>FG</t>
        </is>
      </c>
      <c r="E771" t="inlineStr">
        <is>
          <t>04WCS0</t>
        </is>
      </c>
      <c r="F771" t="inlineStr">
        <is>
          <t>STTT sôcôla VNM 100% Sữa tươi 180ml (SHD)</t>
        </is>
      </c>
      <c r="G771" t="inlineStr">
        <is>
          <t>HOP</t>
        </is>
      </c>
    </row>
    <row r="772">
      <c r="B772" t="inlineStr">
        <is>
          <t>FG</t>
        </is>
      </c>
      <c r="E772" t="inlineStr">
        <is>
          <t>04WCS2</t>
        </is>
      </c>
      <c r="F772" t="inlineStr">
        <is>
          <t>STTT sôcôla nhãn hiệu VNM 100% Sữa tươi 180ml (HĐ)</t>
        </is>
      </c>
      <c r="G772" t="inlineStr">
        <is>
          <t>HOP</t>
        </is>
      </c>
    </row>
    <row r="773">
      <c r="B773" t="inlineStr">
        <is>
          <t>FG</t>
        </is>
      </c>
      <c r="E773" t="inlineStr">
        <is>
          <t>04WCS3</t>
        </is>
      </c>
      <c r="F773" t="inlineStr">
        <is>
          <t>STTT sôcôla nhãn hiệu VNM 100% Sữa tươi 110ml (HĐ)</t>
        </is>
      </c>
      <c r="G773" t="inlineStr">
        <is>
          <t>HOP</t>
        </is>
      </c>
    </row>
    <row r="774">
      <c r="B774" t="inlineStr">
        <is>
          <t>FG</t>
        </is>
      </c>
      <c r="E774" t="inlineStr">
        <is>
          <t>04WD03</t>
        </is>
      </c>
      <c r="F774" t="inlineStr">
        <is>
          <t>STTT có đường VNM 1L.</t>
        </is>
      </c>
      <c r="G774" t="inlineStr">
        <is>
          <t>HOP</t>
        </is>
      </c>
    </row>
    <row r="775">
      <c r="B775" t="inlineStr">
        <is>
          <t>FG</t>
        </is>
      </c>
      <c r="E775" t="inlineStr">
        <is>
          <t>04WD04</t>
        </is>
      </c>
      <c r="F775" t="inlineStr">
        <is>
          <t>STTT có đường Vinamilk 1L.</t>
        </is>
      </c>
      <c r="G775" t="inlineStr">
        <is>
          <t>HOP</t>
        </is>
      </c>
    </row>
    <row r="776">
      <c r="B776" t="inlineStr">
        <is>
          <t>FG</t>
        </is>
      </c>
      <c r="E776" t="inlineStr">
        <is>
          <t>04WD09</t>
        </is>
      </c>
      <c r="F776" t="inlineStr">
        <is>
          <t>STTT có đường Vinamilk 1L</t>
        </is>
      </c>
      <c r="G776" t="inlineStr">
        <is>
          <t>HOP</t>
        </is>
      </c>
    </row>
    <row r="777">
      <c r="B777" t="inlineStr">
        <is>
          <t>FG</t>
        </is>
      </c>
      <c r="E777" t="inlineStr">
        <is>
          <t>04WD10</t>
        </is>
      </c>
      <c r="F777" t="inlineStr">
        <is>
          <t>STTT có đường Vinamilk 180ml</t>
        </is>
      </c>
      <c r="G777" t="inlineStr">
        <is>
          <t>HOP</t>
        </is>
      </c>
    </row>
    <row r="778">
      <c r="B778" t="inlineStr">
        <is>
          <t>FG</t>
        </is>
      </c>
      <c r="E778" t="inlineStr">
        <is>
          <t>04WD16</t>
        </is>
      </c>
      <c r="F778" t="inlineStr">
        <is>
          <t>STTT có đường VNM 180ml.</t>
        </is>
      </c>
      <c r="G778" t="inlineStr">
        <is>
          <t>HOP</t>
        </is>
      </c>
    </row>
    <row r="779">
      <c r="B779" t="inlineStr">
        <is>
          <t>FG</t>
        </is>
      </c>
      <c r="E779" t="inlineStr">
        <is>
          <t>04WD17</t>
        </is>
      </c>
      <c r="F779" t="inlineStr">
        <is>
          <t>STTT có đường Vinamilk 180ml.</t>
        </is>
      </c>
      <c r="G779" t="inlineStr">
        <is>
          <t>HOP</t>
        </is>
      </c>
    </row>
    <row r="780">
      <c r="B780" t="inlineStr">
        <is>
          <t>FG</t>
        </is>
      </c>
      <c r="E780" t="inlineStr">
        <is>
          <t>04WD18</t>
        </is>
      </c>
      <c r="F780" t="inlineStr">
        <is>
          <t>STTT có đường Vinamilk 180ml (K)</t>
        </is>
      </c>
      <c r="G780" t="inlineStr">
        <is>
          <t>HOP</t>
        </is>
      </c>
    </row>
    <row r="781">
      <c r="B781" t="inlineStr">
        <is>
          <t>FG</t>
        </is>
      </c>
      <c r="E781" t="inlineStr">
        <is>
          <t>04WD19</t>
        </is>
      </c>
      <c r="F781" t="inlineStr">
        <is>
          <t>STTT có đường Vinamilk 180ml (KM)</t>
        </is>
      </c>
      <c r="G781" t="inlineStr">
        <is>
          <t>HOP</t>
        </is>
      </c>
    </row>
    <row r="782">
      <c r="B782" t="inlineStr">
        <is>
          <t>FG</t>
        </is>
      </c>
      <c r="E782" t="inlineStr">
        <is>
          <t>04WD1A</t>
        </is>
      </c>
      <c r="F782" t="inlineStr">
        <is>
          <t>STTT có đường VNM 180ml</t>
        </is>
      </c>
      <c r="G782" t="inlineStr">
        <is>
          <t>HOP</t>
        </is>
      </c>
    </row>
    <row r="783">
      <c r="B783" t="inlineStr">
        <is>
          <t>FG</t>
        </is>
      </c>
      <c r="E783" t="inlineStr">
        <is>
          <t>04WD2A</t>
        </is>
      </c>
      <c r="F783" t="inlineStr">
        <is>
          <t>STTT có đường VNM 180ml.</t>
        </is>
      </c>
      <c r="G783" t="inlineStr">
        <is>
          <t>HOP</t>
        </is>
      </c>
    </row>
    <row r="784">
      <c r="B784" t="inlineStr">
        <is>
          <t>FG</t>
        </is>
      </c>
      <c r="E784" t="inlineStr">
        <is>
          <t>04WD31</t>
        </is>
      </c>
      <c r="F784" t="inlineStr">
        <is>
          <t>STTT có đường Vinamilk 110ml</t>
        </is>
      </c>
      <c r="G784" t="inlineStr">
        <is>
          <t>HOP</t>
        </is>
      </c>
    </row>
    <row r="785">
      <c r="B785" t="inlineStr">
        <is>
          <t>FG</t>
        </is>
      </c>
      <c r="E785" t="inlineStr">
        <is>
          <t>04WD34</t>
        </is>
      </c>
      <c r="F785" t="inlineStr">
        <is>
          <t>STTT có đường Vinamilk 110ml.</t>
        </is>
      </c>
      <c r="G785" t="inlineStr">
        <is>
          <t>HOP</t>
        </is>
      </c>
    </row>
    <row r="786">
      <c r="B786" t="inlineStr">
        <is>
          <t>FG</t>
        </is>
      </c>
      <c r="E786" t="inlineStr">
        <is>
          <t>04WD38</t>
        </is>
      </c>
      <c r="F786" t="inlineStr">
        <is>
          <t>STTT có đường Vinamilk 110ml (K)</t>
        </is>
      </c>
      <c r="G786" t="inlineStr">
        <is>
          <t>HOP</t>
        </is>
      </c>
    </row>
    <row r="787">
      <c r="B787" t="inlineStr">
        <is>
          <t>FG</t>
        </is>
      </c>
      <c r="E787" t="inlineStr">
        <is>
          <t>04WD39</t>
        </is>
      </c>
      <c r="F787" t="inlineStr">
        <is>
          <t>STTT có đường Vinamilk 110ml (KM)</t>
        </is>
      </c>
      <c r="G787" t="inlineStr">
        <is>
          <t>HOP</t>
        </is>
      </c>
    </row>
    <row r="788">
      <c r="B788" t="inlineStr">
        <is>
          <t>FG</t>
        </is>
      </c>
      <c r="E788" t="inlineStr">
        <is>
          <t>04WD41</t>
        </is>
      </c>
      <c r="F788" t="inlineStr">
        <is>
          <t>STTT có đường Vinamilk 110ml (CB)</t>
        </is>
      </c>
      <c r="G788" t="inlineStr">
        <is>
          <t>HOP</t>
        </is>
      </c>
    </row>
    <row r="789">
      <c r="B789" t="inlineStr">
        <is>
          <t>FG</t>
        </is>
      </c>
      <c r="E789" t="inlineStr">
        <is>
          <t>04WD42</t>
        </is>
      </c>
      <c r="F789" t="inlineStr">
        <is>
          <t>STTT có đường VNM 110ml. (CB)</t>
        </is>
      </c>
      <c r="G789" t="inlineStr">
        <is>
          <t>HOP</t>
        </is>
      </c>
    </row>
    <row r="790">
      <c r="B790" t="inlineStr">
        <is>
          <t>FG</t>
        </is>
      </c>
      <c r="E790" t="inlineStr">
        <is>
          <t>04WD43</t>
        </is>
      </c>
      <c r="F790" t="inlineStr">
        <is>
          <t>STTT có đường Vinamilk 110ml. (CB)</t>
        </is>
      </c>
      <c r="G790" t="inlineStr">
        <is>
          <t>HOP</t>
        </is>
      </c>
    </row>
    <row r="791">
      <c r="B791" t="inlineStr">
        <is>
          <t>FG</t>
        </is>
      </c>
      <c r="E791" t="inlineStr">
        <is>
          <t>04WD48</t>
        </is>
      </c>
      <c r="F791" t="inlineStr">
        <is>
          <t>STTT có đường VNM 110ml (CB)-K</t>
        </is>
      </c>
      <c r="G791" t="inlineStr">
        <is>
          <t>HOP</t>
        </is>
      </c>
    </row>
    <row r="792">
      <c r="B792" t="inlineStr">
        <is>
          <t>FG</t>
        </is>
      </c>
      <c r="E792" t="inlineStr">
        <is>
          <t>04WD60</t>
        </is>
      </c>
      <c r="F792" t="inlineStr">
        <is>
          <t>STTT tách béo có đường 180ml</t>
        </is>
      </c>
      <c r="G792" t="inlineStr">
        <is>
          <t>HOP</t>
        </is>
      </c>
    </row>
    <row r="793">
      <c r="B793" t="inlineStr">
        <is>
          <t>FG</t>
        </is>
      </c>
      <c r="E793" t="inlineStr">
        <is>
          <t>04WD62</t>
        </is>
      </c>
      <c r="F793" t="inlineStr">
        <is>
          <t>STTT tách béo có đường Vinamilk 180ml.</t>
        </is>
      </c>
      <c r="G793" t="inlineStr">
        <is>
          <t>HOP</t>
        </is>
      </c>
    </row>
    <row r="794">
      <c r="B794" t="inlineStr">
        <is>
          <t>FG</t>
        </is>
      </c>
      <c r="E794" t="inlineStr">
        <is>
          <t>04WDH0</t>
        </is>
      </c>
      <c r="F794" t="inlineStr">
        <is>
          <t>ĐT3_STTT có đường VNM 100% ST 180ml (SHD)</t>
        </is>
      </c>
      <c r="G794" t="inlineStr">
        <is>
          <t>HOP</t>
        </is>
      </c>
    </row>
    <row r="795">
      <c r="B795" t="inlineStr">
        <is>
          <t>FG</t>
        </is>
      </c>
      <c r="E795" t="inlineStr">
        <is>
          <t>04WDH2</t>
        </is>
      </c>
      <c r="F795" t="inlineStr">
        <is>
          <t>ĐT2_STTT có đường VNM 100% ST 110ml (SHD)</t>
        </is>
      </c>
      <c r="G795" t="inlineStr">
        <is>
          <t>HOP</t>
        </is>
      </c>
    </row>
    <row r="796">
      <c r="B796" t="inlineStr">
        <is>
          <t>FG</t>
        </is>
      </c>
      <c r="E796" t="inlineStr">
        <is>
          <t>04WDH3</t>
        </is>
      </c>
      <c r="F796" t="inlineStr">
        <is>
          <t>ĐT3_STTT có đường VNM 100% ST 110ml (SHD)</t>
        </is>
      </c>
      <c r="G796" t="inlineStr">
        <is>
          <t>HOP</t>
        </is>
      </c>
    </row>
    <row r="797">
      <c r="B797" t="inlineStr">
        <is>
          <t>FG</t>
        </is>
      </c>
      <c r="E797" t="inlineStr">
        <is>
          <t>04WDS1</t>
        </is>
      </c>
      <c r="F797" t="inlineStr">
        <is>
          <t>STTT 100% có đường Vinamilk 180ml (SHD-QG)</t>
        </is>
      </c>
      <c r="G797" t="inlineStr">
        <is>
          <t>HOP</t>
        </is>
      </c>
    </row>
    <row r="798">
      <c r="B798" t="inlineStr">
        <is>
          <t>FG</t>
        </is>
      </c>
      <c r="E798" t="inlineStr">
        <is>
          <t>04WDS2</t>
        </is>
      </c>
      <c r="F798" t="inlineStr">
        <is>
          <t>STTT 100% có đường Vinamilk 110ml (SHD-QG)</t>
        </is>
      </c>
      <c r="G798" t="inlineStr">
        <is>
          <t>HOP</t>
        </is>
      </c>
    </row>
    <row r="799">
      <c r="B799" t="inlineStr">
        <is>
          <t>FG</t>
        </is>
      </c>
      <c r="E799" t="inlineStr">
        <is>
          <t>04WDS3</t>
        </is>
      </c>
      <c r="F799" t="inlineStr">
        <is>
          <t>ĐT2-STTT 100% có đường Vinamilk 180ml (SHD-QG)</t>
        </is>
      </c>
      <c r="G799" t="inlineStr">
        <is>
          <t>HOP</t>
        </is>
      </c>
    </row>
    <row r="800">
      <c r="B800" t="inlineStr">
        <is>
          <t>FG</t>
        </is>
      </c>
      <c r="E800" t="inlineStr">
        <is>
          <t>04WDS4</t>
        </is>
      </c>
      <c r="F800" t="inlineStr">
        <is>
          <t>STTT có đường nhãn hiệu VNM 100% Sữa tươi 180ml (HĐ)</t>
        </is>
      </c>
      <c r="G800" t="inlineStr">
        <is>
          <t>HOP</t>
        </is>
      </c>
    </row>
    <row r="801">
      <c r="B801" t="inlineStr">
        <is>
          <t>FG</t>
        </is>
      </c>
      <c r="E801" t="inlineStr">
        <is>
          <t>04WDS5</t>
        </is>
      </c>
      <c r="F801" t="inlineStr">
        <is>
          <t>STTT có đường nhãn hiệu VNM 100% Sữa tươi 110ml (HĐ)</t>
        </is>
      </c>
      <c r="G801" t="inlineStr">
        <is>
          <t>HOP</t>
        </is>
      </c>
    </row>
    <row r="802">
      <c r="B802" t="inlineStr">
        <is>
          <t>FG</t>
        </is>
      </c>
      <c r="E802" t="inlineStr">
        <is>
          <t>04WI00</t>
        </is>
      </c>
      <c r="F802" t="inlineStr">
        <is>
          <t>STTT ít đường Vinamilk 1L</t>
        </is>
      </c>
      <c r="G802" t="inlineStr">
        <is>
          <t>HOP</t>
        </is>
      </c>
    </row>
    <row r="803">
      <c r="B803" t="inlineStr">
        <is>
          <t>FG</t>
        </is>
      </c>
      <c r="E803" t="inlineStr">
        <is>
          <t>04WI01</t>
        </is>
      </c>
      <c r="F803" t="inlineStr">
        <is>
          <t>STTT ít đường Vinamilk 1L.</t>
        </is>
      </c>
      <c r="G803" t="inlineStr">
        <is>
          <t>HOP</t>
        </is>
      </c>
    </row>
    <row r="804">
      <c r="B804" t="inlineStr">
        <is>
          <t>FG</t>
        </is>
      </c>
      <c r="E804" t="inlineStr">
        <is>
          <t>04WI10</t>
        </is>
      </c>
      <c r="F804" t="inlineStr">
        <is>
          <t>STTT ít đường Vinamilk 180ml</t>
        </is>
      </c>
      <c r="G804" t="inlineStr">
        <is>
          <t>HOP</t>
        </is>
      </c>
    </row>
    <row r="805">
      <c r="B805" t="inlineStr">
        <is>
          <t>FG</t>
        </is>
      </c>
      <c r="E805" t="inlineStr">
        <is>
          <t>04WI12</t>
        </is>
      </c>
      <c r="F805" t="inlineStr">
        <is>
          <t>STTT ít đường Vinamilk 180ml.</t>
        </is>
      </c>
      <c r="G805" t="inlineStr">
        <is>
          <t>HOP</t>
        </is>
      </c>
    </row>
    <row r="806">
      <c r="B806" t="inlineStr">
        <is>
          <t>FG</t>
        </is>
      </c>
      <c r="E806" t="inlineStr">
        <is>
          <t>04WI1A</t>
        </is>
      </c>
      <c r="F806" t="inlineStr">
        <is>
          <t>STTT ít đường VNM 180ml</t>
        </is>
      </c>
      <c r="G806" t="inlineStr">
        <is>
          <t>HOP</t>
        </is>
      </c>
    </row>
    <row r="807">
      <c r="B807" t="inlineStr">
        <is>
          <t>FG</t>
        </is>
      </c>
      <c r="E807" t="inlineStr">
        <is>
          <t>04WI2A</t>
        </is>
      </c>
      <c r="F807" t="inlineStr">
        <is>
          <t>STTT ít đường VNM 180ml.</t>
        </is>
      </c>
      <c r="G807" t="inlineStr">
        <is>
          <t>HOP</t>
        </is>
      </c>
    </row>
    <row r="808">
      <c r="B808" t="inlineStr">
        <is>
          <t>FG</t>
        </is>
      </c>
      <c r="E808" t="inlineStr">
        <is>
          <t>04WI31</t>
        </is>
      </c>
      <c r="F808" t="inlineStr">
        <is>
          <t>STTT ít đường Vinamilk 110ml</t>
        </is>
      </c>
      <c r="G808" t="inlineStr">
        <is>
          <t>HOP</t>
        </is>
      </c>
    </row>
    <row r="809">
      <c r="B809" t="inlineStr">
        <is>
          <t>FG</t>
        </is>
      </c>
      <c r="E809" t="inlineStr">
        <is>
          <t>04WI32</t>
        </is>
      </c>
      <c r="F809" t="inlineStr">
        <is>
          <t>STTT ít đường VNM 110ml.</t>
        </is>
      </c>
      <c r="G809" t="inlineStr">
        <is>
          <t>HOP</t>
        </is>
      </c>
    </row>
    <row r="810">
      <c r="B810" t="inlineStr">
        <is>
          <t>FG</t>
        </is>
      </c>
      <c r="E810" t="inlineStr">
        <is>
          <t>04WI33</t>
        </is>
      </c>
      <c r="F810" t="inlineStr">
        <is>
          <t>STTT ít đường Vinamilk 110ml.</t>
        </is>
      </c>
      <c r="G810" t="inlineStr">
        <is>
          <t>HOP</t>
        </is>
      </c>
    </row>
    <row r="811">
      <c r="B811" t="inlineStr">
        <is>
          <t>FG</t>
        </is>
      </c>
      <c r="E811" t="inlineStr">
        <is>
          <t>04WO10</t>
        </is>
      </c>
      <c r="F811" t="inlineStr">
        <is>
          <t>STTT KĐ VNM 100% Organic 1L</t>
        </is>
      </c>
      <c r="G811" t="inlineStr">
        <is>
          <t>HOP</t>
        </is>
      </c>
    </row>
    <row r="812">
      <c r="B812" t="inlineStr">
        <is>
          <t>FG</t>
        </is>
      </c>
      <c r="E812" t="inlineStr">
        <is>
          <t>04WO11</t>
        </is>
      </c>
      <c r="F812" t="inlineStr">
        <is>
          <t>STTT NC VNM 100% Organic 1L</t>
        </is>
      </c>
      <c r="G812" t="inlineStr">
        <is>
          <t>HOP</t>
        </is>
      </c>
    </row>
    <row r="813">
      <c r="B813" t="inlineStr">
        <is>
          <t>FG</t>
        </is>
      </c>
      <c r="E813" t="inlineStr">
        <is>
          <t>04WO20</t>
        </is>
      </c>
      <c r="F813" t="inlineStr">
        <is>
          <t>STTT KĐ VNM 100% Organic 180ml</t>
        </is>
      </c>
      <c r="G813" t="inlineStr">
        <is>
          <t>HOP</t>
        </is>
      </c>
    </row>
    <row r="814">
      <c r="B814" t="inlineStr">
        <is>
          <t>FG</t>
        </is>
      </c>
      <c r="E814" t="inlineStr">
        <is>
          <t>04WO21</t>
        </is>
      </c>
      <c r="F814" t="inlineStr">
        <is>
          <t>STTT NC VNM 100% Organic 180ml</t>
        </is>
      </c>
      <c r="G814" t="inlineStr">
        <is>
          <t>HOP</t>
        </is>
      </c>
    </row>
    <row r="815">
      <c r="B815" t="inlineStr">
        <is>
          <t>FG</t>
        </is>
      </c>
      <c r="E815" t="inlineStr">
        <is>
          <t>04WO22</t>
        </is>
      </c>
      <c r="F815" t="inlineStr">
        <is>
          <t>STTT NC VNM 100% Organic 180ml.</t>
        </is>
      </c>
      <c r="G815" t="inlineStr">
        <is>
          <t>HOP</t>
        </is>
      </c>
    </row>
    <row r="816">
      <c r="B816" t="inlineStr">
        <is>
          <t>FG</t>
        </is>
      </c>
      <c r="E816" t="inlineStr">
        <is>
          <t>04WT01</t>
        </is>
      </c>
      <c r="F816" t="inlineStr">
        <is>
          <t>STTT không đường VNM 1L.</t>
        </is>
      </c>
      <c r="G816" t="inlineStr">
        <is>
          <t>HOP</t>
        </is>
      </c>
    </row>
    <row r="817">
      <c r="B817" t="inlineStr">
        <is>
          <t>FG</t>
        </is>
      </c>
      <c r="E817" t="inlineStr">
        <is>
          <t>04WT09</t>
        </is>
      </c>
      <c r="F817" t="inlineStr">
        <is>
          <t>STTT không đường Vinamilk 1L</t>
        </is>
      </c>
      <c r="G817" t="inlineStr">
        <is>
          <t>HOP</t>
        </is>
      </c>
    </row>
    <row r="818">
      <c r="B818" t="inlineStr">
        <is>
          <t>FG</t>
        </is>
      </c>
      <c r="E818" t="inlineStr">
        <is>
          <t>04WT0A</t>
        </is>
      </c>
      <c r="F818" t="inlineStr">
        <is>
          <t>STTT không đường Vinamilk VNA 1L</t>
        </is>
      </c>
      <c r="G818" t="inlineStr">
        <is>
          <t>HOP</t>
        </is>
      </c>
    </row>
    <row r="819">
      <c r="B819" t="inlineStr">
        <is>
          <t>FG</t>
        </is>
      </c>
      <c r="E819" t="inlineStr">
        <is>
          <t>04WT10</t>
        </is>
      </c>
      <c r="F819" t="inlineStr">
        <is>
          <t>STTT không đường Vinamilk 180ml</t>
        </is>
      </c>
      <c r="G819" t="inlineStr">
        <is>
          <t>HOP</t>
        </is>
      </c>
    </row>
    <row r="820">
      <c r="B820" t="inlineStr">
        <is>
          <t>FG</t>
        </is>
      </c>
      <c r="E820" t="inlineStr">
        <is>
          <t>04WT16</t>
        </is>
      </c>
      <c r="F820" t="inlineStr">
        <is>
          <t>STTT không đường VNM 180ml.</t>
        </is>
      </c>
      <c r="G820" t="inlineStr">
        <is>
          <t>HOP</t>
        </is>
      </c>
    </row>
    <row r="821">
      <c r="B821" t="inlineStr">
        <is>
          <t>FG</t>
        </is>
      </c>
      <c r="E821" t="inlineStr">
        <is>
          <t>04WT17</t>
        </is>
      </c>
      <c r="F821" t="inlineStr">
        <is>
          <t>STTT không đường Vinamilk 180ml.</t>
        </is>
      </c>
      <c r="G821" t="inlineStr">
        <is>
          <t>HOP</t>
        </is>
      </c>
    </row>
    <row r="822">
      <c r="B822" t="inlineStr">
        <is>
          <t>FG</t>
        </is>
      </c>
      <c r="E822" t="inlineStr">
        <is>
          <t>04WT18</t>
        </is>
      </c>
      <c r="F822" t="inlineStr">
        <is>
          <t>STTT không đường Vinamilk 180ml (K)</t>
        </is>
      </c>
      <c r="G822" t="inlineStr">
        <is>
          <t>HOP</t>
        </is>
      </c>
    </row>
    <row r="823">
      <c r="B823" t="inlineStr">
        <is>
          <t>FG</t>
        </is>
      </c>
      <c r="E823" t="inlineStr">
        <is>
          <t>04WT21</t>
        </is>
      </c>
      <c r="F823" t="inlineStr">
        <is>
          <t>STTT không đường 100% Vinamilk 1L</t>
        </is>
      </c>
      <c r="G823" t="inlineStr">
        <is>
          <t>HOP</t>
        </is>
      </c>
    </row>
    <row r="824">
      <c r="B824" t="inlineStr">
        <is>
          <t>FG</t>
        </is>
      </c>
      <c r="E824" t="inlineStr">
        <is>
          <t>04WT22</t>
        </is>
      </c>
      <c r="F824" t="inlineStr">
        <is>
          <t>STTT nguyên chất 100% Vinamilk 180ml</t>
        </is>
      </c>
      <c r="G824" t="inlineStr">
        <is>
          <t>HOP</t>
        </is>
      </c>
    </row>
    <row r="825">
      <c r="B825" t="inlineStr">
        <is>
          <t>FG</t>
        </is>
      </c>
      <c r="E825" t="inlineStr">
        <is>
          <t>04WT60</t>
        </is>
      </c>
      <c r="F825" t="inlineStr">
        <is>
          <t>STTT tách béo không đường 180ml</t>
        </is>
      </c>
      <c r="G825" t="inlineStr">
        <is>
          <t>HOP</t>
        </is>
      </c>
    </row>
    <row r="826">
      <c r="B826" t="inlineStr">
        <is>
          <t>FG</t>
        </is>
      </c>
      <c r="E826" t="inlineStr">
        <is>
          <t>04WT62</t>
        </is>
      </c>
      <c r="F826" t="inlineStr">
        <is>
          <t>STTT tách béo không đường Vinamilk 180ml.</t>
        </is>
      </c>
      <c r="G826" t="inlineStr">
        <is>
          <t>HOP</t>
        </is>
      </c>
    </row>
    <row r="827">
      <c r="B827" t="inlineStr">
        <is>
          <t>FG</t>
        </is>
      </c>
      <c r="E827" t="inlineStr">
        <is>
          <t>04WT71</t>
        </is>
      </c>
      <c r="F827" t="inlineStr">
        <is>
          <t>STTT không đường Vinamilk 1L.</t>
        </is>
      </c>
      <c r="G827" t="inlineStr">
        <is>
          <t>HOP</t>
        </is>
      </c>
    </row>
    <row r="828">
      <c r="B828" t="inlineStr">
        <is>
          <t>FG</t>
        </is>
      </c>
      <c r="E828" t="inlineStr">
        <is>
          <t>04WTS1</t>
        </is>
      </c>
      <c r="F828" t="inlineStr">
        <is>
          <t>STTT 100% không đường Vinamilk 180ml (SHD-QG)</t>
        </is>
      </c>
      <c r="G828" t="inlineStr">
        <is>
          <t>HOP</t>
        </is>
      </c>
    </row>
    <row r="829">
      <c r="B829" t="inlineStr">
        <is>
          <t>FG</t>
        </is>
      </c>
      <c r="E829" t="inlineStr">
        <is>
          <t>04WTS4</t>
        </is>
      </c>
      <c r="F829" t="inlineStr">
        <is>
          <t>STTT nguyên chất nhãn hiệu VNM 100% Sữa tươi 180ml (HĐ)</t>
        </is>
      </c>
      <c r="G829" t="inlineStr">
        <is>
          <t>HOP</t>
        </is>
      </c>
    </row>
    <row r="830">
      <c r="B830" t="inlineStr">
        <is>
          <t>FG</t>
        </is>
      </c>
      <c r="E830" t="inlineStr">
        <is>
          <t>05AB11</t>
        </is>
      </c>
      <c r="F830" t="inlineStr">
        <is>
          <t>SĐN hương bắp Canxi-D Goldsoy TP200</t>
        </is>
      </c>
      <c r="G830" t="inlineStr">
        <is>
          <t>HOP</t>
        </is>
      </c>
    </row>
    <row r="831">
      <c r="B831" t="inlineStr">
        <is>
          <t>FG</t>
        </is>
      </c>
      <c r="E831" t="inlineStr">
        <is>
          <t>05AD10</t>
        </is>
      </c>
      <c r="F831" t="inlineStr">
        <is>
          <t>Sữa Hạt Cao Đạm Vinamilk hộp 180ml (24H/T)</t>
        </is>
      </c>
      <c r="G831" t="inlineStr">
        <is>
          <t>HOP</t>
        </is>
      </c>
    </row>
    <row r="832">
      <c r="B832" t="inlineStr">
        <is>
          <t>FG</t>
        </is>
      </c>
      <c r="E832" t="inlineStr">
        <is>
          <t>05AD20</t>
        </is>
      </c>
      <c r="F832" t="inlineStr">
        <is>
          <t>Sữa hạt Cao đạm Vinamilk hộp 240ml</t>
        </is>
      </c>
      <c r="G832" t="inlineStr">
        <is>
          <t>HOP</t>
        </is>
      </c>
    </row>
    <row r="833">
      <c r="B833" t="inlineStr">
        <is>
          <t>FG</t>
        </is>
      </c>
      <c r="E833" t="inlineStr">
        <is>
          <t>05AG10</t>
        </is>
      </c>
      <c r="F833" t="inlineStr">
        <is>
          <t>SĐN có đường Goldsoy 200ml</t>
        </is>
      </c>
      <c r="G833" t="inlineStr">
        <is>
          <t>HOP</t>
        </is>
      </c>
    </row>
    <row r="834">
      <c r="B834" t="inlineStr">
        <is>
          <t>FG</t>
        </is>
      </c>
      <c r="E834" t="inlineStr">
        <is>
          <t>05AN01</t>
        </is>
      </c>
      <c r="F834" t="inlineStr">
        <is>
          <t>Sữa 9 loại hạt Vinamilk Super Nut 1L</t>
        </is>
      </c>
      <c r="G834" t="inlineStr">
        <is>
          <t>HOP</t>
        </is>
      </c>
    </row>
    <row r="835">
      <c r="B835" t="inlineStr">
        <is>
          <t>FG</t>
        </is>
      </c>
      <c r="E835" t="inlineStr">
        <is>
          <t>05AN02</t>
        </is>
      </c>
      <c r="F835" t="inlineStr">
        <is>
          <t>Sữa hạt 9 loại hạt Vinamilk hộp 1L</t>
        </is>
      </c>
      <c r="G835" t="inlineStr">
        <is>
          <t>HOP</t>
        </is>
      </c>
    </row>
    <row r="836">
      <c r="B836" t="inlineStr">
        <is>
          <t>FG</t>
        </is>
      </c>
      <c r="E836" t="inlineStr">
        <is>
          <t>05AN20</t>
        </is>
      </c>
      <c r="F836" t="inlineStr">
        <is>
          <t>Sữa 9 loại hạt Vinamilk Super Nut 180ml (24H/T)</t>
        </is>
      </c>
      <c r="G836" t="inlineStr">
        <is>
          <t>HOP</t>
        </is>
      </c>
    </row>
    <row r="837">
      <c r="B837" t="inlineStr">
        <is>
          <t>FG</t>
        </is>
      </c>
      <c r="E837" t="inlineStr">
        <is>
          <t>05AN21</t>
        </is>
      </c>
      <c r="F837" t="inlineStr">
        <is>
          <t>Sữa 9 loại hạt Vinamilk Super Nut 180ml (24H/T).</t>
        </is>
      </c>
      <c r="G837" t="inlineStr">
        <is>
          <t>HOP</t>
        </is>
      </c>
    </row>
    <row r="838">
      <c r="B838" t="inlineStr">
        <is>
          <t>FG</t>
        </is>
      </c>
      <c r="E838" t="inlineStr">
        <is>
          <t>05AN22</t>
        </is>
      </c>
      <c r="F838" t="inlineStr">
        <is>
          <t>Sữa 9 loại hạt VNM Super Nut 180ml (24H/T)</t>
        </is>
      </c>
      <c r="G838" t="inlineStr">
        <is>
          <t>HOP</t>
        </is>
      </c>
    </row>
    <row r="839">
      <c r="B839" t="inlineStr">
        <is>
          <t>FG</t>
        </is>
      </c>
      <c r="E839" t="inlineStr">
        <is>
          <t>05AN23</t>
        </is>
      </c>
      <c r="F839" t="inlineStr">
        <is>
          <t>Sữa hạt 9 loại hạt Vinamilk hộp 180ml (24H/T)</t>
        </is>
      </c>
      <c r="G839" t="inlineStr">
        <is>
          <t>HOP</t>
        </is>
      </c>
    </row>
    <row r="840">
      <c r="B840" t="inlineStr">
        <is>
          <t>FG</t>
        </is>
      </c>
      <c r="E840" t="inlineStr">
        <is>
          <t>05AN24</t>
        </is>
      </c>
      <c r="F840" t="inlineStr">
        <is>
          <t>Sữa hạt 9 loại hạt Vinamilk hộp 180ml (48H/T)</t>
        </is>
      </c>
      <c r="G840" t="inlineStr">
        <is>
          <t>HOP</t>
        </is>
      </c>
    </row>
    <row r="841">
      <c r="B841" t="inlineStr">
        <is>
          <t>FG</t>
        </is>
      </c>
      <c r="E841" t="inlineStr">
        <is>
          <t>05AN30</t>
        </is>
      </c>
      <c r="F841" t="inlineStr">
        <is>
          <t>Sữa hạt 9 loại hạt không đường Vinamilk hộp 180ml (24H/T)</t>
        </is>
      </c>
      <c r="G841" t="inlineStr">
        <is>
          <t>HOP</t>
        </is>
      </c>
    </row>
    <row r="842">
      <c r="B842" t="inlineStr">
        <is>
          <t>FG</t>
        </is>
      </c>
      <c r="E842" t="inlineStr">
        <is>
          <t>05AT10</t>
        </is>
      </c>
      <c r="F842" t="inlineStr">
        <is>
          <t>SĐN Tươi Vinamilk 180ml</t>
        </is>
      </c>
      <c r="G842" t="inlineStr">
        <is>
          <t>HOP</t>
        </is>
      </c>
    </row>
    <row r="843">
      <c r="B843" t="inlineStr">
        <is>
          <t>FG</t>
        </is>
      </c>
      <c r="E843" t="inlineStr">
        <is>
          <t>05AT11</t>
        </is>
      </c>
      <c r="F843" t="inlineStr">
        <is>
          <t>SĐN tươi VNM 180ml</t>
        </is>
      </c>
      <c r="G843" t="inlineStr">
        <is>
          <t>HOP</t>
        </is>
      </c>
    </row>
    <row r="844">
      <c r="B844" t="inlineStr">
        <is>
          <t>FG</t>
        </is>
      </c>
      <c r="E844" t="inlineStr">
        <is>
          <t>05AT18</t>
        </is>
      </c>
      <c r="F844" t="inlineStr">
        <is>
          <t>SĐN Tươi Vinamilk 180ml-KM</t>
        </is>
      </c>
      <c r="G844" t="inlineStr">
        <is>
          <t>HOP</t>
        </is>
      </c>
    </row>
    <row r="845">
      <c r="B845" t="inlineStr">
        <is>
          <t>FG</t>
        </is>
      </c>
      <c r="E845" t="inlineStr">
        <is>
          <t>05AV01</t>
        </is>
      </c>
      <c r="F845" t="inlineStr">
        <is>
          <t>Sữa hạt đậu nành óc chó VNM hộp 1L</t>
        </is>
      </c>
      <c r="G845" t="inlineStr">
        <is>
          <t>HOP</t>
        </is>
      </c>
    </row>
    <row r="846">
      <c r="B846" t="inlineStr">
        <is>
          <t>FG</t>
        </is>
      </c>
      <c r="E846" t="inlineStr">
        <is>
          <t>05AV10</t>
        </is>
      </c>
      <c r="F846" t="inlineStr">
        <is>
          <t>SĐN VNM TP200 ml</t>
        </is>
      </c>
      <c r="G846" t="inlineStr">
        <is>
          <t>HOP</t>
        </is>
      </c>
    </row>
    <row r="847">
      <c r="B847" t="inlineStr">
        <is>
          <t>FG</t>
        </is>
      </c>
      <c r="E847" t="inlineStr">
        <is>
          <t>05AV11</t>
        </is>
      </c>
      <c r="F847" t="inlineStr">
        <is>
          <t>SĐN VNM Super Soy TP200ml</t>
        </is>
      </c>
      <c r="G847" t="inlineStr">
        <is>
          <t>HOP</t>
        </is>
      </c>
    </row>
    <row r="848">
      <c r="B848" t="inlineStr">
        <is>
          <t>FG</t>
        </is>
      </c>
      <c r="E848" t="inlineStr">
        <is>
          <t>05AV18</t>
        </is>
      </c>
      <c r="F848" t="inlineStr">
        <is>
          <t>SĐN VNM TP200 ml-KM</t>
        </is>
      </c>
      <c r="G848" t="inlineStr">
        <is>
          <t>HOP</t>
        </is>
      </c>
    </row>
    <row r="849">
      <c r="B849" t="inlineStr">
        <is>
          <t>FG</t>
        </is>
      </c>
      <c r="E849" t="inlineStr">
        <is>
          <t>05AV20</t>
        </is>
      </c>
      <c r="F849" t="inlineStr">
        <is>
          <t>SĐN VNM hạt óc chó hộp 180ml</t>
        </is>
      </c>
      <c r="G849" t="inlineStr">
        <is>
          <t>HOP</t>
        </is>
      </c>
    </row>
    <row r="850">
      <c r="B850" t="inlineStr">
        <is>
          <t>FG</t>
        </is>
      </c>
      <c r="E850" t="inlineStr">
        <is>
          <t>05AV21</t>
        </is>
      </c>
      <c r="F850" t="inlineStr">
        <is>
          <t>SĐN Hạt óc chó Vinamilk Super Nut 180ml</t>
        </is>
      </c>
      <c r="G850" t="inlineStr">
        <is>
          <t>HOP</t>
        </is>
      </c>
    </row>
    <row r="851">
      <c r="B851" t="inlineStr">
        <is>
          <t>FG</t>
        </is>
      </c>
      <c r="E851" t="inlineStr">
        <is>
          <t>05AV22</t>
        </is>
      </c>
      <c r="F851" t="inlineStr">
        <is>
          <t>SĐN Hạt óc chó VNM Super Nut 180ml</t>
        </is>
      </c>
      <c r="G851" t="inlineStr">
        <is>
          <t>HOP</t>
        </is>
      </c>
    </row>
    <row r="852">
      <c r="B852" t="inlineStr">
        <is>
          <t>FG</t>
        </is>
      </c>
      <c r="E852" t="inlineStr">
        <is>
          <t>05AV23</t>
        </is>
      </c>
      <c r="F852" t="inlineStr">
        <is>
          <t>Sữa hạt đậu nành óc chó VNM hộp 180ml</t>
        </is>
      </c>
      <c r="G852" t="inlineStr">
        <is>
          <t>HOP</t>
        </is>
      </c>
    </row>
    <row r="853">
      <c r="B853" t="inlineStr">
        <is>
          <t>FG</t>
        </is>
      </c>
      <c r="E853" t="inlineStr">
        <is>
          <t>05AV28</t>
        </is>
      </c>
      <c r="F853" t="inlineStr">
        <is>
          <t>SĐN VNM hạt óc chó 180ml (KM)</t>
        </is>
      </c>
      <c r="G853" t="inlineStr">
        <is>
          <t>HOP</t>
        </is>
      </c>
    </row>
    <row r="854">
      <c r="B854" t="inlineStr">
        <is>
          <t>FG</t>
        </is>
      </c>
      <c r="E854" t="inlineStr">
        <is>
          <t>05AV29</t>
        </is>
      </c>
      <c r="F854" t="inlineStr">
        <is>
          <t>SĐN VNM hạt óc chó hộp 180ml (KM)</t>
        </is>
      </c>
      <c r="G854" t="inlineStr">
        <is>
          <t>HOP</t>
        </is>
      </c>
    </row>
    <row r="855">
      <c r="B855" t="inlineStr">
        <is>
          <t>FG</t>
        </is>
      </c>
      <c r="E855" t="inlineStr">
        <is>
          <t>05AV30</t>
        </is>
      </c>
      <c r="F855" t="inlineStr">
        <is>
          <t>SĐN VNM Gấp đôi Canxi TP200 ml</t>
        </is>
      </c>
      <c r="G855" t="inlineStr">
        <is>
          <t>HOP</t>
        </is>
      </c>
    </row>
    <row r="856">
      <c r="B856" t="inlineStr">
        <is>
          <t>FG</t>
        </is>
      </c>
      <c r="E856" t="inlineStr">
        <is>
          <t>05AV31</t>
        </is>
      </c>
      <c r="F856" t="inlineStr">
        <is>
          <t>SĐN VNM Super Soy Gấp Đôi Canxi TP200ml</t>
        </is>
      </c>
      <c r="G856" t="inlineStr">
        <is>
          <t>HOP</t>
        </is>
      </c>
    </row>
    <row r="857">
      <c r="B857" t="inlineStr">
        <is>
          <t>FG</t>
        </is>
      </c>
      <c r="E857" t="inlineStr">
        <is>
          <t>05AV32</t>
        </is>
      </c>
      <c r="F857" t="inlineStr">
        <is>
          <t>SĐN VNM Super Soy Gấp Đôi Canxi TP200ml.</t>
        </is>
      </c>
      <c r="G857" t="inlineStr">
        <is>
          <t>HOP</t>
        </is>
      </c>
    </row>
    <row r="858">
      <c r="B858" t="inlineStr">
        <is>
          <t>FG</t>
        </is>
      </c>
      <c r="E858" t="inlineStr">
        <is>
          <t>05AV38</t>
        </is>
      </c>
      <c r="F858" t="inlineStr">
        <is>
          <t>SĐN VNM Gấp đôi Canxi TP200 ml-KM</t>
        </is>
      </c>
      <c r="G858" t="inlineStr">
        <is>
          <t>HOP</t>
        </is>
      </c>
    </row>
    <row r="859">
      <c r="B859" t="inlineStr">
        <is>
          <t>FG</t>
        </is>
      </c>
      <c r="E859" t="inlineStr">
        <is>
          <t>05BG10</t>
        </is>
      </c>
      <c r="F859" t="inlineStr">
        <is>
          <t>SĐN có đường Goldsoy 1L</t>
        </is>
      </c>
      <c r="G859" t="inlineStr">
        <is>
          <t>HOP</t>
        </is>
      </c>
    </row>
    <row r="860">
      <c r="B860" t="inlineStr">
        <is>
          <t>FG</t>
        </is>
      </c>
      <c r="E860" t="inlineStr">
        <is>
          <t>05BG11</t>
        </is>
      </c>
      <c r="F860" t="inlineStr">
        <is>
          <t>SĐN VNM Super Soy Gold có đường 1L</t>
        </is>
      </c>
      <c r="G860" t="inlineStr">
        <is>
          <t>HOP</t>
        </is>
      </c>
    </row>
    <row r="861">
      <c r="B861" t="inlineStr">
        <is>
          <t>FG</t>
        </is>
      </c>
      <c r="E861" t="inlineStr">
        <is>
          <t>05BG20</t>
        </is>
      </c>
      <c r="F861" t="inlineStr">
        <is>
          <t>SĐN không đường Goldsoy 1L</t>
        </is>
      </c>
      <c r="G861" t="inlineStr">
        <is>
          <t>HOP</t>
        </is>
      </c>
    </row>
    <row r="862">
      <c r="B862" t="inlineStr">
        <is>
          <t>FG</t>
        </is>
      </c>
      <c r="E862" t="inlineStr">
        <is>
          <t>05BG21</t>
        </is>
      </c>
      <c r="F862" t="inlineStr">
        <is>
          <t>SĐN VNM Super Soy Gold không đường 1L</t>
        </is>
      </c>
      <c r="G862" t="inlineStr">
        <is>
          <t>HOP</t>
        </is>
      </c>
    </row>
    <row r="863">
      <c r="B863" t="inlineStr">
        <is>
          <t>FG</t>
        </is>
      </c>
      <c r="E863" t="inlineStr">
        <is>
          <t>05BV20</t>
        </is>
      </c>
      <c r="F863" t="inlineStr">
        <is>
          <t>SĐN VNM Canxi Không Đường 1L</t>
        </is>
      </c>
      <c r="G863" t="inlineStr">
        <is>
          <t>HOP</t>
        </is>
      </c>
    </row>
    <row r="864">
      <c r="B864" t="inlineStr">
        <is>
          <t>FG</t>
        </is>
      </c>
      <c r="E864" t="inlineStr">
        <is>
          <t>05BV30</t>
        </is>
      </c>
      <c r="F864" t="inlineStr">
        <is>
          <t>SĐN VNM Canxi 1L</t>
        </is>
      </c>
      <c r="G864" t="inlineStr">
        <is>
          <t>HOP</t>
        </is>
      </c>
    </row>
    <row r="865">
      <c r="B865" t="inlineStr">
        <is>
          <t>FG</t>
        </is>
      </c>
      <c r="E865" t="inlineStr">
        <is>
          <t>05DD10</t>
        </is>
      </c>
      <c r="F865" t="inlineStr">
        <is>
          <t>SĐN Đậu đỏ Vinamilk 180ml</t>
        </is>
      </c>
      <c r="G865" t="inlineStr">
        <is>
          <t>HOP</t>
        </is>
      </c>
    </row>
    <row r="866">
      <c r="B866" t="inlineStr">
        <is>
          <t>FG</t>
        </is>
      </c>
      <c r="E866" t="inlineStr">
        <is>
          <t>05DD11</t>
        </is>
      </c>
      <c r="F866" t="inlineStr">
        <is>
          <t>SĐN Đậu đỏ Vinamilk Super Nut 180ml</t>
        </is>
      </c>
      <c r="G866" t="inlineStr">
        <is>
          <t>HOP</t>
        </is>
      </c>
    </row>
    <row r="867">
      <c r="B867" t="inlineStr">
        <is>
          <t>FG</t>
        </is>
      </c>
      <c r="E867" t="inlineStr">
        <is>
          <t>05DD12</t>
        </is>
      </c>
      <c r="F867" t="inlineStr">
        <is>
          <t>SĐN Đậu đỏ VNM Super Nut 180ml</t>
        </is>
      </c>
      <c r="G867" t="inlineStr">
        <is>
          <t>HOP</t>
        </is>
      </c>
    </row>
    <row r="868">
      <c r="B868" t="inlineStr">
        <is>
          <t>FG</t>
        </is>
      </c>
      <c r="E868" t="inlineStr">
        <is>
          <t>05DD13</t>
        </is>
      </c>
      <c r="F868" t="inlineStr">
        <is>
          <t>Sữa hạt đậu nành đậu đỏ VNM hộp 180ml</t>
        </is>
      </c>
      <c r="G868" t="inlineStr">
        <is>
          <t>HOP</t>
        </is>
      </c>
    </row>
    <row r="869">
      <c r="B869" t="inlineStr">
        <is>
          <t>FG</t>
        </is>
      </c>
      <c r="E869" t="inlineStr">
        <is>
          <t>05DD18</t>
        </is>
      </c>
      <c r="F869" t="inlineStr">
        <is>
          <t>SĐN Đậu đỏ VNM 180ml (KM)</t>
        </is>
      </c>
      <c r="G869" t="inlineStr">
        <is>
          <t>HOP</t>
        </is>
      </c>
    </row>
    <row r="870">
      <c r="B870" t="inlineStr">
        <is>
          <t>FG</t>
        </is>
      </c>
      <c r="E870" t="inlineStr">
        <is>
          <t>05DD19</t>
        </is>
      </c>
      <c r="F870" t="inlineStr">
        <is>
          <t>SĐN Đậu đỏ VNM 180ml-KM</t>
        </is>
      </c>
      <c r="G870" t="inlineStr">
        <is>
          <t>HOP</t>
        </is>
      </c>
    </row>
    <row r="871">
      <c r="B871" t="inlineStr">
        <is>
          <t>FG</t>
        </is>
      </c>
      <c r="E871" t="inlineStr">
        <is>
          <t>05DH10</t>
        </is>
      </c>
      <c r="F871" t="inlineStr">
        <is>
          <t>SĐN Hạnh nhân Vinamilk 180ml</t>
        </is>
      </c>
      <c r="G871" t="inlineStr">
        <is>
          <t>HOP</t>
        </is>
      </c>
    </row>
    <row r="872">
      <c r="B872" t="inlineStr">
        <is>
          <t>FG</t>
        </is>
      </c>
      <c r="E872" t="inlineStr">
        <is>
          <t>05DH11</t>
        </is>
      </c>
      <c r="F872" t="inlineStr">
        <is>
          <t>SĐN Hạnh nhân Vinamilk Super Nut 180ml</t>
        </is>
      </c>
      <c r="G872" t="inlineStr">
        <is>
          <t>HOP</t>
        </is>
      </c>
    </row>
    <row r="873">
      <c r="B873" t="inlineStr">
        <is>
          <t>FG</t>
        </is>
      </c>
      <c r="E873" t="inlineStr">
        <is>
          <t>05DH12</t>
        </is>
      </c>
      <c r="F873" t="inlineStr">
        <is>
          <t>SĐN Hạnh nhân VNM Super Nut 180ml</t>
        </is>
      </c>
      <c r="G873" t="inlineStr">
        <is>
          <t>HOP</t>
        </is>
      </c>
    </row>
    <row r="874">
      <c r="B874" t="inlineStr">
        <is>
          <t>FG</t>
        </is>
      </c>
      <c r="E874" t="inlineStr">
        <is>
          <t>05DH13</t>
        </is>
      </c>
      <c r="F874" t="inlineStr">
        <is>
          <t>Sữa hạt đậu nành hạnh nhân VNM hộp 180ml</t>
        </is>
      </c>
      <c r="G874" t="inlineStr">
        <is>
          <t>HOP</t>
        </is>
      </c>
    </row>
    <row r="875">
      <c r="B875" t="inlineStr">
        <is>
          <t>FG</t>
        </is>
      </c>
      <c r="E875" t="inlineStr">
        <is>
          <t>05DH18</t>
        </is>
      </c>
      <c r="F875" t="inlineStr">
        <is>
          <t>SĐN Hạnh nhân VNM 180ml (KM)</t>
        </is>
      </c>
      <c r="G875" t="inlineStr">
        <is>
          <t>HOP</t>
        </is>
      </c>
    </row>
    <row r="876">
      <c r="B876" t="inlineStr">
        <is>
          <t>FG</t>
        </is>
      </c>
      <c r="E876" t="inlineStr">
        <is>
          <t>05DH19</t>
        </is>
      </c>
      <c r="F876" t="inlineStr">
        <is>
          <t>SĐN Hạnh nhân VNM 180ml-KM</t>
        </is>
      </c>
      <c r="G876" t="inlineStr">
        <is>
          <t>HOP</t>
        </is>
      </c>
    </row>
    <row r="877">
      <c r="B877" t="inlineStr">
        <is>
          <t>FG</t>
        </is>
      </c>
      <c r="E877" t="inlineStr">
        <is>
          <t>05FB12</t>
        </is>
      </c>
      <c r="F877" t="inlineStr">
        <is>
          <t>SĐN hương bắp Canxi-D Goldsoy F200</t>
        </is>
      </c>
      <c r="G877" t="inlineStr">
        <is>
          <t>BIC</t>
        </is>
      </c>
    </row>
    <row r="878">
      <c r="B878" t="inlineStr">
        <is>
          <t>FG</t>
        </is>
      </c>
      <c r="E878" t="inlineStr">
        <is>
          <t>05FG20</t>
        </is>
      </c>
      <c r="F878" t="inlineStr">
        <is>
          <t>SĐN có đường Goldsoy F220ml</t>
        </is>
      </c>
      <c r="G878" t="inlineStr">
        <is>
          <t>BIC</t>
        </is>
      </c>
    </row>
    <row r="879">
      <c r="B879" t="inlineStr">
        <is>
          <t>FG</t>
        </is>
      </c>
      <c r="E879" t="inlineStr">
        <is>
          <t>05FV21</t>
        </is>
      </c>
      <c r="F879" t="inlineStr">
        <is>
          <t>SĐN VNM F220ml</t>
        </is>
      </c>
      <c r="G879" t="inlineStr">
        <is>
          <t>BIC</t>
        </is>
      </c>
    </row>
    <row r="880">
      <c r="B880" t="inlineStr">
        <is>
          <t>FG</t>
        </is>
      </c>
      <c r="E880" t="inlineStr">
        <is>
          <t>05FV41</t>
        </is>
      </c>
      <c r="F880" t="inlineStr">
        <is>
          <t>SĐN VNM Canxi F220ml</t>
        </is>
      </c>
      <c r="G880" t="inlineStr">
        <is>
          <t>BIC</t>
        </is>
      </c>
    </row>
    <row r="881">
      <c r="B881" t="inlineStr">
        <is>
          <t>FG</t>
        </is>
      </c>
      <c r="E881" t="inlineStr">
        <is>
          <t>05FV42</t>
        </is>
      </c>
      <c r="F881" t="inlineStr">
        <is>
          <t>SĐN VNM Super Soy Gấp Đôi Canxi F220ml</t>
        </is>
      </c>
      <c r="G881" t="inlineStr">
        <is>
          <t>BIC</t>
        </is>
      </c>
    </row>
    <row r="882">
      <c r="B882" t="inlineStr">
        <is>
          <t>FG</t>
        </is>
      </c>
      <c r="E882" t="inlineStr">
        <is>
          <t>05FV43</t>
        </is>
      </c>
      <c r="F882" t="inlineStr">
        <is>
          <t>SĐN VNM Super Soy Gấp Đôi Canxi F220ml.</t>
        </is>
      </c>
      <c r="G882" t="inlineStr">
        <is>
          <t>BIC</t>
        </is>
      </c>
    </row>
    <row r="883">
      <c r="B883" t="inlineStr">
        <is>
          <t>FG</t>
        </is>
      </c>
      <c r="E883" t="inlineStr">
        <is>
          <t>05GI10</t>
        </is>
      </c>
      <c r="F883" t="inlineStr">
        <is>
          <t>Sữa Gạo Rang ít đường VNM Zori 180ml</t>
        </is>
      </c>
      <c r="G883" t="inlineStr">
        <is>
          <t>HOP</t>
        </is>
      </c>
    </row>
    <row r="884">
      <c r="B884" t="inlineStr">
        <is>
          <t>FG</t>
        </is>
      </c>
      <c r="E884" t="inlineStr">
        <is>
          <t>05PG40</t>
        </is>
      </c>
      <c r="F884" t="inlineStr">
        <is>
          <t>Sữa Gạo Rang ít đường VNM Zori 450ml</t>
        </is>
      </c>
      <c r="G884" t="inlineStr">
        <is>
          <t>CHA</t>
        </is>
      </c>
    </row>
    <row r="885">
      <c r="B885" t="inlineStr">
        <is>
          <t>FG</t>
        </is>
      </c>
      <c r="E885" t="inlineStr">
        <is>
          <t>05PN30</t>
        </is>
      </c>
      <c r="F885" t="inlineStr">
        <is>
          <t>SĐN Nha Đam VNM PET 180ml</t>
        </is>
      </c>
      <c r="G885" t="inlineStr">
        <is>
          <t>CHA</t>
        </is>
      </c>
    </row>
    <row r="886">
      <c r="B886" t="inlineStr">
        <is>
          <t>FG</t>
        </is>
      </c>
      <c r="E886" t="inlineStr">
        <is>
          <t>05VC31</t>
        </is>
      </c>
      <c r="F886" t="inlineStr">
        <is>
          <t>SĐN VNM Canxi TP125 ml</t>
        </is>
      </c>
      <c r="G886" t="inlineStr">
        <is>
          <t>HOP</t>
        </is>
      </c>
    </row>
    <row r="887">
      <c r="B887" t="inlineStr">
        <is>
          <t>FG</t>
        </is>
      </c>
      <c r="E887" t="inlineStr">
        <is>
          <t>05VC39</t>
        </is>
      </c>
      <c r="F887" t="inlineStr">
        <is>
          <t>SĐN VNM Canxi TP125 ml-KM</t>
        </is>
      </c>
      <c r="G887" t="inlineStr">
        <is>
          <t>HOP</t>
        </is>
      </c>
    </row>
    <row r="888">
      <c r="B888" t="inlineStr">
        <is>
          <t>FG</t>
        </is>
      </c>
      <c r="E888" t="inlineStr">
        <is>
          <t>06OA10</t>
        </is>
      </c>
      <c r="F888" t="inlineStr">
        <is>
          <t>SCU TT hương dâu Ozela 170ml</t>
        </is>
      </c>
      <c r="G888" t="inlineStr">
        <is>
          <t>HOP</t>
        </is>
      </c>
    </row>
    <row r="889">
      <c r="B889" t="inlineStr">
        <is>
          <t>FG</t>
        </is>
      </c>
      <c r="E889" t="inlineStr">
        <is>
          <t>06OC10</t>
        </is>
      </c>
      <c r="F889" t="inlineStr">
        <is>
          <t>SCU TT hương cam Ozela 170ml</t>
        </is>
      </c>
      <c r="G889" t="inlineStr">
        <is>
          <t>HOP</t>
        </is>
      </c>
    </row>
    <row r="890">
      <c r="B890" t="inlineStr">
        <is>
          <t>FG</t>
        </is>
      </c>
      <c r="E890" t="inlineStr">
        <is>
          <t>06SA31</t>
        </is>
      </c>
      <c r="F890" t="inlineStr">
        <is>
          <t>SCU TT hương dâu Susu 110ml</t>
        </is>
      </c>
      <c r="G890" t="inlineStr">
        <is>
          <t>HOP</t>
        </is>
      </c>
    </row>
    <row r="891">
      <c r="B891" t="inlineStr">
        <is>
          <t>FG</t>
        </is>
      </c>
      <c r="E891" t="inlineStr">
        <is>
          <t>06SA32</t>
        </is>
      </c>
      <c r="F891" t="inlineStr">
        <is>
          <t>SCU TT hương dâu Susu IQ hộp 110ml</t>
        </is>
      </c>
      <c r="G891" t="inlineStr">
        <is>
          <t>HOP</t>
        </is>
      </c>
    </row>
    <row r="892">
      <c r="B892" t="inlineStr">
        <is>
          <t>FG</t>
        </is>
      </c>
      <c r="E892" t="inlineStr">
        <is>
          <t>06SA33</t>
        </is>
      </c>
      <c r="F892" t="inlineStr">
        <is>
          <t>SCU TT hương dâu Vinamilk Susu 110ml</t>
        </is>
      </c>
      <c r="G892" t="inlineStr">
        <is>
          <t>HOP</t>
        </is>
      </c>
    </row>
    <row r="893">
      <c r="B893" t="inlineStr">
        <is>
          <t>FG</t>
        </is>
      </c>
      <c r="E893" t="inlineStr">
        <is>
          <t>06SA37</t>
        </is>
      </c>
      <c r="F893" t="inlineStr">
        <is>
          <t>SCU TT hương dâu Vinamilk Susu 110ml -KM</t>
        </is>
      </c>
      <c r="G893" t="inlineStr">
        <is>
          <t>HOP</t>
        </is>
      </c>
    </row>
    <row r="894">
      <c r="B894" t="inlineStr">
        <is>
          <t>FG</t>
        </is>
      </c>
      <c r="E894" t="inlineStr">
        <is>
          <t>06SA38</t>
        </is>
      </c>
      <c r="F894" t="inlineStr">
        <is>
          <t>SCU TT hương dâu Vinamilk Susu 110ml (KM)</t>
        </is>
      </c>
      <c r="G894" t="inlineStr">
        <is>
          <t>HOP</t>
        </is>
      </c>
    </row>
    <row r="895">
      <c r="B895" t="inlineStr">
        <is>
          <t>FG</t>
        </is>
      </c>
      <c r="E895" t="inlineStr">
        <is>
          <t>06SA39</t>
        </is>
      </c>
      <c r="F895" t="inlineStr">
        <is>
          <t>SCU TT hương dâu Vinamilk Susu 110ml-KM</t>
        </is>
      </c>
      <c r="G895" t="inlineStr">
        <is>
          <t>HOP</t>
        </is>
      </c>
    </row>
    <row r="896">
      <c r="B896" t="inlineStr">
        <is>
          <t>FG</t>
        </is>
      </c>
      <c r="E896" t="inlineStr">
        <is>
          <t>06SA42</t>
        </is>
      </c>
      <c r="F896" t="inlineStr">
        <is>
          <t>SCU TT hương dâu Susu chai 80ml</t>
        </is>
      </c>
      <c r="G896" t="inlineStr">
        <is>
          <t>CHA</t>
        </is>
      </c>
    </row>
    <row r="897">
      <c r="B897" t="inlineStr">
        <is>
          <t>FG</t>
        </is>
      </c>
      <c r="E897" t="inlineStr">
        <is>
          <t>06SA45</t>
        </is>
      </c>
      <c r="F897" t="inlineStr">
        <is>
          <t>SCU TT hương dâu Susu IQ chai 80ml</t>
        </is>
      </c>
      <c r="G897" t="inlineStr">
        <is>
          <t>CHA</t>
        </is>
      </c>
    </row>
    <row r="898">
      <c r="B898" t="inlineStr">
        <is>
          <t>FG</t>
        </is>
      </c>
      <c r="E898" t="inlineStr">
        <is>
          <t>06SA46</t>
        </is>
      </c>
      <c r="F898" t="inlineStr">
        <is>
          <t>SCU TT hương dâu Vinamilk Susu chai 80ml</t>
        </is>
      </c>
      <c r="G898" t="inlineStr">
        <is>
          <t>CHA</t>
        </is>
      </c>
    </row>
    <row r="899">
      <c r="B899" t="inlineStr">
        <is>
          <t>FG</t>
        </is>
      </c>
      <c r="E899" t="inlineStr">
        <is>
          <t>06SA47</t>
        </is>
      </c>
      <c r="F899" t="inlineStr">
        <is>
          <t>SCU TT hương dâu Vinamilk Susu chai 80ml -KM</t>
        </is>
      </c>
      <c r="G899" t="inlineStr">
        <is>
          <t>CHA</t>
        </is>
      </c>
    </row>
    <row r="900">
      <c r="B900" t="inlineStr">
        <is>
          <t>FG</t>
        </is>
      </c>
      <c r="E900" t="inlineStr">
        <is>
          <t>06SA48</t>
        </is>
      </c>
      <c r="F900" t="inlineStr">
        <is>
          <t>SCU TT hương dâu Vinamilk Susu chai 80ml (KM)</t>
        </is>
      </c>
      <c r="G900" t="inlineStr">
        <is>
          <t>CHA</t>
        </is>
      </c>
    </row>
    <row r="901">
      <c r="B901" t="inlineStr">
        <is>
          <t>FG</t>
        </is>
      </c>
      <c r="E901" t="inlineStr">
        <is>
          <t>06SA49</t>
        </is>
      </c>
      <c r="F901" t="inlineStr">
        <is>
          <t>SCU TT hương dâu Vinamilk Susu chai 80ml-KM</t>
        </is>
      </c>
      <c r="G901" t="inlineStr">
        <is>
          <t>CHA</t>
        </is>
      </c>
    </row>
    <row r="902">
      <c r="B902" t="inlineStr">
        <is>
          <t>FG</t>
        </is>
      </c>
      <c r="E902" t="inlineStr">
        <is>
          <t>06SA50</t>
        </is>
      </c>
      <c r="F902" t="inlineStr">
        <is>
          <t>SCU TT hương dâu Susu chai 150ml</t>
        </is>
      </c>
      <c r="G902" t="inlineStr">
        <is>
          <t>CHA</t>
        </is>
      </c>
    </row>
    <row r="903">
      <c r="B903" t="inlineStr">
        <is>
          <t>FG</t>
        </is>
      </c>
      <c r="E903" t="inlineStr">
        <is>
          <t>06SA51</t>
        </is>
      </c>
      <c r="F903" t="inlineStr">
        <is>
          <t>SCU TT hương dâu Susu IQ chai 150ml</t>
        </is>
      </c>
      <c r="G903" t="inlineStr">
        <is>
          <t>CHA</t>
        </is>
      </c>
    </row>
    <row r="904">
      <c r="B904" t="inlineStr">
        <is>
          <t>FG</t>
        </is>
      </c>
      <c r="E904" t="inlineStr">
        <is>
          <t>06SA52</t>
        </is>
      </c>
      <c r="F904" t="inlineStr">
        <is>
          <t>SCU TT hương dâu Vinamilk Susu chai 150ml</t>
        </is>
      </c>
      <c r="G904" t="inlineStr">
        <is>
          <t>CHA</t>
        </is>
      </c>
    </row>
    <row r="905">
      <c r="B905" t="inlineStr">
        <is>
          <t>FG</t>
        </is>
      </c>
      <c r="E905" t="inlineStr">
        <is>
          <t>06SA59</t>
        </is>
      </c>
      <c r="F905" t="inlineStr">
        <is>
          <t>SCU TT hương dâu Vinamilk Susu chai 150ml-KM</t>
        </is>
      </c>
      <c r="G905" t="inlineStr">
        <is>
          <t>CHA</t>
        </is>
      </c>
    </row>
    <row r="906">
      <c r="B906" t="inlineStr">
        <is>
          <t>FG</t>
        </is>
      </c>
      <c r="E906" t="inlineStr">
        <is>
          <t>06SA71</t>
        </is>
      </c>
      <c r="F906" t="inlineStr">
        <is>
          <t>SCU TT Hương Dâu Vinamilk Susu Túi 110ml.</t>
        </is>
      </c>
      <c r="G906" t="inlineStr">
        <is>
          <t>TUI</t>
        </is>
      </c>
    </row>
    <row r="907">
      <c r="B907" t="inlineStr">
        <is>
          <t>FG</t>
        </is>
      </c>
      <c r="E907" t="inlineStr">
        <is>
          <t>06SA73</t>
        </is>
      </c>
      <c r="F907" t="inlineStr">
        <is>
          <t>SCU TT hương dâu Vinamilk Susu Túi 110ml</t>
        </is>
      </c>
      <c r="G907" t="inlineStr">
        <is>
          <t>TUI</t>
        </is>
      </c>
    </row>
    <row r="908">
      <c r="B908" t="inlineStr">
        <is>
          <t>FG</t>
        </is>
      </c>
      <c r="E908" t="inlineStr">
        <is>
          <t>06SA75</t>
        </is>
      </c>
      <c r="F908" t="inlineStr">
        <is>
          <t>SCU TT Hương Dâu VNM Susu Túi 110ml-KM</t>
        </is>
      </c>
      <c r="G908" t="inlineStr">
        <is>
          <t>TUI</t>
        </is>
      </c>
    </row>
    <row r="909">
      <c r="B909" t="inlineStr">
        <is>
          <t>FG</t>
        </is>
      </c>
      <c r="E909" t="inlineStr">
        <is>
          <t>06SA76</t>
        </is>
      </c>
      <c r="F909" t="inlineStr">
        <is>
          <t>SCU TT Hương Dâu Vinamilk Susu Túi 110ml (KM)</t>
        </is>
      </c>
      <c r="G909" t="inlineStr">
        <is>
          <t>TUI</t>
        </is>
      </c>
    </row>
    <row r="910">
      <c r="B910" t="inlineStr">
        <is>
          <t>FG</t>
        </is>
      </c>
      <c r="E910" t="inlineStr">
        <is>
          <t>06SA77</t>
        </is>
      </c>
      <c r="F910" t="inlineStr">
        <is>
          <t>SCU TT Hương Dâu Vinamilk Susu Túi 110ml -KM</t>
        </is>
      </c>
      <c r="G910" t="inlineStr">
        <is>
          <t>TUI</t>
        </is>
      </c>
    </row>
    <row r="911">
      <c r="B911" t="inlineStr">
        <is>
          <t>FG</t>
        </is>
      </c>
      <c r="E911" t="inlineStr">
        <is>
          <t>06SA78</t>
        </is>
      </c>
      <c r="F911" t="inlineStr">
        <is>
          <t>SCU TT Hương Dâu Vinamilk Susu Túi 110ml (KM).</t>
        </is>
      </c>
      <c r="G911" t="inlineStr">
        <is>
          <t>TUI</t>
        </is>
      </c>
    </row>
    <row r="912">
      <c r="B912" t="inlineStr">
        <is>
          <t>FG</t>
        </is>
      </c>
      <c r="E912" t="inlineStr">
        <is>
          <t>06SA79</t>
        </is>
      </c>
      <c r="F912" t="inlineStr">
        <is>
          <t>SCU TT Hương Dâu Vinamilk Susu Túi 110ml (KM)</t>
        </is>
      </c>
      <c r="G912" t="inlineStr">
        <is>
          <t>TUI</t>
        </is>
      </c>
    </row>
    <row r="913">
      <c r="B913" t="inlineStr">
        <is>
          <t>FG</t>
        </is>
      </c>
      <c r="E913" t="inlineStr">
        <is>
          <t>06SA88</t>
        </is>
      </c>
      <c r="F913" t="inlineStr">
        <is>
          <t>SCU TT hương dâu VNM Susu chai PET 80ml (KM)</t>
        </is>
      </c>
      <c r="G913" t="inlineStr">
        <is>
          <t>CHA</t>
        </is>
      </c>
    </row>
    <row r="914">
      <c r="B914" t="inlineStr">
        <is>
          <t>FG</t>
        </is>
      </c>
      <c r="E914" t="inlineStr">
        <is>
          <t>06SC31</t>
        </is>
      </c>
      <c r="F914" t="inlineStr">
        <is>
          <t>SCU TT hương cam Susu 110ml</t>
        </is>
      </c>
      <c r="G914" t="inlineStr">
        <is>
          <t>HOP</t>
        </is>
      </c>
    </row>
    <row r="915">
      <c r="B915" t="inlineStr">
        <is>
          <t>FG</t>
        </is>
      </c>
      <c r="E915" t="inlineStr">
        <is>
          <t>06SC32</t>
        </is>
      </c>
      <c r="F915" t="inlineStr">
        <is>
          <t>SCU TT hương cam Susu IQ hộp 110ml</t>
        </is>
      </c>
      <c r="G915" t="inlineStr">
        <is>
          <t>HOP</t>
        </is>
      </c>
    </row>
    <row r="916">
      <c r="B916" t="inlineStr">
        <is>
          <t>FG</t>
        </is>
      </c>
      <c r="E916" t="inlineStr">
        <is>
          <t>06SC33</t>
        </is>
      </c>
      <c r="F916" t="inlineStr">
        <is>
          <t>SCU TT hương cam Vinamilk Susu 110ml</t>
        </is>
      </c>
      <c r="G916" t="inlineStr">
        <is>
          <t>HOP</t>
        </is>
      </c>
    </row>
    <row r="917">
      <c r="B917" t="inlineStr">
        <is>
          <t>FG</t>
        </is>
      </c>
      <c r="E917" t="inlineStr">
        <is>
          <t>06SC37</t>
        </is>
      </c>
      <c r="F917" t="inlineStr">
        <is>
          <t>SCU TT hương cam Vinamilk Susu 110ml -KM</t>
        </is>
      </c>
      <c r="G917" t="inlineStr">
        <is>
          <t>HOP</t>
        </is>
      </c>
    </row>
    <row r="918">
      <c r="B918" t="inlineStr">
        <is>
          <t>FG</t>
        </is>
      </c>
      <c r="E918" t="inlineStr">
        <is>
          <t>06SC38</t>
        </is>
      </c>
      <c r="F918" t="inlineStr">
        <is>
          <t>SCU TT hương cam Vinamilk Susu 110ml (KM)</t>
        </is>
      </c>
      <c r="G918" t="inlineStr">
        <is>
          <t>HOP</t>
        </is>
      </c>
    </row>
    <row r="919">
      <c r="B919" t="inlineStr">
        <is>
          <t>FG</t>
        </is>
      </c>
      <c r="E919" t="inlineStr">
        <is>
          <t>06SC39</t>
        </is>
      </c>
      <c r="F919" t="inlineStr">
        <is>
          <t>SCU TT hương cam Vinamilk Susu 110ml-KM</t>
        </is>
      </c>
      <c r="G919" t="inlineStr">
        <is>
          <t>HOP</t>
        </is>
      </c>
    </row>
    <row r="920">
      <c r="B920" t="inlineStr">
        <is>
          <t>FG</t>
        </is>
      </c>
      <c r="E920" t="inlineStr">
        <is>
          <t>06SC42</t>
        </is>
      </c>
      <c r="F920" t="inlineStr">
        <is>
          <t>SCU TT hương cam Susu chai 80ml</t>
        </is>
      </c>
      <c r="G920" t="inlineStr">
        <is>
          <t>CHA</t>
        </is>
      </c>
    </row>
    <row r="921">
      <c r="B921" t="inlineStr">
        <is>
          <t>FG</t>
        </is>
      </c>
      <c r="E921" t="inlineStr">
        <is>
          <t>06SC45</t>
        </is>
      </c>
      <c r="F921" t="inlineStr">
        <is>
          <t>SCU TT hương cam Susu IQ chai 80ml</t>
        </is>
      </c>
      <c r="G921" t="inlineStr">
        <is>
          <t>CHA</t>
        </is>
      </c>
    </row>
    <row r="922">
      <c r="B922" t="inlineStr">
        <is>
          <t>FG</t>
        </is>
      </c>
      <c r="E922" t="inlineStr">
        <is>
          <t>06SC46</t>
        </is>
      </c>
      <c r="F922" t="inlineStr">
        <is>
          <t>SCU TT hương cam Vinamilk Susu chai 80ml</t>
        </is>
      </c>
      <c r="G922" t="inlineStr">
        <is>
          <t>CHA</t>
        </is>
      </c>
    </row>
    <row r="923">
      <c r="B923" t="inlineStr">
        <is>
          <t>FG</t>
        </is>
      </c>
      <c r="E923" t="inlineStr">
        <is>
          <t>06SC47</t>
        </is>
      </c>
      <c r="F923" t="inlineStr">
        <is>
          <t>SCU TT hương cam Vinamilk Susu chai 80ml -KM</t>
        </is>
      </c>
      <c r="G923" t="inlineStr">
        <is>
          <t>CHA</t>
        </is>
      </c>
    </row>
    <row r="924">
      <c r="B924" t="inlineStr">
        <is>
          <t>FG</t>
        </is>
      </c>
      <c r="E924" t="inlineStr">
        <is>
          <t>06SC48</t>
        </is>
      </c>
      <c r="F924" t="inlineStr">
        <is>
          <t>SCU TT hương cam Vinamilk Susu chai 80ml (KM)</t>
        </is>
      </c>
      <c r="G924" t="inlineStr">
        <is>
          <t>CHA</t>
        </is>
      </c>
    </row>
    <row r="925">
      <c r="B925" t="inlineStr">
        <is>
          <t>FG</t>
        </is>
      </c>
      <c r="E925" t="inlineStr">
        <is>
          <t>06SC49</t>
        </is>
      </c>
      <c r="F925" t="inlineStr">
        <is>
          <t>SCU TT hương cam Vinamilk Susu chai 80ml-KM</t>
        </is>
      </c>
      <c r="G925" t="inlineStr">
        <is>
          <t>CHA</t>
        </is>
      </c>
    </row>
    <row r="926">
      <c r="B926" t="inlineStr">
        <is>
          <t>FG</t>
        </is>
      </c>
      <c r="E926" t="inlineStr">
        <is>
          <t>06SC50</t>
        </is>
      </c>
      <c r="F926" t="inlineStr">
        <is>
          <t>SCU TT hương cam Susu chai 150ml</t>
        </is>
      </c>
      <c r="G926" t="inlineStr">
        <is>
          <t>CHA</t>
        </is>
      </c>
    </row>
    <row r="927">
      <c r="B927" t="inlineStr">
        <is>
          <t>FG</t>
        </is>
      </c>
      <c r="E927" t="inlineStr">
        <is>
          <t>06SC51</t>
        </is>
      </c>
      <c r="F927" t="inlineStr">
        <is>
          <t>SCU TT hương cam Susu IQ chai 150ml</t>
        </is>
      </c>
      <c r="G927" t="inlineStr">
        <is>
          <t>CHA</t>
        </is>
      </c>
    </row>
    <row r="928">
      <c r="B928" t="inlineStr">
        <is>
          <t>FG</t>
        </is>
      </c>
      <c r="E928" t="inlineStr">
        <is>
          <t>06SC52</t>
        </is>
      </c>
      <c r="F928" t="inlineStr">
        <is>
          <t>SCU TT hương cam Vinamilk Susu chai 150ml</t>
        </is>
      </c>
      <c r="G928" t="inlineStr">
        <is>
          <t>CHA</t>
        </is>
      </c>
    </row>
    <row r="929">
      <c r="B929" t="inlineStr">
        <is>
          <t>FG</t>
        </is>
      </c>
      <c r="E929" t="inlineStr">
        <is>
          <t>06SC59</t>
        </is>
      </c>
      <c r="F929" t="inlineStr">
        <is>
          <t>SCU TT hương cam Vinamilk Susu chai 150ml-KM</t>
        </is>
      </c>
      <c r="G929" t="inlineStr">
        <is>
          <t>CHA</t>
        </is>
      </c>
    </row>
    <row r="930">
      <c r="B930" t="inlineStr">
        <is>
          <t>FG</t>
        </is>
      </c>
      <c r="E930" t="inlineStr">
        <is>
          <t>06SC71</t>
        </is>
      </c>
      <c r="F930" t="inlineStr">
        <is>
          <t>SCU TT Hương Cam Vinamilk Susu Túi 110ml.</t>
        </is>
      </c>
      <c r="G930" t="inlineStr">
        <is>
          <t>TUI</t>
        </is>
      </c>
    </row>
    <row r="931">
      <c r="B931" t="inlineStr">
        <is>
          <t>FG</t>
        </is>
      </c>
      <c r="E931" t="inlineStr">
        <is>
          <t>06SC73</t>
        </is>
      </c>
      <c r="F931" t="inlineStr">
        <is>
          <t>SCU TT hương cam Vinamilk Susu Túi 110ml</t>
        </is>
      </c>
      <c r="G931" t="inlineStr">
        <is>
          <t>TUI</t>
        </is>
      </c>
    </row>
    <row r="932">
      <c r="B932" t="inlineStr">
        <is>
          <t>FG</t>
        </is>
      </c>
      <c r="E932" t="inlineStr">
        <is>
          <t>06SC75</t>
        </is>
      </c>
      <c r="F932" t="inlineStr">
        <is>
          <t>SCU TT Hương Cam VNM Susu Túi 110ml-KM</t>
        </is>
      </c>
      <c r="G932" t="inlineStr">
        <is>
          <t>TUI</t>
        </is>
      </c>
    </row>
    <row r="933">
      <c r="B933" t="inlineStr">
        <is>
          <t>FG</t>
        </is>
      </c>
      <c r="E933" t="inlineStr">
        <is>
          <t>06SC76</t>
        </is>
      </c>
      <c r="F933" t="inlineStr">
        <is>
          <t>SCU TT Hương Cam Vinamilk Susu Túi 110ml (KM)</t>
        </is>
      </c>
      <c r="G933" t="inlineStr">
        <is>
          <t>TUI</t>
        </is>
      </c>
    </row>
    <row r="934">
      <c r="B934" t="inlineStr">
        <is>
          <t>FG</t>
        </is>
      </c>
      <c r="E934" t="inlineStr">
        <is>
          <t>06SC77</t>
        </is>
      </c>
      <c r="F934" t="inlineStr">
        <is>
          <t>SCU TT Hương Cam Vinamilk Susu Túi 110ml -KM</t>
        </is>
      </c>
      <c r="G934" t="inlineStr">
        <is>
          <t>TUI</t>
        </is>
      </c>
    </row>
    <row r="935">
      <c r="B935" t="inlineStr">
        <is>
          <t>FG</t>
        </is>
      </c>
      <c r="E935" t="inlineStr">
        <is>
          <t>06SC78</t>
        </is>
      </c>
      <c r="F935" t="inlineStr">
        <is>
          <t>SCU TT Hương Cam Vinamilk Susu Túi 110ml (KM).</t>
        </is>
      </c>
      <c r="G935" t="inlineStr">
        <is>
          <t>TUI</t>
        </is>
      </c>
    </row>
    <row r="936">
      <c r="B936" t="inlineStr">
        <is>
          <t>FG</t>
        </is>
      </c>
      <c r="E936" t="inlineStr">
        <is>
          <t>06SC79</t>
        </is>
      </c>
      <c r="F936" t="inlineStr">
        <is>
          <t>SCU TT Hương Cam Vinamilk Susu Túi 110ml (KM)</t>
        </is>
      </c>
      <c r="G936" t="inlineStr">
        <is>
          <t>TUI</t>
        </is>
      </c>
    </row>
    <row r="937">
      <c r="B937" t="inlineStr">
        <is>
          <t>FG</t>
        </is>
      </c>
      <c r="E937" t="inlineStr">
        <is>
          <t>06SC82</t>
        </is>
      </c>
      <c r="F937" t="inlineStr">
        <is>
          <t>SCU TT hương cam có thạch VNM SuSu chai PET 80ml</t>
        </is>
      </c>
      <c r="G937" t="inlineStr">
        <is>
          <t>CHA</t>
        </is>
      </c>
    </row>
    <row r="938">
      <c r="B938" t="inlineStr">
        <is>
          <t>FG</t>
        </is>
      </c>
      <c r="E938" t="inlineStr">
        <is>
          <t>06SC85</t>
        </is>
      </c>
      <c r="F938" t="inlineStr">
        <is>
          <t>SCU TT hương cam có thạch VNM SuSu chai PET 80ml-(KM)</t>
        </is>
      </c>
      <c r="G938" t="inlineStr">
        <is>
          <t>CHA</t>
        </is>
      </c>
    </row>
    <row r="939">
      <c r="B939" t="inlineStr">
        <is>
          <t>FG</t>
        </is>
      </c>
      <c r="E939" t="inlineStr">
        <is>
          <t>06SC86</t>
        </is>
      </c>
      <c r="F939" t="inlineStr">
        <is>
          <t>SCU TT hương cam có thạch VNM SuSu chai PET 80ml-KM</t>
        </is>
      </c>
      <c r="G939" t="inlineStr">
        <is>
          <t>CHA</t>
        </is>
      </c>
    </row>
    <row r="940">
      <c r="B940" t="inlineStr">
        <is>
          <t>FG</t>
        </is>
      </c>
      <c r="E940" t="inlineStr">
        <is>
          <t>06SC87</t>
        </is>
      </c>
      <c r="F940" t="inlineStr">
        <is>
          <t>SCU TT hương cam có thạch VNM SuSu chai PET 80ml (KM)</t>
        </is>
      </c>
      <c r="G940" t="inlineStr">
        <is>
          <t>CHA</t>
        </is>
      </c>
    </row>
    <row r="941">
      <c r="B941" t="inlineStr">
        <is>
          <t>FG</t>
        </is>
      </c>
      <c r="E941" t="inlineStr">
        <is>
          <t>06SC88</t>
        </is>
      </c>
      <c r="F941" t="inlineStr">
        <is>
          <t>SCU TT hương cam VNM Susu chai PET 80ml (KM)</t>
        </is>
      </c>
      <c r="G941" t="inlineStr">
        <is>
          <t>CHA</t>
        </is>
      </c>
    </row>
    <row r="942">
      <c r="B942" t="inlineStr">
        <is>
          <t>FG</t>
        </is>
      </c>
      <c r="E942" t="inlineStr">
        <is>
          <t>06SC89</t>
        </is>
      </c>
      <c r="F942" t="inlineStr">
        <is>
          <t>SCU TT hương cam VNM Susu chai PET 80ml-KM</t>
        </is>
      </c>
      <c r="G942" t="inlineStr">
        <is>
          <t>CHA</t>
        </is>
      </c>
    </row>
    <row r="943">
      <c r="B943" t="inlineStr">
        <is>
          <t>FG</t>
        </is>
      </c>
      <c r="E943" t="inlineStr">
        <is>
          <t>06SD60</t>
        </is>
      </c>
      <c r="F943" t="inlineStr">
        <is>
          <t>SCU TT hương dâu VNM PET 180ml</t>
        </is>
      </c>
      <c r="G943" t="inlineStr">
        <is>
          <t>CHA</t>
        </is>
      </c>
    </row>
    <row r="944">
      <c r="B944" t="inlineStr">
        <is>
          <t>FG</t>
        </is>
      </c>
      <c r="E944" t="inlineStr">
        <is>
          <t>06SL50</t>
        </is>
      </c>
      <c r="F944" t="inlineStr">
        <is>
          <t>SCU TT Lựu đỏ Vinamilk Pet 150ml</t>
        </is>
      </c>
      <c r="G944" t="inlineStr">
        <is>
          <t>CHA</t>
        </is>
      </c>
    </row>
    <row r="945">
      <c r="B945" t="inlineStr">
        <is>
          <t>FG</t>
        </is>
      </c>
      <c r="E945" t="inlineStr">
        <is>
          <t>06SL59</t>
        </is>
      </c>
      <c r="F945" t="inlineStr">
        <is>
          <t>SCU TT Lựu đỏ VNM Yomilk Pet 150ml-KM</t>
        </is>
      </c>
      <c r="G945" t="inlineStr">
        <is>
          <t>CHA</t>
        </is>
      </c>
    </row>
    <row r="946">
      <c r="B946" t="inlineStr">
        <is>
          <t>FG</t>
        </is>
      </c>
      <c r="E946" t="inlineStr">
        <is>
          <t>06SN30</t>
        </is>
      </c>
      <c r="F946" t="inlineStr">
        <is>
          <t>SCU TT hương táo nho Susu hộp 110ml</t>
        </is>
      </c>
      <c r="G946" t="inlineStr">
        <is>
          <t>HOP</t>
        </is>
      </c>
    </row>
    <row r="947">
      <c r="B947" t="inlineStr">
        <is>
          <t>FG</t>
        </is>
      </c>
      <c r="E947" t="inlineStr">
        <is>
          <t>06SN31</t>
        </is>
      </c>
      <c r="F947" t="inlineStr">
        <is>
          <t>SCU TT hương táo nho Susu IQ hộp 110ml</t>
        </is>
      </c>
      <c r="G947" t="inlineStr">
        <is>
          <t>HOP</t>
        </is>
      </c>
    </row>
    <row r="948">
      <c r="B948" t="inlineStr">
        <is>
          <t>FG</t>
        </is>
      </c>
      <c r="E948" t="inlineStr">
        <is>
          <t>06SN33</t>
        </is>
      </c>
      <c r="F948" t="inlineStr">
        <is>
          <t>SCU TT hương táo nho Vinamilk Susu 110ml</t>
        </is>
      </c>
      <c r="G948" t="inlineStr">
        <is>
          <t>HOP</t>
        </is>
      </c>
    </row>
    <row r="949">
      <c r="B949" t="inlineStr">
        <is>
          <t>FG</t>
        </is>
      </c>
      <c r="E949" t="inlineStr">
        <is>
          <t>06SN37</t>
        </is>
      </c>
      <c r="F949" t="inlineStr">
        <is>
          <t>SCU TT hương táo nho Vinamilk Susu 110ml -KM</t>
        </is>
      </c>
      <c r="G949" t="inlineStr">
        <is>
          <t>HOP</t>
        </is>
      </c>
    </row>
    <row r="950">
      <c r="B950" t="inlineStr">
        <is>
          <t>FG</t>
        </is>
      </c>
      <c r="E950" t="inlineStr">
        <is>
          <t>06SN38</t>
        </is>
      </c>
      <c r="F950" t="inlineStr">
        <is>
          <t>SCU TT hương táo nho Vinamilk Susu 110ml (KM)</t>
        </is>
      </c>
      <c r="G950" t="inlineStr">
        <is>
          <t>HOP</t>
        </is>
      </c>
    </row>
    <row r="951">
      <c r="B951" t="inlineStr">
        <is>
          <t>FG</t>
        </is>
      </c>
      <c r="E951" t="inlineStr">
        <is>
          <t>06SN39</t>
        </is>
      </c>
      <c r="F951" t="inlineStr">
        <is>
          <t>SCU TT hương táo nho Vinamilk Susu 110ml-KM</t>
        </is>
      </c>
      <c r="G951" t="inlineStr">
        <is>
          <t>HOP</t>
        </is>
      </c>
    </row>
    <row r="952">
      <c r="B952" t="inlineStr">
        <is>
          <t>FG</t>
        </is>
      </c>
      <c r="E952" t="inlineStr">
        <is>
          <t>06SN40</t>
        </is>
      </c>
      <c r="F952" t="inlineStr">
        <is>
          <t>SCU TT hương táo nho Susu chai 80ml</t>
        </is>
      </c>
      <c r="G952" t="inlineStr">
        <is>
          <t>CHA</t>
        </is>
      </c>
    </row>
    <row r="953">
      <c r="B953" t="inlineStr">
        <is>
          <t>FG</t>
        </is>
      </c>
      <c r="E953" t="inlineStr">
        <is>
          <t>06SN41</t>
        </is>
      </c>
      <c r="F953" t="inlineStr">
        <is>
          <t>SCU TT hương táo nho Susu chai 80ml(L6)</t>
        </is>
      </c>
      <c r="G953" t="inlineStr">
        <is>
          <t>CHA</t>
        </is>
      </c>
    </row>
    <row r="954">
      <c r="B954" t="inlineStr">
        <is>
          <t>FG</t>
        </is>
      </c>
      <c r="E954" t="inlineStr">
        <is>
          <t>06SN45</t>
        </is>
      </c>
      <c r="F954" t="inlineStr">
        <is>
          <t>SCU TT hương táo nho Susu IQ chai 80ml</t>
        </is>
      </c>
      <c r="G954" t="inlineStr">
        <is>
          <t>CHA</t>
        </is>
      </c>
    </row>
    <row r="955">
      <c r="B955" t="inlineStr">
        <is>
          <t>FG</t>
        </is>
      </c>
      <c r="E955" t="inlineStr">
        <is>
          <t>06SN46</t>
        </is>
      </c>
      <c r="F955" t="inlineStr">
        <is>
          <t>SCU TT hương táo nho Vinamilk Susu chai 80ml</t>
        </is>
      </c>
      <c r="G955" t="inlineStr">
        <is>
          <t>CHA</t>
        </is>
      </c>
    </row>
    <row r="956">
      <c r="B956" t="inlineStr">
        <is>
          <t>FG</t>
        </is>
      </c>
      <c r="E956" t="inlineStr">
        <is>
          <t>06SN47</t>
        </is>
      </c>
      <c r="F956" t="inlineStr">
        <is>
          <t>SCU TT hương táo nho Vinamilk Susu chai 80ml -KM</t>
        </is>
      </c>
      <c r="G956" t="inlineStr">
        <is>
          <t>CHA</t>
        </is>
      </c>
    </row>
    <row r="957">
      <c r="B957" t="inlineStr">
        <is>
          <t>FG</t>
        </is>
      </c>
      <c r="E957" t="inlineStr">
        <is>
          <t>06SN48</t>
        </is>
      </c>
      <c r="F957" t="inlineStr">
        <is>
          <t>SCU TT hương táo nho Vinamilk Susu chai 80ml (KM)</t>
        </is>
      </c>
      <c r="G957" t="inlineStr">
        <is>
          <t>CHA</t>
        </is>
      </c>
    </row>
    <row r="958">
      <c r="B958" t="inlineStr">
        <is>
          <t>FG</t>
        </is>
      </c>
      <c r="E958" t="inlineStr">
        <is>
          <t>06SN49</t>
        </is>
      </c>
      <c r="F958" t="inlineStr">
        <is>
          <t>SCU TT hương táo nho Vinamilk Susu chai 80ml-KM</t>
        </is>
      </c>
      <c r="G958" t="inlineStr">
        <is>
          <t>CHA</t>
        </is>
      </c>
    </row>
    <row r="959">
      <c r="B959" t="inlineStr">
        <is>
          <t>FG</t>
        </is>
      </c>
      <c r="E959" t="inlineStr">
        <is>
          <t>06SN50</t>
        </is>
      </c>
      <c r="F959" t="inlineStr">
        <is>
          <t>SCU TT Nha Đam Vinamilk Pet 150ml</t>
        </is>
      </c>
      <c r="G959" t="inlineStr">
        <is>
          <t>CHA</t>
        </is>
      </c>
    </row>
    <row r="960">
      <c r="B960" t="inlineStr">
        <is>
          <t>FG</t>
        </is>
      </c>
      <c r="E960" t="inlineStr">
        <is>
          <t>06SN58</t>
        </is>
      </c>
      <c r="F960" t="inlineStr">
        <is>
          <t>SCU TT Nha Đam Vinamilk Pet 150ml-KM</t>
        </is>
      </c>
      <c r="G960" t="inlineStr">
        <is>
          <t>CHA</t>
        </is>
      </c>
    </row>
    <row r="961">
      <c r="B961" t="inlineStr">
        <is>
          <t>FG</t>
        </is>
      </c>
      <c r="E961" t="inlineStr">
        <is>
          <t>06SN59</t>
        </is>
      </c>
      <c r="F961" t="inlineStr">
        <is>
          <t>SCU TT Nha Đam VNM Yomilk Pet 150ml-KM</t>
        </is>
      </c>
      <c r="G961" t="inlineStr">
        <is>
          <t>CHA</t>
        </is>
      </c>
    </row>
    <row r="962">
      <c r="B962" t="inlineStr">
        <is>
          <t>FG</t>
        </is>
      </c>
      <c r="E962" t="inlineStr">
        <is>
          <t>06SN88</t>
        </is>
      </c>
      <c r="F962" t="inlineStr">
        <is>
          <t>SCU TT hương táo nho VNM Susu chai PET 80ml (KM)</t>
        </is>
      </c>
      <c r="G962" t="inlineStr">
        <is>
          <t>CHA</t>
        </is>
      </c>
    </row>
    <row r="963">
      <c r="B963" t="inlineStr">
        <is>
          <t>FG</t>
        </is>
      </c>
      <c r="E963" t="inlineStr">
        <is>
          <t>06SP30</t>
        </is>
      </c>
      <c r="F963" t="inlineStr">
        <is>
          <t>Phô mai uống Susu hộp 110ml</t>
        </is>
      </c>
      <c r="G963" t="inlineStr">
        <is>
          <t>HOP</t>
        </is>
      </c>
    </row>
    <row r="964">
      <c r="B964" t="inlineStr">
        <is>
          <t>FG</t>
        </is>
      </c>
      <c r="E964" t="inlineStr">
        <is>
          <t>06SP39</t>
        </is>
      </c>
      <c r="F964" t="inlineStr">
        <is>
          <t>Phô mai uống Susu hộp 110ml-KM</t>
        </is>
      </c>
      <c r="G964" t="inlineStr">
        <is>
          <t>HOP</t>
        </is>
      </c>
    </row>
    <row r="965">
      <c r="B965" t="inlineStr">
        <is>
          <t>FG</t>
        </is>
      </c>
      <c r="E965" t="inlineStr">
        <is>
          <t>06SP40</t>
        </is>
      </c>
      <c r="F965" t="inlineStr">
        <is>
          <t>Phô mai uống Susu chai 80ml</t>
        </is>
      </c>
      <c r="G965" t="inlineStr">
        <is>
          <t>CHA</t>
        </is>
      </c>
    </row>
    <row r="966">
      <c r="B966" t="inlineStr">
        <is>
          <t>FG</t>
        </is>
      </c>
      <c r="E966" t="inlineStr">
        <is>
          <t>06SQ46</t>
        </is>
      </c>
      <c r="F966" t="inlineStr">
        <is>
          <t>SCU TT hương việt quất chuối Vinamilk Susu chai 80ml</t>
        </is>
      </c>
      <c r="G966" t="inlineStr">
        <is>
          <t>CHA</t>
        </is>
      </c>
    </row>
    <row r="967">
      <c r="B967" t="inlineStr">
        <is>
          <t>FG</t>
        </is>
      </c>
      <c r="E967" t="inlineStr">
        <is>
          <t>06SQ47</t>
        </is>
      </c>
      <c r="F967" t="inlineStr">
        <is>
          <t>SCU TT hương việt quất chuối VNM Susu chai 80ml (KM)</t>
        </is>
      </c>
      <c r="G967" t="inlineStr">
        <is>
          <t>CHA</t>
        </is>
      </c>
    </row>
    <row r="968">
      <c r="B968" t="inlineStr">
        <is>
          <t>FG</t>
        </is>
      </c>
      <c r="E968" t="inlineStr">
        <is>
          <t>06SQ48</t>
        </is>
      </c>
      <c r="F968" t="inlineStr">
        <is>
          <t>SCU TT hương việt quất chuối VNM Susu chai 80ml-KM</t>
        </is>
      </c>
      <c r="G968" t="inlineStr">
        <is>
          <t>CHA</t>
        </is>
      </c>
    </row>
    <row r="969">
      <c r="B969" t="inlineStr">
        <is>
          <t>FG</t>
        </is>
      </c>
      <c r="E969" t="inlineStr">
        <is>
          <t>06SQ49</t>
        </is>
      </c>
      <c r="F969" t="inlineStr">
        <is>
          <t>SCU TT hương việt quất chuối VNM Susu chai 80ml-(KM)</t>
        </is>
      </c>
      <c r="G969" t="inlineStr">
        <is>
          <t>CHA</t>
        </is>
      </c>
    </row>
    <row r="970">
      <c r="B970" t="inlineStr">
        <is>
          <t>FG</t>
        </is>
      </c>
      <c r="E970" t="inlineStr">
        <is>
          <t>06TC41</t>
        </is>
      </c>
      <c r="F970" t="inlineStr">
        <is>
          <t>SCU hương cam Susu 110ml</t>
        </is>
      </c>
      <c r="G970" t="inlineStr">
        <is>
          <t>HOP</t>
        </is>
      </c>
    </row>
    <row r="971">
      <c r="B971" t="inlineStr">
        <is>
          <t>FG</t>
        </is>
      </c>
      <c r="E971" t="inlineStr">
        <is>
          <t>06UA11</t>
        </is>
      </c>
      <c r="F971" t="inlineStr">
        <is>
          <t>SCU TT hương dâu Vinamilk Susu Hộp 180ml</t>
        </is>
      </c>
      <c r="G971" t="inlineStr">
        <is>
          <t>HOP</t>
        </is>
      </c>
    </row>
    <row r="972">
      <c r="B972" t="inlineStr">
        <is>
          <t>FG</t>
        </is>
      </c>
      <c r="E972" t="inlineStr">
        <is>
          <t>06UA17</t>
        </is>
      </c>
      <c r="F972" t="inlineStr">
        <is>
          <t>SCU TT hương dâu VNM Susu Hộp 180ml (KM)</t>
        </is>
      </c>
      <c r="G972" t="inlineStr">
        <is>
          <t>HOP</t>
        </is>
      </c>
    </row>
    <row r="973">
      <c r="B973" t="inlineStr">
        <is>
          <t>FG</t>
        </is>
      </c>
      <c r="E973" t="inlineStr">
        <is>
          <t>06UA18</t>
        </is>
      </c>
      <c r="F973" t="inlineStr">
        <is>
          <t>SCU TT hương dâu VNM Susu Hộp 180ml-KM</t>
        </is>
      </c>
      <c r="G973" t="inlineStr">
        <is>
          <t>HOP</t>
        </is>
      </c>
    </row>
    <row r="974">
      <c r="B974" t="inlineStr">
        <is>
          <t>FG</t>
        </is>
      </c>
      <c r="E974" t="inlineStr">
        <is>
          <t>06UA19</t>
        </is>
      </c>
      <c r="F974" t="inlineStr">
        <is>
          <t>SCU TT hương dâu VNM Susu Hộp 180ml-(KM)</t>
        </is>
      </c>
      <c r="G974" t="inlineStr">
        <is>
          <t>HOP</t>
        </is>
      </c>
    </row>
    <row r="975">
      <c r="B975" t="inlineStr">
        <is>
          <t>FG</t>
        </is>
      </c>
      <c r="E975" t="inlineStr">
        <is>
          <t>06UA30</t>
        </is>
      </c>
      <c r="F975" t="inlineStr">
        <is>
          <t>SCU TT hương dâu Vinamilk Susu hộp 110ml.</t>
        </is>
      </c>
      <c r="G975" t="inlineStr">
        <is>
          <t>HOP</t>
        </is>
      </c>
    </row>
    <row r="976">
      <c r="B976" t="inlineStr">
        <is>
          <t>FG</t>
        </is>
      </c>
      <c r="E976" t="inlineStr">
        <is>
          <t>06UA32</t>
        </is>
      </c>
      <c r="F976" t="inlineStr">
        <is>
          <t>SCU TT hương dâu Vinamilk Susu Hộp 110ml</t>
        </is>
      </c>
      <c r="G976" t="inlineStr">
        <is>
          <t>HOP</t>
        </is>
      </c>
    </row>
    <row r="977">
      <c r="B977" t="inlineStr">
        <is>
          <t>FG</t>
        </is>
      </c>
      <c r="E977" t="inlineStr">
        <is>
          <t>06UA35</t>
        </is>
      </c>
      <c r="F977" t="inlineStr">
        <is>
          <t>SCU TT hương dâu VNM Susu hộp 110ml-KM</t>
        </is>
      </c>
      <c r="G977" t="inlineStr">
        <is>
          <t>HOP</t>
        </is>
      </c>
    </row>
    <row r="978">
      <c r="B978" t="inlineStr">
        <is>
          <t>FG</t>
        </is>
      </c>
      <c r="E978" t="inlineStr">
        <is>
          <t>06UA36</t>
        </is>
      </c>
      <c r="F978" t="inlineStr">
        <is>
          <t>SCU TT hương dâu Vinamilk Susu hộp 110ml (KM)</t>
        </is>
      </c>
      <c r="G978" t="inlineStr">
        <is>
          <t>HOP</t>
        </is>
      </c>
    </row>
    <row r="979">
      <c r="B979" t="inlineStr">
        <is>
          <t>FG</t>
        </is>
      </c>
      <c r="E979" t="inlineStr">
        <is>
          <t>06UA37</t>
        </is>
      </c>
      <c r="F979" t="inlineStr">
        <is>
          <t>SCU TT hương dâu VNM Susu hộp 110ml -KM</t>
        </is>
      </c>
      <c r="G979" t="inlineStr">
        <is>
          <t>HOP</t>
        </is>
      </c>
    </row>
    <row r="980">
      <c r="B980" t="inlineStr">
        <is>
          <t>FG</t>
        </is>
      </c>
      <c r="E980" t="inlineStr">
        <is>
          <t>06UA38</t>
        </is>
      </c>
      <c r="F980" t="inlineStr">
        <is>
          <t>SCU TT hương dâu Vinamilk Susu hộp 110ml - KM</t>
        </is>
      </c>
      <c r="G980" t="inlineStr">
        <is>
          <t>HOP</t>
        </is>
      </c>
    </row>
    <row r="981">
      <c r="B981" t="inlineStr">
        <is>
          <t>FG</t>
        </is>
      </c>
      <c r="E981" t="inlineStr">
        <is>
          <t>06UA39</t>
        </is>
      </c>
      <c r="F981" t="inlineStr">
        <is>
          <t>SCU TT hương dâu VNM Susu hộp 110ml (KM)</t>
        </is>
      </c>
      <c r="G981" t="inlineStr">
        <is>
          <t>HOP</t>
        </is>
      </c>
    </row>
    <row r="982">
      <c r="B982" t="inlineStr">
        <is>
          <t>FG</t>
        </is>
      </c>
      <c r="E982" t="inlineStr">
        <is>
          <t>06UA40</t>
        </is>
      </c>
      <c r="F982" t="inlineStr">
        <is>
          <t>SCU TT hương dâu Vinamilk Susu Chai 80ml</t>
        </is>
      </c>
      <c r="G982" t="inlineStr">
        <is>
          <t>CHA</t>
        </is>
      </c>
    </row>
    <row r="983">
      <c r="B983" t="inlineStr">
        <is>
          <t>FG</t>
        </is>
      </c>
      <c r="E983" t="inlineStr">
        <is>
          <t>06UA45</t>
        </is>
      </c>
      <c r="F983" t="inlineStr">
        <is>
          <t>SCU TT hương dâu VNM Susu chai 80ml-KM</t>
        </is>
      </c>
      <c r="G983" t="inlineStr">
        <is>
          <t>CHA</t>
        </is>
      </c>
    </row>
    <row r="984">
      <c r="B984" t="inlineStr">
        <is>
          <t>FG</t>
        </is>
      </c>
      <c r="E984" t="inlineStr">
        <is>
          <t>06UA46</t>
        </is>
      </c>
      <c r="F984" t="inlineStr">
        <is>
          <t>SCU TT hương dâu Vinamilk Susu chai 80ml (KM)</t>
        </is>
      </c>
      <c r="G984" t="inlineStr">
        <is>
          <t>CHA</t>
        </is>
      </c>
    </row>
    <row r="985">
      <c r="B985" t="inlineStr">
        <is>
          <t>FG</t>
        </is>
      </c>
      <c r="E985" t="inlineStr">
        <is>
          <t>06UA50</t>
        </is>
      </c>
      <c r="F985" t="inlineStr">
        <is>
          <t>SCU TT hương dâu Vinamilk Susu hộp 110ml</t>
        </is>
      </c>
      <c r="G985" t="inlineStr">
        <is>
          <t>HOP</t>
        </is>
      </c>
    </row>
    <row r="986">
      <c r="B986" t="inlineStr">
        <is>
          <t>FG</t>
        </is>
      </c>
      <c r="E986" t="inlineStr">
        <is>
          <t>06UA58</t>
        </is>
      </c>
      <c r="F986" t="inlineStr">
        <is>
          <t>SCU TT hương dâu Vinamilk Susu hộp 110ml (KM)</t>
        </is>
      </c>
      <c r="G986" t="inlineStr">
        <is>
          <t>HOP</t>
        </is>
      </c>
    </row>
    <row r="987">
      <c r="B987" t="inlineStr">
        <is>
          <t>FG</t>
        </is>
      </c>
      <c r="E987" t="inlineStr">
        <is>
          <t>06UA59</t>
        </is>
      </c>
      <c r="F987" t="inlineStr">
        <is>
          <t>SCU TT hương dâu VNM Susu hộp 110ml (KM)</t>
        </is>
      </c>
      <c r="G987" t="inlineStr">
        <is>
          <t>HOP</t>
        </is>
      </c>
    </row>
    <row r="988">
      <c r="B988" t="inlineStr">
        <is>
          <t>FG</t>
        </is>
      </c>
      <c r="E988" t="inlineStr">
        <is>
          <t>06UC11</t>
        </is>
      </c>
      <c r="F988" t="inlineStr">
        <is>
          <t>SCU TT hương cam Vinamilk Susu Hộp 180ml</t>
        </is>
      </c>
      <c r="G988" t="inlineStr">
        <is>
          <t>HOP</t>
        </is>
      </c>
    </row>
    <row r="989">
      <c r="B989" t="inlineStr">
        <is>
          <t>FG</t>
        </is>
      </c>
      <c r="E989" t="inlineStr">
        <is>
          <t>06UC17</t>
        </is>
      </c>
      <c r="F989" t="inlineStr">
        <is>
          <t>SCU TT hương cam VNM Susu Hộp 180ml (KM)</t>
        </is>
      </c>
      <c r="G989" t="inlineStr">
        <is>
          <t>HOP</t>
        </is>
      </c>
    </row>
    <row r="990">
      <c r="B990" t="inlineStr">
        <is>
          <t>FG</t>
        </is>
      </c>
      <c r="E990" t="inlineStr">
        <is>
          <t>06UC18</t>
        </is>
      </c>
      <c r="F990" t="inlineStr">
        <is>
          <t>SCU TT hương cam VNM Susu Hộp 180ml-KM</t>
        </is>
      </c>
      <c r="G990" t="inlineStr">
        <is>
          <t>HOP</t>
        </is>
      </c>
    </row>
    <row r="991">
      <c r="B991" t="inlineStr">
        <is>
          <t>FG</t>
        </is>
      </c>
      <c r="E991" t="inlineStr">
        <is>
          <t>06UC19</t>
        </is>
      </c>
      <c r="F991" t="inlineStr">
        <is>
          <t>SCU TT hương cam VNM Susu Hộp 180ml-(KM)</t>
        </is>
      </c>
      <c r="G991" t="inlineStr">
        <is>
          <t>HOP</t>
        </is>
      </c>
    </row>
    <row r="992">
      <c r="B992" t="inlineStr">
        <is>
          <t>FG</t>
        </is>
      </c>
      <c r="E992" t="inlineStr">
        <is>
          <t>06UC30</t>
        </is>
      </c>
      <c r="F992" t="inlineStr">
        <is>
          <t>SCU TT hương cam Vinamilk Susu hộp 110ml.</t>
        </is>
      </c>
      <c r="G992" t="inlineStr">
        <is>
          <t>HOP</t>
        </is>
      </c>
    </row>
    <row r="993">
      <c r="B993" t="inlineStr">
        <is>
          <t>FG</t>
        </is>
      </c>
      <c r="E993" t="inlineStr">
        <is>
          <t>06UC32</t>
        </is>
      </c>
      <c r="F993" t="inlineStr">
        <is>
          <t>SCU TT hương cam Vinamilk Susu Hộp 110ml</t>
        </is>
      </c>
      <c r="G993" t="inlineStr">
        <is>
          <t>HOP</t>
        </is>
      </c>
    </row>
    <row r="994">
      <c r="B994" t="inlineStr">
        <is>
          <t>FG</t>
        </is>
      </c>
      <c r="E994" t="inlineStr">
        <is>
          <t>06UC35</t>
        </is>
      </c>
      <c r="F994" t="inlineStr">
        <is>
          <t>SCU TT hương cam VNM Susu hộp 110ml-KM</t>
        </is>
      </c>
      <c r="G994" t="inlineStr">
        <is>
          <t>HOP</t>
        </is>
      </c>
    </row>
    <row r="995">
      <c r="B995" t="inlineStr">
        <is>
          <t>FG</t>
        </is>
      </c>
      <c r="E995" t="inlineStr">
        <is>
          <t>06UC36</t>
        </is>
      </c>
      <c r="F995" t="inlineStr">
        <is>
          <t>SCU TT hương cam Vinamilk Susu hộp 110ml (KM)</t>
        </is>
      </c>
      <c r="G995" t="inlineStr">
        <is>
          <t>HOP</t>
        </is>
      </c>
    </row>
    <row r="996">
      <c r="B996" t="inlineStr">
        <is>
          <t>FG</t>
        </is>
      </c>
      <c r="E996" t="inlineStr">
        <is>
          <t>06UC37</t>
        </is>
      </c>
      <c r="F996" t="inlineStr">
        <is>
          <t>SCU TT hương cam VNM Susu hộp 110ml -KM</t>
        </is>
      </c>
      <c r="G996" t="inlineStr">
        <is>
          <t>HOP</t>
        </is>
      </c>
    </row>
    <row r="997">
      <c r="B997" t="inlineStr">
        <is>
          <t>FG</t>
        </is>
      </c>
      <c r="E997" t="inlineStr">
        <is>
          <t>06UC38</t>
        </is>
      </c>
      <c r="F997" t="inlineStr">
        <is>
          <t>SCU TT hương cam Vinamilk Susu hộp 110ml - KM</t>
        </is>
      </c>
      <c r="G997" t="inlineStr">
        <is>
          <t>HOP</t>
        </is>
      </c>
    </row>
    <row r="998">
      <c r="B998" t="inlineStr">
        <is>
          <t>FG</t>
        </is>
      </c>
      <c r="E998" t="inlineStr">
        <is>
          <t>06UC39</t>
        </is>
      </c>
      <c r="F998" t="inlineStr">
        <is>
          <t>SCU TT hương cam VNM Susu hộp 110ml (KM)</t>
        </is>
      </c>
      <c r="G998" t="inlineStr">
        <is>
          <t>HOP</t>
        </is>
      </c>
    </row>
    <row r="999">
      <c r="B999" t="inlineStr">
        <is>
          <t>FG</t>
        </is>
      </c>
      <c r="E999" t="inlineStr">
        <is>
          <t>06UC40</t>
        </is>
      </c>
      <c r="F999" t="inlineStr">
        <is>
          <t>SCU TT hương cam Vinamilk Susu Chai 80ml</t>
        </is>
      </c>
      <c r="G999" t="inlineStr">
        <is>
          <t>CHA</t>
        </is>
      </c>
    </row>
    <row r="1000">
      <c r="B1000" t="inlineStr">
        <is>
          <t>FG</t>
        </is>
      </c>
      <c r="E1000" t="inlineStr">
        <is>
          <t>06UC45</t>
        </is>
      </c>
      <c r="F1000" t="inlineStr">
        <is>
          <t>SCU TT hương cam VNM Susu chai 80ml-KM</t>
        </is>
      </c>
      <c r="G1000" t="inlineStr">
        <is>
          <t>CHA</t>
        </is>
      </c>
    </row>
    <row r="1001">
      <c r="B1001" t="inlineStr">
        <is>
          <t>FG</t>
        </is>
      </c>
      <c r="E1001" t="inlineStr">
        <is>
          <t>06UC46</t>
        </is>
      </c>
      <c r="F1001" t="inlineStr">
        <is>
          <t>SCU TT hương cam Vinamilk Susu chai 80ml (KM)</t>
        </is>
      </c>
      <c r="G1001" t="inlineStr">
        <is>
          <t>CHA</t>
        </is>
      </c>
    </row>
    <row r="1002">
      <c r="B1002" t="inlineStr">
        <is>
          <t>FG</t>
        </is>
      </c>
      <c r="E1002" t="inlineStr">
        <is>
          <t>06UC50</t>
        </is>
      </c>
      <c r="F1002" t="inlineStr">
        <is>
          <t>SCU TT hương cam Vinamilk Susu hộp 110ml</t>
        </is>
      </c>
      <c r="G1002" t="inlineStr">
        <is>
          <t>HOP</t>
        </is>
      </c>
    </row>
    <row r="1003">
      <c r="B1003" t="inlineStr">
        <is>
          <t>FG</t>
        </is>
      </c>
      <c r="E1003" t="inlineStr">
        <is>
          <t>06UC58</t>
        </is>
      </c>
      <c r="F1003" t="inlineStr">
        <is>
          <t>SCU TT hương cam Vinamilk Susu hộp 110ml (KM)</t>
        </is>
      </c>
      <c r="G1003" t="inlineStr">
        <is>
          <t>HOP</t>
        </is>
      </c>
    </row>
    <row r="1004">
      <c r="B1004" t="inlineStr">
        <is>
          <t>FG</t>
        </is>
      </c>
      <c r="E1004" t="inlineStr">
        <is>
          <t>06UC59</t>
        </is>
      </c>
      <c r="F1004" t="inlineStr">
        <is>
          <t>SCU TT hương cam VNM Susu hộp 110ml (KM)</t>
        </is>
      </c>
      <c r="G1004" t="inlineStr">
        <is>
          <t>HOP</t>
        </is>
      </c>
    </row>
    <row r="1005">
      <c r="B1005" t="inlineStr">
        <is>
          <t>FG</t>
        </is>
      </c>
      <c r="E1005" t="inlineStr">
        <is>
          <t>06UN30</t>
        </is>
      </c>
      <c r="F1005" t="inlineStr">
        <is>
          <t>SCU TT hương táo nho Vinamilk Susu hộp 110ml.</t>
        </is>
      </c>
      <c r="G1005" t="inlineStr">
        <is>
          <t>HOP</t>
        </is>
      </c>
    </row>
    <row r="1006">
      <c r="B1006" t="inlineStr">
        <is>
          <t>FG</t>
        </is>
      </c>
      <c r="E1006" t="inlineStr">
        <is>
          <t>06UN32</t>
        </is>
      </c>
      <c r="F1006" t="inlineStr">
        <is>
          <t>SCU TT hương táo nho Vinamilk Susu Hộp 110ml</t>
        </is>
      </c>
      <c r="G1006" t="inlineStr">
        <is>
          <t>HOP</t>
        </is>
      </c>
    </row>
    <row r="1007">
      <c r="B1007" t="inlineStr">
        <is>
          <t>FG</t>
        </is>
      </c>
      <c r="E1007" t="inlineStr">
        <is>
          <t>06UN35</t>
        </is>
      </c>
      <c r="F1007" t="inlineStr">
        <is>
          <t>SCU TT hương táo nho VNM Susu hộp 110ml-KM</t>
        </is>
      </c>
      <c r="G1007" t="inlineStr">
        <is>
          <t>HOP</t>
        </is>
      </c>
    </row>
    <row r="1008">
      <c r="B1008" t="inlineStr">
        <is>
          <t>FG</t>
        </is>
      </c>
      <c r="E1008" t="inlineStr">
        <is>
          <t>06UN36</t>
        </is>
      </c>
      <c r="F1008" t="inlineStr">
        <is>
          <t>SCU TT hương táo nho Vinamilk Susu hộp 110ml (KM)</t>
        </is>
      </c>
      <c r="G1008" t="inlineStr">
        <is>
          <t>HOP</t>
        </is>
      </c>
    </row>
    <row r="1009">
      <c r="B1009" t="inlineStr">
        <is>
          <t>FG</t>
        </is>
      </c>
      <c r="E1009" t="inlineStr">
        <is>
          <t>06UN37</t>
        </is>
      </c>
      <c r="F1009" t="inlineStr">
        <is>
          <t>SCU TT hương táo nho VNM Susu hộp 110ml -KM</t>
        </is>
      </c>
      <c r="G1009" t="inlineStr">
        <is>
          <t>HOP</t>
        </is>
      </c>
    </row>
    <row r="1010">
      <c r="B1010" t="inlineStr">
        <is>
          <t>FG</t>
        </is>
      </c>
      <c r="E1010" t="inlineStr">
        <is>
          <t>06UN38</t>
        </is>
      </c>
      <c r="F1010" t="inlineStr">
        <is>
          <t>SCU TT hương táo nho Vinamilk Susu hộp 110ml - KM</t>
        </is>
      </c>
      <c r="G1010" t="inlineStr">
        <is>
          <t>HOP</t>
        </is>
      </c>
    </row>
    <row r="1011">
      <c r="B1011" t="inlineStr">
        <is>
          <t>FG</t>
        </is>
      </c>
      <c r="E1011" t="inlineStr">
        <is>
          <t>06UN39</t>
        </is>
      </c>
      <c r="F1011" t="inlineStr">
        <is>
          <t>SCU TT hương táo nho VNM Susu hộp 110ml (KM)</t>
        </is>
      </c>
      <c r="G1011" t="inlineStr">
        <is>
          <t>HOP</t>
        </is>
      </c>
    </row>
    <row r="1012">
      <c r="B1012" t="inlineStr">
        <is>
          <t>FG</t>
        </is>
      </c>
      <c r="E1012" t="inlineStr">
        <is>
          <t>06UN40</t>
        </is>
      </c>
      <c r="F1012" t="inlineStr">
        <is>
          <t>SCU TT hương táo nho Vinamilk Susu Chai 80ml</t>
        </is>
      </c>
      <c r="G1012" t="inlineStr">
        <is>
          <t>CHA</t>
        </is>
      </c>
    </row>
    <row r="1013">
      <c r="B1013" t="inlineStr">
        <is>
          <t>FG</t>
        </is>
      </c>
      <c r="E1013" t="inlineStr">
        <is>
          <t>06UN45</t>
        </is>
      </c>
      <c r="F1013" t="inlineStr">
        <is>
          <t>SCU TT hương táo nho VNM Susu chai 80ml-KM</t>
        </is>
      </c>
      <c r="G1013" t="inlineStr">
        <is>
          <t>CHA</t>
        </is>
      </c>
    </row>
    <row r="1014">
      <c r="B1014" t="inlineStr">
        <is>
          <t>FG</t>
        </is>
      </c>
      <c r="E1014" t="inlineStr">
        <is>
          <t>06UN46</t>
        </is>
      </c>
      <c r="F1014" t="inlineStr">
        <is>
          <t>SCU TT hương táo nho Vinamilk Susu chai 80ml (KM)</t>
        </is>
      </c>
      <c r="G1014" t="inlineStr">
        <is>
          <t>CHA</t>
        </is>
      </c>
    </row>
    <row r="1015">
      <c r="B1015" t="inlineStr">
        <is>
          <t>FG</t>
        </is>
      </c>
      <c r="E1015" t="inlineStr">
        <is>
          <t>06UN50</t>
        </is>
      </c>
      <c r="F1015" t="inlineStr">
        <is>
          <t>SCU TT hương táo nho Vinamilk Susu hộp 110ml</t>
        </is>
      </c>
      <c r="G1015" t="inlineStr">
        <is>
          <t>HOP</t>
        </is>
      </c>
    </row>
    <row r="1016">
      <c r="B1016" t="inlineStr">
        <is>
          <t>FG</t>
        </is>
      </c>
      <c r="E1016" t="inlineStr">
        <is>
          <t>06UN58</t>
        </is>
      </c>
      <c r="F1016" t="inlineStr">
        <is>
          <t>SCU TT hương táo nho Vinamilk Susu hộp 110ml (KM)</t>
        </is>
      </c>
      <c r="G1016" t="inlineStr">
        <is>
          <t>HOP</t>
        </is>
      </c>
    </row>
    <row r="1017">
      <c r="B1017" t="inlineStr">
        <is>
          <t>FG</t>
        </is>
      </c>
      <c r="E1017" t="inlineStr">
        <is>
          <t>06UN59</t>
        </is>
      </c>
      <c r="F1017" t="inlineStr">
        <is>
          <t>SCU TT hương táo nho VNM Susu hộp 110ml (KM)</t>
        </is>
      </c>
      <c r="G1017" t="inlineStr">
        <is>
          <t>HOP</t>
        </is>
      </c>
    </row>
    <row r="1018">
      <c r="B1018" t="inlineStr">
        <is>
          <t>FG</t>
        </is>
      </c>
      <c r="E1018" t="inlineStr">
        <is>
          <t>06UQ10</t>
        </is>
      </c>
      <c r="F1018" t="inlineStr">
        <is>
          <t>SCU TT hương việt quất chuối Vinamilk Susu hộp 180ml</t>
        </is>
      </c>
      <c r="G1018" t="inlineStr">
        <is>
          <t>HOP</t>
        </is>
      </c>
    </row>
    <row r="1019">
      <c r="B1019" t="inlineStr">
        <is>
          <t>FG</t>
        </is>
      </c>
      <c r="E1019" t="inlineStr">
        <is>
          <t>06UQ17</t>
        </is>
      </c>
      <c r="F1019" t="inlineStr">
        <is>
          <t>SCU TT hương việt quất chuối VNM Susu hộp 180ml (KM)</t>
        </is>
      </c>
      <c r="G1019" t="inlineStr">
        <is>
          <t>HOP</t>
        </is>
      </c>
    </row>
    <row r="1020">
      <c r="B1020" t="inlineStr">
        <is>
          <t>FG</t>
        </is>
      </c>
      <c r="E1020" t="inlineStr">
        <is>
          <t>06UQ18</t>
        </is>
      </c>
      <c r="F1020" t="inlineStr">
        <is>
          <t>SCU TT hương việt quất chuối VNM Susu hộp 180ml-KM</t>
        </is>
      </c>
      <c r="G1020" t="inlineStr">
        <is>
          <t>HOP</t>
        </is>
      </c>
    </row>
    <row r="1021">
      <c r="B1021" t="inlineStr">
        <is>
          <t>FG</t>
        </is>
      </c>
      <c r="E1021" t="inlineStr">
        <is>
          <t>06UQ19</t>
        </is>
      </c>
      <c r="F1021" t="inlineStr">
        <is>
          <t>SCU TT hương việt quất chuối VNM Susu hộp 180ml-(KM)</t>
        </is>
      </c>
      <c r="G1021" t="inlineStr">
        <is>
          <t>HOP</t>
        </is>
      </c>
    </row>
    <row r="1022">
      <c r="B1022" t="inlineStr">
        <is>
          <t>FG</t>
        </is>
      </c>
      <c r="E1022" t="inlineStr">
        <is>
          <t>06UQ30</t>
        </is>
      </c>
      <c r="F1022" t="inlineStr">
        <is>
          <t>SCU TT hương việt quất chuối Vinamilk Susu hộp 110ml</t>
        </is>
      </c>
      <c r="G1022" t="inlineStr">
        <is>
          <t>HOP</t>
        </is>
      </c>
    </row>
    <row r="1023">
      <c r="B1023" t="inlineStr">
        <is>
          <t>FG</t>
        </is>
      </c>
      <c r="E1023" t="inlineStr">
        <is>
          <t>06UQ32</t>
        </is>
      </c>
      <c r="F1023" t="inlineStr">
        <is>
          <t>SCU TT hương việt quất chuối Vinamilk Susu Hộp 110ml</t>
        </is>
      </c>
      <c r="G1023" t="inlineStr">
        <is>
          <t>HOP</t>
        </is>
      </c>
    </row>
    <row r="1024">
      <c r="B1024" t="inlineStr">
        <is>
          <t>FG</t>
        </is>
      </c>
      <c r="E1024" t="inlineStr">
        <is>
          <t>06UQ35</t>
        </is>
      </c>
      <c r="F1024" t="inlineStr">
        <is>
          <t>SCU TT hương việt quất chuối VNM Susu hộp 110ml-KM</t>
        </is>
      </c>
      <c r="G1024" t="inlineStr">
        <is>
          <t>HOP</t>
        </is>
      </c>
    </row>
    <row r="1025">
      <c r="B1025" t="inlineStr">
        <is>
          <t>FG</t>
        </is>
      </c>
      <c r="E1025" t="inlineStr">
        <is>
          <t>06UQ36</t>
        </is>
      </c>
      <c r="F1025" t="inlineStr">
        <is>
          <t>SCU TT hương việt quất chuối Vinamilk Susu hộp 110ml (KM)</t>
        </is>
      </c>
      <c r="G1025" t="inlineStr">
        <is>
          <t>HOP</t>
        </is>
      </c>
    </row>
    <row r="1026">
      <c r="B1026" t="inlineStr">
        <is>
          <t>FG</t>
        </is>
      </c>
      <c r="E1026" t="inlineStr">
        <is>
          <t>06UQ37</t>
        </is>
      </c>
      <c r="F1026" t="inlineStr">
        <is>
          <t>SCU TT hương việt quất chuối VNM Susu hộp 110ml (KM)</t>
        </is>
      </c>
      <c r="G1026" t="inlineStr">
        <is>
          <t>HOP</t>
        </is>
      </c>
    </row>
    <row r="1027">
      <c r="B1027" t="inlineStr">
        <is>
          <t>FG</t>
        </is>
      </c>
      <c r="E1027" t="inlineStr">
        <is>
          <t>06UQ38</t>
        </is>
      </c>
      <c r="F1027" t="inlineStr">
        <is>
          <t>SCU TT hương việt quất chuối VNM Susu hộp 110ml-KM</t>
        </is>
      </c>
      <c r="G1027" t="inlineStr">
        <is>
          <t>HOP</t>
        </is>
      </c>
    </row>
    <row r="1028">
      <c r="B1028" t="inlineStr">
        <is>
          <t>FG</t>
        </is>
      </c>
      <c r="E1028" t="inlineStr">
        <is>
          <t>06UQ39</t>
        </is>
      </c>
      <c r="F1028" t="inlineStr">
        <is>
          <t>SCU TT hương việt quất chuối VNM Susu hộp 110ml-(KM)</t>
        </is>
      </c>
      <c r="G1028" t="inlineStr">
        <is>
          <t>HOP</t>
        </is>
      </c>
    </row>
    <row r="1029">
      <c r="B1029" t="inlineStr">
        <is>
          <t>FG</t>
        </is>
      </c>
      <c r="E1029" t="inlineStr">
        <is>
          <t>06UQ40</t>
        </is>
      </c>
      <c r="F1029" t="inlineStr">
        <is>
          <t>SCU TT hương việt quất chuối Vinamilk Susu Chai 80ml</t>
        </is>
      </c>
      <c r="G1029" t="inlineStr">
        <is>
          <t>CHA</t>
        </is>
      </c>
    </row>
    <row r="1030">
      <c r="B1030" t="inlineStr">
        <is>
          <t>FG</t>
        </is>
      </c>
      <c r="E1030" t="inlineStr">
        <is>
          <t>06UQ45</t>
        </is>
      </c>
      <c r="F1030" t="inlineStr">
        <is>
          <t>SCU TT hương việt quất chuối VNM Susu chai 80ml-KM</t>
        </is>
      </c>
      <c r="G1030" t="inlineStr">
        <is>
          <t>CHA</t>
        </is>
      </c>
    </row>
    <row r="1031">
      <c r="B1031" t="inlineStr">
        <is>
          <t>FG</t>
        </is>
      </c>
      <c r="E1031" t="inlineStr">
        <is>
          <t>06UQ46</t>
        </is>
      </c>
      <c r="F1031" t="inlineStr">
        <is>
          <t>SCU TT hương việt quất chuối Vinamilk Susu chai 80ml (KM)</t>
        </is>
      </c>
      <c r="G1031" t="inlineStr">
        <is>
          <t>CHA</t>
        </is>
      </c>
    </row>
    <row r="1032">
      <c r="B1032" t="inlineStr">
        <is>
          <t>FG</t>
        </is>
      </c>
      <c r="E1032" t="inlineStr">
        <is>
          <t>06VA10</t>
        </is>
      </c>
      <c r="F1032" t="inlineStr">
        <is>
          <t>SCU TT hương dâu Vinamilk 170ml</t>
        </is>
      </c>
      <c r="G1032" t="inlineStr">
        <is>
          <t>HOP</t>
        </is>
      </c>
    </row>
    <row r="1033">
      <c r="B1033" t="inlineStr">
        <is>
          <t>FG</t>
        </is>
      </c>
      <c r="E1033" t="inlineStr">
        <is>
          <t>06VA20</t>
        </is>
      </c>
      <c r="F1033" t="inlineStr">
        <is>
          <t>SCU TT hương dâu VNM Yomilk 170ml</t>
        </is>
      </c>
      <c r="G1033" t="inlineStr">
        <is>
          <t>HOP</t>
        </is>
      </c>
    </row>
    <row r="1034">
      <c r="B1034" t="inlineStr">
        <is>
          <t>FG</t>
        </is>
      </c>
      <c r="E1034" t="inlineStr">
        <is>
          <t>06VA21</t>
        </is>
      </c>
      <c r="F1034" t="inlineStr">
        <is>
          <t>SCU TT hương dâu VNM Yomilk 170ml.</t>
        </is>
      </c>
      <c r="G1034" t="inlineStr">
        <is>
          <t>HOP</t>
        </is>
      </c>
    </row>
    <row r="1035">
      <c r="B1035" t="inlineStr">
        <is>
          <t>FG</t>
        </is>
      </c>
      <c r="E1035" t="inlineStr">
        <is>
          <t>06VA22</t>
        </is>
      </c>
      <c r="F1035" t="inlineStr">
        <is>
          <t>SCU TT hương dâu VNM Yomilk 170ml .</t>
        </is>
      </c>
      <c r="G1035" t="inlineStr">
        <is>
          <t>HOP</t>
        </is>
      </c>
    </row>
    <row r="1036">
      <c r="B1036" t="inlineStr">
        <is>
          <t>FG</t>
        </is>
      </c>
      <c r="E1036" t="inlineStr">
        <is>
          <t>06VA23</t>
        </is>
      </c>
      <c r="F1036" t="inlineStr">
        <is>
          <t>SCU TT hương dâu Vinamilk Yomilk 170ml</t>
        </is>
      </c>
      <c r="G1036" t="inlineStr">
        <is>
          <t>HOP</t>
        </is>
      </c>
    </row>
    <row r="1037">
      <c r="B1037" t="inlineStr">
        <is>
          <t>FG</t>
        </is>
      </c>
      <c r="E1037" t="inlineStr">
        <is>
          <t>06VA27</t>
        </is>
      </c>
      <c r="F1037" t="inlineStr">
        <is>
          <t>SCU TT hương dâu VNM Yomilk hộp 170ml (KM)</t>
        </is>
      </c>
      <c r="G1037" t="inlineStr">
        <is>
          <t>HOP</t>
        </is>
      </c>
    </row>
    <row r="1038">
      <c r="B1038" t="inlineStr">
        <is>
          <t>FG</t>
        </is>
      </c>
      <c r="E1038" t="inlineStr">
        <is>
          <t>06VA28</t>
        </is>
      </c>
      <c r="F1038" t="inlineStr">
        <is>
          <t>SCU TT hương dâu VNM Yomilk 170ml -KM</t>
        </is>
      </c>
      <c r="G1038" t="inlineStr">
        <is>
          <t>HOP</t>
        </is>
      </c>
    </row>
    <row r="1039">
      <c r="B1039" t="inlineStr">
        <is>
          <t>FG</t>
        </is>
      </c>
      <c r="E1039" t="inlineStr">
        <is>
          <t>06VA29</t>
        </is>
      </c>
      <c r="F1039" t="inlineStr">
        <is>
          <t>SCU TT hương dâu VNM Yomilk 170ml (KM)</t>
        </is>
      </c>
      <c r="G1039" t="inlineStr">
        <is>
          <t>HOP</t>
        </is>
      </c>
    </row>
    <row r="1040">
      <c r="B1040" t="inlineStr">
        <is>
          <t>FG</t>
        </is>
      </c>
      <c r="E1040" t="inlineStr">
        <is>
          <t>06VC08</t>
        </is>
      </c>
      <c r="F1040" t="inlineStr">
        <is>
          <t>SCU TT hương cam Vinamilk 180ml</t>
        </is>
      </c>
      <c r="G1040" t="inlineStr">
        <is>
          <t>HOP</t>
        </is>
      </c>
    </row>
    <row r="1041">
      <c r="B1041" t="inlineStr">
        <is>
          <t>FG</t>
        </is>
      </c>
      <c r="E1041" t="inlineStr">
        <is>
          <t>06VC10</t>
        </is>
      </c>
      <c r="F1041" t="inlineStr">
        <is>
          <t>SCU TT hương cam Vinamilk 170ml</t>
        </is>
      </c>
      <c r="G1041" t="inlineStr">
        <is>
          <t>HOP</t>
        </is>
      </c>
    </row>
    <row r="1042">
      <c r="B1042" t="inlineStr">
        <is>
          <t>FG</t>
        </is>
      </c>
      <c r="E1042" t="inlineStr">
        <is>
          <t>06VC20</t>
        </is>
      </c>
      <c r="F1042" t="inlineStr">
        <is>
          <t>SCU TT hương cam VNM Yomilk 170ml</t>
        </is>
      </c>
      <c r="G1042" t="inlineStr">
        <is>
          <t>HOP</t>
        </is>
      </c>
    </row>
    <row r="1043">
      <c r="B1043" t="inlineStr">
        <is>
          <t>FG</t>
        </is>
      </c>
      <c r="E1043" t="inlineStr">
        <is>
          <t>06VC21</t>
        </is>
      </c>
      <c r="F1043" t="inlineStr">
        <is>
          <t>SCU TT hương cam VNM Yomilk 170ml.</t>
        </is>
      </c>
      <c r="G1043" t="inlineStr">
        <is>
          <t>HOP</t>
        </is>
      </c>
    </row>
    <row r="1044">
      <c r="B1044" t="inlineStr">
        <is>
          <t>FG</t>
        </is>
      </c>
      <c r="E1044" t="inlineStr">
        <is>
          <t>06VC22</t>
        </is>
      </c>
      <c r="F1044" t="inlineStr">
        <is>
          <t>SCU TT hương cam VNM Yomilk 170ml .</t>
        </is>
      </c>
      <c r="G1044" t="inlineStr">
        <is>
          <t>HOP</t>
        </is>
      </c>
    </row>
    <row r="1045">
      <c r="B1045" t="inlineStr">
        <is>
          <t>FG</t>
        </is>
      </c>
      <c r="E1045" t="inlineStr">
        <is>
          <t>06VC23</t>
        </is>
      </c>
      <c r="F1045" t="inlineStr">
        <is>
          <t>SCU TT hương cam Vinamilk Yomilk 170ml</t>
        </is>
      </c>
      <c r="G1045" t="inlineStr">
        <is>
          <t>HOP</t>
        </is>
      </c>
    </row>
    <row r="1046">
      <c r="B1046" t="inlineStr">
        <is>
          <t>FG</t>
        </is>
      </c>
      <c r="E1046" t="inlineStr">
        <is>
          <t>06VC27</t>
        </is>
      </c>
      <c r="F1046" t="inlineStr">
        <is>
          <t>SCU TT hương cam VNM Yomilk hộp 170ml (KM)</t>
        </is>
      </c>
      <c r="G1046" t="inlineStr">
        <is>
          <t>HOP</t>
        </is>
      </c>
    </row>
    <row r="1047">
      <c r="B1047" t="inlineStr">
        <is>
          <t>FG</t>
        </is>
      </c>
      <c r="E1047" t="inlineStr">
        <is>
          <t>06VC28</t>
        </is>
      </c>
      <c r="F1047" t="inlineStr">
        <is>
          <t>SCU TT hương cam VNM Yomilk 170ml -KM</t>
        </is>
      </c>
      <c r="G1047" t="inlineStr">
        <is>
          <t>HOP</t>
        </is>
      </c>
    </row>
    <row r="1048">
      <c r="B1048" t="inlineStr">
        <is>
          <t>FG</t>
        </is>
      </c>
      <c r="E1048" t="inlineStr">
        <is>
          <t>06VC29</t>
        </is>
      </c>
      <c r="F1048" t="inlineStr">
        <is>
          <t>SCU TT hương cam VNM Yomilk 170ml (KM)</t>
        </is>
      </c>
      <c r="G1048" t="inlineStr">
        <is>
          <t>HOP</t>
        </is>
      </c>
    </row>
    <row r="1049">
      <c r="B1049" t="inlineStr">
        <is>
          <t>FG</t>
        </is>
      </c>
      <c r="E1049" t="inlineStr">
        <is>
          <t>06VL50</t>
        </is>
      </c>
      <c r="F1049" t="inlineStr">
        <is>
          <t>SCU TT Lựu đỏ VNM Yomilk chai PET 150ml</t>
        </is>
      </c>
      <c r="G1049" t="inlineStr">
        <is>
          <t>CHA</t>
        </is>
      </c>
    </row>
    <row r="1050">
      <c r="B1050" t="inlineStr">
        <is>
          <t>FG</t>
        </is>
      </c>
      <c r="E1050" t="inlineStr">
        <is>
          <t>06VL51</t>
        </is>
      </c>
      <c r="F1050" t="inlineStr">
        <is>
          <t>SCU TT Lựu đỏ VNM Yomilk chai PET 150ml.</t>
        </is>
      </c>
      <c r="G1050" t="inlineStr">
        <is>
          <t>CHA</t>
        </is>
      </c>
    </row>
    <row r="1051">
      <c r="B1051" t="inlineStr">
        <is>
          <t>FG</t>
        </is>
      </c>
      <c r="E1051" t="inlineStr">
        <is>
          <t>06VL52</t>
        </is>
      </c>
      <c r="F1051" t="inlineStr">
        <is>
          <t>SCU TT Lựu đỏ VNM Yomilk chai PET 150ml .</t>
        </is>
      </c>
      <c r="G1051" t="inlineStr">
        <is>
          <t>CHA</t>
        </is>
      </c>
    </row>
    <row r="1052">
      <c r="B1052" t="inlineStr">
        <is>
          <t>FG</t>
        </is>
      </c>
      <c r="E1052" t="inlineStr">
        <is>
          <t>06VL58</t>
        </is>
      </c>
      <c r="F1052" t="inlineStr">
        <is>
          <t>SCU TT Lựu đỏ VNM Yomilk chai PET 150ml -KM</t>
        </is>
      </c>
      <c r="G1052" t="inlineStr">
        <is>
          <t>CHA</t>
        </is>
      </c>
    </row>
    <row r="1053">
      <c r="B1053" t="inlineStr">
        <is>
          <t>FG</t>
        </is>
      </c>
      <c r="E1053" t="inlineStr">
        <is>
          <t>06VL59</t>
        </is>
      </c>
      <c r="F1053" t="inlineStr">
        <is>
          <t>SCU TT Lựu đỏ VNM Yomilk chai PET 150ml-KM</t>
        </is>
      </c>
      <c r="G1053" t="inlineStr">
        <is>
          <t>CHA</t>
        </is>
      </c>
    </row>
    <row r="1054">
      <c r="B1054" t="inlineStr">
        <is>
          <t>FG</t>
        </is>
      </c>
      <c r="E1054" t="inlineStr">
        <is>
          <t>06VN50</t>
        </is>
      </c>
      <c r="F1054" t="inlineStr">
        <is>
          <t>SCU TT Nha đam VNM Yomilk chai PET 150ml</t>
        </is>
      </c>
      <c r="G1054" t="inlineStr">
        <is>
          <t>CHA</t>
        </is>
      </c>
    </row>
    <row r="1055">
      <c r="B1055" t="inlineStr">
        <is>
          <t>FG</t>
        </is>
      </c>
      <c r="E1055" t="inlineStr">
        <is>
          <t>06VN51</t>
        </is>
      </c>
      <c r="F1055" t="inlineStr">
        <is>
          <t>SCU TT Nha đam VNM Yomilk chai PET 150ml.</t>
        </is>
      </c>
      <c r="G1055" t="inlineStr">
        <is>
          <t>CHA</t>
        </is>
      </c>
    </row>
    <row r="1056">
      <c r="B1056" t="inlineStr">
        <is>
          <t>FG</t>
        </is>
      </c>
      <c r="E1056" t="inlineStr">
        <is>
          <t>06VN52</t>
        </is>
      </c>
      <c r="F1056" t="inlineStr">
        <is>
          <t>SCU TT Nha đam VNM Yomilk chai PET 150ml .</t>
        </is>
      </c>
      <c r="G1056" t="inlineStr">
        <is>
          <t>CHA</t>
        </is>
      </c>
    </row>
    <row r="1057">
      <c r="B1057" t="inlineStr">
        <is>
          <t>FG</t>
        </is>
      </c>
      <c r="E1057" t="inlineStr">
        <is>
          <t>06VN58</t>
        </is>
      </c>
      <c r="F1057" t="inlineStr">
        <is>
          <t>SCU TT Nha đam VNM Yomilk chai PET 150ml -KM</t>
        </is>
      </c>
      <c r="G1057" t="inlineStr">
        <is>
          <t>CHA</t>
        </is>
      </c>
    </row>
    <row r="1058">
      <c r="B1058" t="inlineStr">
        <is>
          <t>FG</t>
        </is>
      </c>
      <c r="E1058" t="inlineStr">
        <is>
          <t>06VN59</t>
        </is>
      </c>
      <c r="F1058" t="inlineStr">
        <is>
          <t>SCU TT Nha đam VNM Yomilk chai PET 150ml-KM</t>
        </is>
      </c>
      <c r="G1058" t="inlineStr">
        <is>
          <t>CHA</t>
        </is>
      </c>
    </row>
    <row r="1059">
      <c r="B1059" t="inlineStr">
        <is>
          <t>FG</t>
        </is>
      </c>
      <c r="E1059" t="inlineStr">
        <is>
          <t>06VQ23</t>
        </is>
      </c>
      <c r="F1059" t="inlineStr">
        <is>
          <t>SCU TT hương việt quất bạc hà VNM Yomilk 170ml</t>
        </is>
      </c>
      <c r="G1059" t="inlineStr">
        <is>
          <t>HOP</t>
        </is>
      </c>
    </row>
    <row r="1060">
      <c r="B1060" t="inlineStr">
        <is>
          <t>FG</t>
        </is>
      </c>
      <c r="E1060" t="inlineStr">
        <is>
          <t>06VQ27</t>
        </is>
      </c>
      <c r="F1060" t="inlineStr">
        <is>
          <t>SCU TT hương việt quất bạc hà VNM Yomilk 170ml (KM)</t>
        </is>
      </c>
      <c r="G1060" t="inlineStr">
        <is>
          <t>HOP</t>
        </is>
      </c>
    </row>
    <row r="1061">
      <c r="B1061" t="inlineStr">
        <is>
          <t>FG</t>
        </is>
      </c>
      <c r="E1061" t="inlineStr">
        <is>
          <t>06VQ28</t>
        </is>
      </c>
      <c r="F1061" t="inlineStr">
        <is>
          <t>SCU TT hương việt quất bạc hà VNM Yomilk 170ml -KM</t>
        </is>
      </c>
      <c r="G1061" t="inlineStr">
        <is>
          <t>HOP</t>
        </is>
      </c>
    </row>
    <row r="1062">
      <c r="B1062" t="inlineStr">
        <is>
          <t>FG</t>
        </is>
      </c>
      <c r="E1062" t="inlineStr">
        <is>
          <t>07CR10</t>
        </is>
      </c>
      <c r="F1062" t="inlineStr">
        <is>
          <t>SCA VNM Trân Châu Đường Đen 100g</t>
        </is>
      </c>
      <c r="G1062" t="inlineStr">
        <is>
          <t>HOP</t>
        </is>
      </c>
    </row>
    <row r="1063">
      <c r="B1063" t="inlineStr">
        <is>
          <t>FG</t>
        </is>
      </c>
      <c r="E1063" t="inlineStr">
        <is>
          <t>07CR11</t>
        </is>
      </c>
      <c r="F1063" t="inlineStr">
        <is>
          <t>SCA VNM Trân châu đường đen 100g (24H/T)</t>
        </is>
      </c>
      <c r="G1063" t="inlineStr">
        <is>
          <t>HOP</t>
        </is>
      </c>
    </row>
    <row r="1064">
      <c r="B1064" t="inlineStr">
        <is>
          <t>FG</t>
        </is>
      </c>
      <c r="E1064" t="inlineStr">
        <is>
          <t>07CR12</t>
        </is>
      </c>
      <c r="F1064" t="inlineStr">
        <is>
          <t>SCA VNM Trân châu đường đen 100g (24H/T)</t>
        </is>
      </c>
      <c r="G1064" t="inlineStr">
        <is>
          <t>HOP</t>
        </is>
      </c>
    </row>
    <row r="1065">
      <c r="B1065" t="inlineStr">
        <is>
          <t>FG</t>
        </is>
      </c>
      <c r="E1065" t="inlineStr">
        <is>
          <t>07CX10</t>
        </is>
      </c>
      <c r="F1065" t="inlineStr">
        <is>
          <t>SCA VNM Love Yogurt Cốm 100g</t>
        </is>
      </c>
      <c r="G1065" t="inlineStr">
        <is>
          <t>HOP</t>
        </is>
      </c>
    </row>
    <row r="1066">
      <c r="B1066" t="inlineStr">
        <is>
          <t>FG</t>
        </is>
      </c>
      <c r="E1066" t="inlineStr">
        <is>
          <t>07CX19</t>
        </is>
      </c>
      <c r="F1066" t="inlineStr">
        <is>
          <t>SCA VNM Love Yogurt Cốm 100g (K)</t>
        </is>
      </c>
      <c r="G1066" t="inlineStr">
        <is>
          <t>HOP</t>
        </is>
      </c>
    </row>
    <row r="1067">
      <c r="B1067" t="inlineStr">
        <is>
          <t>FG</t>
        </is>
      </c>
      <c r="E1067" t="inlineStr">
        <is>
          <t>07DA10</t>
        </is>
      </c>
      <c r="F1067" t="inlineStr">
        <is>
          <t>SCA VNM dâu 100g</t>
        </is>
      </c>
      <c r="G1067" t="inlineStr">
        <is>
          <t>HOP</t>
        </is>
      </c>
    </row>
    <row r="1068">
      <c r="B1068" t="inlineStr">
        <is>
          <t>FG</t>
        </is>
      </c>
      <c r="E1068" t="inlineStr">
        <is>
          <t>07DA11</t>
        </is>
      </c>
      <c r="F1068" t="inlineStr">
        <is>
          <t>SCA VNM dâu 100g</t>
        </is>
      </c>
      <c r="G1068" t="inlineStr">
        <is>
          <t>HOP</t>
        </is>
      </c>
    </row>
    <row r="1069">
      <c r="B1069" t="inlineStr">
        <is>
          <t>FG</t>
        </is>
      </c>
      <c r="E1069" t="inlineStr">
        <is>
          <t>07DU10</t>
        </is>
      </c>
      <c r="F1069" t="inlineStr">
        <is>
          <t>SCA VNM Dứa 100g</t>
        </is>
      </c>
      <c r="G1069" t="inlineStr">
        <is>
          <t>HOP</t>
        </is>
      </c>
    </row>
    <row r="1070">
      <c r="B1070" t="inlineStr">
        <is>
          <t>FG</t>
        </is>
      </c>
      <c r="E1070" t="inlineStr">
        <is>
          <t>07GD00</t>
        </is>
      </c>
      <c r="F1070" t="inlineStr">
        <is>
          <t>SCA VNM Greek Yoghurt Style Đào 100g</t>
        </is>
      </c>
      <c r="G1070" t="inlineStr">
        <is>
          <t>HOP</t>
        </is>
      </c>
    </row>
    <row r="1071">
      <c r="B1071" t="inlineStr">
        <is>
          <t>FG</t>
        </is>
      </c>
      <c r="E1071" t="inlineStr">
        <is>
          <t>07GI10</t>
        </is>
      </c>
      <c r="F1071" t="inlineStr">
        <is>
          <t>SCA VNM Green Farm ít Đường 100g</t>
        </is>
      </c>
      <c r="G1071" t="inlineStr">
        <is>
          <t>HOP</t>
        </is>
      </c>
    </row>
    <row r="1072">
      <c r="B1072" t="inlineStr">
        <is>
          <t>FG</t>
        </is>
      </c>
      <c r="E1072" t="inlineStr">
        <is>
          <t>07GI11</t>
        </is>
      </c>
      <c r="F1072" t="inlineStr">
        <is>
          <t>SCA VNM ít đường Green Farm 100g (24H/T)</t>
        </is>
      </c>
      <c r="G1072" t="inlineStr">
        <is>
          <t>HOP</t>
        </is>
      </c>
    </row>
    <row r="1073">
      <c r="B1073" t="inlineStr">
        <is>
          <t>FG</t>
        </is>
      </c>
      <c r="E1073" t="inlineStr">
        <is>
          <t>07GI19</t>
        </is>
      </c>
      <c r="F1073" t="inlineStr">
        <is>
          <t>SCA VNM ít đường Green Farm 100g (24H/T) (KM)</t>
        </is>
      </c>
      <c r="G1073" t="inlineStr">
        <is>
          <t>HOP</t>
        </is>
      </c>
    </row>
    <row r="1074">
      <c r="B1074" t="inlineStr">
        <is>
          <t>FG</t>
        </is>
      </c>
      <c r="E1074" t="inlineStr">
        <is>
          <t>07GR10</t>
        </is>
      </c>
      <c r="F1074" t="inlineStr">
        <is>
          <t>SCA VNM Green Farm Có Đường 100g</t>
        </is>
      </c>
      <c r="G1074" t="inlineStr">
        <is>
          <t>HOP</t>
        </is>
      </c>
    </row>
    <row r="1075">
      <c r="B1075" t="inlineStr">
        <is>
          <t>FG</t>
        </is>
      </c>
      <c r="E1075" t="inlineStr">
        <is>
          <t>07GR11</t>
        </is>
      </c>
      <c r="F1075" t="inlineStr">
        <is>
          <t>SCA VNM Có đường Green Farm 100g (24H/T)</t>
        </is>
      </c>
      <c r="G1075" t="inlineStr">
        <is>
          <t>HOP</t>
        </is>
      </c>
    </row>
    <row r="1076">
      <c r="B1076" t="inlineStr">
        <is>
          <t>FG</t>
        </is>
      </c>
      <c r="E1076" t="inlineStr">
        <is>
          <t>07GR19</t>
        </is>
      </c>
      <c r="F1076" t="inlineStr">
        <is>
          <t>SCA VNM Có đường Green Farm 100g (24H/T) (KM)</t>
        </is>
      </c>
      <c r="G1076" t="inlineStr">
        <is>
          <t>HOP</t>
        </is>
      </c>
    </row>
    <row r="1077">
      <c r="B1077" t="inlineStr">
        <is>
          <t>FG</t>
        </is>
      </c>
      <c r="E1077" t="inlineStr">
        <is>
          <t>07GT00</t>
        </is>
      </c>
      <c r="F1077" t="inlineStr">
        <is>
          <t>SCA VNM Greek Yoghurt Style Trái Cây Dâu 100g</t>
        </is>
      </c>
      <c r="G1077" t="inlineStr">
        <is>
          <t>HOP</t>
        </is>
      </c>
    </row>
    <row r="1078">
      <c r="B1078" t="inlineStr">
        <is>
          <t>FG</t>
        </is>
      </c>
      <c r="E1078" t="inlineStr">
        <is>
          <t>07HC60</t>
        </is>
      </c>
      <c r="F1078" t="inlineStr">
        <is>
          <t>SCA Hero Cam Yến mạch 60g</t>
        </is>
      </c>
      <c r="G1078" t="inlineStr">
        <is>
          <t>HOP</t>
        </is>
      </c>
    </row>
    <row r="1079">
      <c r="B1079" t="inlineStr">
        <is>
          <t>FG</t>
        </is>
      </c>
      <c r="E1079" t="inlineStr">
        <is>
          <t>07HD60</t>
        </is>
      </c>
      <c r="F1079" t="inlineStr">
        <is>
          <t>SCA Hero Phô mai 60g</t>
        </is>
      </c>
      <c r="G1079" t="inlineStr">
        <is>
          <t>HOP</t>
        </is>
      </c>
    </row>
    <row r="1080">
      <c r="B1080" t="inlineStr">
        <is>
          <t>FG</t>
        </is>
      </c>
      <c r="E1080" t="inlineStr">
        <is>
          <t>07ID10</t>
        </is>
      </c>
      <c r="F1080" t="inlineStr">
        <is>
          <t>SCA VNM ít đường 100g</t>
        </is>
      </c>
      <c r="G1080" t="inlineStr">
        <is>
          <t>HOP</t>
        </is>
      </c>
    </row>
    <row r="1081">
      <c r="B1081" t="inlineStr">
        <is>
          <t>FG</t>
        </is>
      </c>
      <c r="E1081" t="inlineStr">
        <is>
          <t>07ID11</t>
        </is>
      </c>
      <c r="F1081" t="inlineStr">
        <is>
          <t>SCA VNM ít đường 100g</t>
        </is>
      </c>
      <c r="G1081" t="inlineStr">
        <is>
          <t>HOP</t>
        </is>
      </c>
    </row>
    <row r="1082">
      <c r="B1082" t="inlineStr">
        <is>
          <t>FG</t>
        </is>
      </c>
      <c r="E1082" t="inlineStr">
        <is>
          <t>07KD10</t>
        </is>
      </c>
      <c r="F1082" t="inlineStr">
        <is>
          <t>SCA VNM không đường 100g</t>
        </is>
      </c>
      <c r="G1082" t="inlineStr">
        <is>
          <t>HOP</t>
        </is>
      </c>
    </row>
    <row r="1083">
      <c r="B1083" t="inlineStr">
        <is>
          <t>FG</t>
        </is>
      </c>
      <c r="E1083" t="inlineStr">
        <is>
          <t>07KD11</t>
        </is>
      </c>
      <c r="F1083" t="inlineStr">
        <is>
          <t>SCA VNM ít đường 100g</t>
        </is>
      </c>
      <c r="G1083" t="inlineStr">
        <is>
          <t>HOP</t>
        </is>
      </c>
    </row>
    <row r="1084">
      <c r="B1084" t="inlineStr">
        <is>
          <t>FG</t>
        </is>
      </c>
      <c r="E1084" t="inlineStr">
        <is>
          <t>07KD12</t>
        </is>
      </c>
      <c r="F1084" t="inlineStr">
        <is>
          <t>SCA VNM không đường 100g</t>
        </is>
      </c>
      <c r="G1084" t="inlineStr">
        <is>
          <t>HOP</t>
        </is>
      </c>
    </row>
    <row r="1085">
      <c r="B1085" t="inlineStr">
        <is>
          <t>FG</t>
        </is>
      </c>
      <c r="E1085" t="inlineStr">
        <is>
          <t>07KD18</t>
        </is>
      </c>
      <c r="F1085" t="inlineStr">
        <is>
          <t>SCA VNM không đường 100g-KM</t>
        </is>
      </c>
      <c r="G1085" t="inlineStr">
        <is>
          <t>HOP</t>
        </is>
      </c>
    </row>
    <row r="1086">
      <c r="B1086" t="inlineStr">
        <is>
          <t>FG</t>
        </is>
      </c>
      <c r="E1086" t="inlineStr">
        <is>
          <t>07KD19</t>
        </is>
      </c>
      <c r="F1086" t="inlineStr">
        <is>
          <t>SCA VNM không đường 100g (K)</t>
        </is>
      </c>
      <c r="G1086" t="inlineStr">
        <is>
          <t>HOP</t>
        </is>
      </c>
    </row>
    <row r="1087">
      <c r="B1087" t="inlineStr">
        <is>
          <t>FG</t>
        </is>
      </c>
      <c r="E1087" t="inlineStr">
        <is>
          <t>07KF02</t>
        </is>
      </c>
      <c r="F1087" t="inlineStr">
        <is>
          <t>SCA Kefir không đường VNM 100g</t>
        </is>
      </c>
      <c r="G1087" t="inlineStr">
        <is>
          <t>HOP</t>
        </is>
      </c>
    </row>
    <row r="1088">
      <c r="B1088" t="inlineStr">
        <is>
          <t>FG</t>
        </is>
      </c>
      <c r="E1088" t="inlineStr">
        <is>
          <t>07LD10</t>
        </is>
      </c>
      <c r="F1088" t="inlineStr">
        <is>
          <t>SCA VNM lựu đỏ 100g</t>
        </is>
      </c>
      <c r="G1088" t="inlineStr">
        <is>
          <t>HOP</t>
        </is>
      </c>
    </row>
    <row r="1089">
      <c r="B1089" t="inlineStr">
        <is>
          <t>FG</t>
        </is>
      </c>
      <c r="E1089" t="inlineStr">
        <is>
          <t>07LD11</t>
        </is>
      </c>
      <c r="F1089" t="inlineStr">
        <is>
          <t>SCA VNM Lựu đỏ 100g</t>
        </is>
      </c>
      <c r="G1089" t="inlineStr">
        <is>
          <t>HOP</t>
        </is>
      </c>
    </row>
    <row r="1090">
      <c r="B1090" t="inlineStr">
        <is>
          <t>FG</t>
        </is>
      </c>
      <c r="E1090" t="inlineStr">
        <is>
          <t>07LI10</t>
        </is>
      </c>
      <c r="F1090" t="inlineStr">
        <is>
          <t>SCA VNM Lựu đỏ ít đường 100g (24H/T)</t>
        </is>
      </c>
      <c r="G1090" t="inlineStr">
        <is>
          <t>HOP</t>
        </is>
      </c>
    </row>
    <row r="1091">
      <c r="B1091" t="inlineStr">
        <is>
          <t>FG</t>
        </is>
      </c>
      <c r="E1091" t="inlineStr">
        <is>
          <t>07LI11</t>
        </is>
      </c>
      <c r="F1091" t="inlineStr">
        <is>
          <t>SCA VNM Lựu đỏ ít đường Collagen 100g (24H/T)</t>
        </is>
      </c>
      <c r="G1091" t="inlineStr">
        <is>
          <t>HOP</t>
        </is>
      </c>
    </row>
    <row r="1092">
      <c r="B1092" t="inlineStr">
        <is>
          <t>FG</t>
        </is>
      </c>
      <c r="E1092" t="inlineStr">
        <is>
          <t>07LI18</t>
        </is>
      </c>
      <c r="F1092" t="inlineStr">
        <is>
          <t>SCA VNM Lựu đỏ ít đường Collagen 100g (24H/T) KM</t>
        </is>
      </c>
      <c r="G1092" t="inlineStr">
        <is>
          <t>HOP</t>
        </is>
      </c>
    </row>
    <row r="1093">
      <c r="B1093" t="inlineStr">
        <is>
          <t>FG</t>
        </is>
      </c>
      <c r="E1093" t="inlineStr">
        <is>
          <t>07LI19</t>
        </is>
      </c>
      <c r="F1093" t="inlineStr">
        <is>
          <t>SCA VNM Lựu đỏ ít đường 100g (24H/T) (KM)</t>
        </is>
      </c>
      <c r="G1093" t="inlineStr">
        <is>
          <t>HOP</t>
        </is>
      </c>
    </row>
    <row r="1094">
      <c r="B1094" t="inlineStr">
        <is>
          <t>FG</t>
        </is>
      </c>
      <c r="E1094" t="inlineStr">
        <is>
          <t>07NC01</t>
        </is>
      </c>
      <c r="F1094" t="inlineStr">
        <is>
          <t>SCA VNM Nếp Cẩm 100g</t>
        </is>
      </c>
      <c r="G1094" t="inlineStr">
        <is>
          <t>HOP</t>
        </is>
      </c>
    </row>
    <row r="1095">
      <c r="B1095" t="inlineStr">
        <is>
          <t>FG</t>
        </is>
      </c>
      <c r="E1095" t="inlineStr">
        <is>
          <t>07NC11</t>
        </is>
      </c>
      <c r="F1095" t="inlineStr">
        <is>
          <t>SCA VNM Nếp cẩm 100g</t>
        </is>
      </c>
      <c r="G1095" t="inlineStr">
        <is>
          <t>HOP</t>
        </is>
      </c>
    </row>
    <row r="1096">
      <c r="B1096" t="inlineStr">
        <is>
          <t>FG</t>
        </is>
      </c>
      <c r="E1096" t="inlineStr">
        <is>
          <t>07NC12</t>
        </is>
      </c>
      <c r="F1096" t="inlineStr">
        <is>
          <t>SCA VNM Nếp Cẩm 100g</t>
        </is>
      </c>
      <c r="G1096" t="inlineStr">
        <is>
          <t>HOP</t>
        </is>
      </c>
    </row>
    <row r="1097">
      <c r="B1097" t="inlineStr">
        <is>
          <t>FG</t>
        </is>
      </c>
      <c r="E1097" t="inlineStr">
        <is>
          <t>07NC13</t>
        </is>
      </c>
      <c r="F1097" t="inlineStr">
        <is>
          <t>SCA VNM Nếp cẩm 100g (24H/T)</t>
        </is>
      </c>
      <c r="G1097" t="inlineStr">
        <is>
          <t>HOP</t>
        </is>
      </c>
    </row>
    <row r="1098">
      <c r="B1098" t="inlineStr">
        <is>
          <t>FG</t>
        </is>
      </c>
      <c r="E1098" t="inlineStr">
        <is>
          <t>07NC14</t>
        </is>
      </c>
      <c r="F1098" t="inlineStr">
        <is>
          <t>SCA VNM Nếp cẩm 100g (24H/T)</t>
        </is>
      </c>
      <c r="G1098" t="inlineStr">
        <is>
          <t>HOP</t>
        </is>
      </c>
    </row>
    <row r="1099">
      <c r="B1099" t="inlineStr">
        <is>
          <t>FG</t>
        </is>
      </c>
      <c r="E1099" t="inlineStr">
        <is>
          <t>07NC19</t>
        </is>
      </c>
      <c r="F1099" t="inlineStr">
        <is>
          <t>SCA Vinamilk Love Yogurt Nếp Cẩm 100g (K)</t>
        </is>
      </c>
      <c r="G1099" t="inlineStr">
        <is>
          <t>HOP</t>
        </is>
      </c>
    </row>
    <row r="1100">
      <c r="B1100" t="inlineStr">
        <is>
          <t>FG</t>
        </is>
      </c>
      <c r="E1100" t="inlineStr">
        <is>
          <t>07ND10</t>
        </is>
      </c>
      <c r="F1100" t="inlineStr">
        <is>
          <t>SCA VNM nha đam 100g</t>
        </is>
      </c>
      <c r="G1100" t="inlineStr">
        <is>
          <t>HOP</t>
        </is>
      </c>
    </row>
    <row r="1101">
      <c r="B1101" t="inlineStr">
        <is>
          <t>FG</t>
        </is>
      </c>
      <c r="E1101" t="inlineStr">
        <is>
          <t>07ND12</t>
        </is>
      </c>
      <c r="F1101" t="inlineStr">
        <is>
          <t>SCA VNM Nha đam có đường 100g</t>
        </is>
      </c>
      <c r="G1101" t="inlineStr">
        <is>
          <t>HOP</t>
        </is>
      </c>
    </row>
    <row r="1102">
      <c r="B1102" t="inlineStr">
        <is>
          <t>FG</t>
        </is>
      </c>
      <c r="E1102" t="inlineStr">
        <is>
          <t>07ND18</t>
        </is>
      </c>
      <c r="F1102" t="inlineStr">
        <is>
          <t>SC nha đam Vinamilk 100g-KM</t>
        </is>
      </c>
      <c r="G1102" t="inlineStr">
        <is>
          <t>HOP</t>
        </is>
      </c>
    </row>
    <row r="1103">
      <c r="B1103" t="inlineStr">
        <is>
          <t>FG</t>
        </is>
      </c>
      <c r="E1103" t="inlineStr">
        <is>
          <t>07ND19</t>
        </is>
      </c>
      <c r="F1103" t="inlineStr">
        <is>
          <t>SCA VNM nha đam 100g (K)</t>
        </is>
      </c>
      <c r="G1103" t="inlineStr">
        <is>
          <t>HOP</t>
        </is>
      </c>
    </row>
    <row r="1104">
      <c r="B1104" t="inlineStr">
        <is>
          <t>FG</t>
        </is>
      </c>
      <c r="E1104" t="inlineStr">
        <is>
          <t>07NH10</t>
        </is>
      </c>
      <c r="F1104" t="inlineStr">
        <is>
          <t>SCA VNM Nha đam ít đường 100g</t>
        </is>
      </c>
      <c r="G1104" t="inlineStr">
        <is>
          <t>HOP</t>
        </is>
      </c>
    </row>
    <row r="1105">
      <c r="B1105" t="inlineStr">
        <is>
          <t>FG</t>
        </is>
      </c>
      <c r="E1105" t="inlineStr">
        <is>
          <t>07NI10</t>
        </is>
      </c>
      <c r="F1105" t="inlineStr">
        <is>
          <t>SCA VNM Nha đam ít đường 100g (24H/T)</t>
        </is>
      </c>
      <c r="G1105" t="inlineStr">
        <is>
          <t>HOP</t>
        </is>
      </c>
    </row>
    <row r="1106">
      <c r="B1106" t="inlineStr">
        <is>
          <t>FG</t>
        </is>
      </c>
      <c r="E1106" t="inlineStr">
        <is>
          <t>07NI11</t>
        </is>
      </c>
      <c r="F1106" t="inlineStr">
        <is>
          <t>SCA VNM Nha đam ít đường Collagen 100g (24H/T)</t>
        </is>
      </c>
      <c r="G1106" t="inlineStr">
        <is>
          <t>HOP</t>
        </is>
      </c>
    </row>
    <row r="1107">
      <c r="B1107" t="inlineStr">
        <is>
          <t>FG</t>
        </is>
      </c>
      <c r="E1107" t="inlineStr">
        <is>
          <t>07NI18</t>
        </is>
      </c>
      <c r="F1107" t="inlineStr">
        <is>
          <t>SCA VNM Nha đam ít đường Collagen 100g (24H/T) KM</t>
        </is>
      </c>
      <c r="G1107" t="inlineStr">
        <is>
          <t>HOP</t>
        </is>
      </c>
    </row>
    <row r="1108">
      <c r="B1108" t="inlineStr">
        <is>
          <t>FG</t>
        </is>
      </c>
      <c r="E1108" t="inlineStr">
        <is>
          <t>07NI19</t>
        </is>
      </c>
      <c r="F1108" t="inlineStr">
        <is>
          <t>SCA VNM Nha đam ít đường 100g (24H/T) (KM)</t>
        </is>
      </c>
      <c r="G1108" t="inlineStr">
        <is>
          <t>HOP</t>
        </is>
      </c>
    </row>
    <row r="1109">
      <c r="B1109" t="inlineStr">
        <is>
          <t>FG</t>
        </is>
      </c>
      <c r="E1109" t="inlineStr">
        <is>
          <t>07OC10</t>
        </is>
      </c>
      <c r="F1109" t="inlineStr">
        <is>
          <t>SCA VNM Hạt óc Chó 100g</t>
        </is>
      </c>
      <c r="G1109" t="inlineStr">
        <is>
          <t>HOP</t>
        </is>
      </c>
    </row>
    <row r="1110">
      <c r="B1110" t="inlineStr">
        <is>
          <t>FG</t>
        </is>
      </c>
      <c r="E1110" t="inlineStr">
        <is>
          <t>07OC12</t>
        </is>
      </c>
      <c r="F1110" t="inlineStr">
        <is>
          <t>SCA VNM Love Yogurt Hạt óc Chó 100g</t>
        </is>
      </c>
      <c r="G1110" t="inlineStr">
        <is>
          <t>HOP</t>
        </is>
      </c>
    </row>
    <row r="1111">
      <c r="B1111" t="inlineStr">
        <is>
          <t>FG</t>
        </is>
      </c>
      <c r="E1111" t="inlineStr">
        <is>
          <t>07OD20</t>
        </is>
      </c>
      <c r="F1111" t="inlineStr">
        <is>
          <t>SCU VNM hương đào 200ml</t>
        </is>
      </c>
      <c r="G1111" t="inlineStr">
        <is>
          <t>CHA</t>
        </is>
      </c>
    </row>
    <row r="1112">
      <c r="B1112" t="inlineStr">
        <is>
          <t>FG</t>
        </is>
      </c>
      <c r="E1112" t="inlineStr">
        <is>
          <t>07OD70</t>
        </is>
      </c>
      <c r="F1112" t="inlineStr">
        <is>
          <t>SCU VNM hương đào 700ml</t>
        </is>
      </c>
      <c r="G1112" t="inlineStr">
        <is>
          <t>CHA</t>
        </is>
      </c>
    </row>
    <row r="1113">
      <c r="B1113" t="inlineStr">
        <is>
          <t>FG</t>
        </is>
      </c>
      <c r="E1113" t="inlineStr">
        <is>
          <t>07OF70</t>
        </is>
      </c>
      <c r="F1113" t="inlineStr">
        <is>
          <t>SCU VNM Kefir 700ml</t>
        </is>
      </c>
      <c r="G1113" t="inlineStr">
        <is>
          <t>CHA</t>
        </is>
      </c>
    </row>
    <row r="1114">
      <c r="B1114" t="inlineStr">
        <is>
          <t>FG</t>
        </is>
      </c>
      <c r="E1114" t="inlineStr">
        <is>
          <t>07OR20</t>
        </is>
      </c>
      <c r="F1114" t="inlineStr">
        <is>
          <t>SCU VNM 200ml</t>
        </is>
      </c>
      <c r="G1114" t="inlineStr">
        <is>
          <t>CHA</t>
        </is>
      </c>
    </row>
    <row r="1115">
      <c r="B1115" t="inlineStr">
        <is>
          <t>FG</t>
        </is>
      </c>
      <c r="E1115" t="inlineStr">
        <is>
          <t>07OR70</t>
        </is>
      </c>
      <c r="F1115" t="inlineStr">
        <is>
          <t>SCU VNM 700ml</t>
        </is>
      </c>
      <c r="G1115" t="inlineStr">
        <is>
          <t>CHA</t>
        </is>
      </c>
    </row>
    <row r="1116">
      <c r="B1116" t="inlineStr">
        <is>
          <t>FG</t>
        </is>
      </c>
      <c r="E1116" t="inlineStr">
        <is>
          <t>07PC50</t>
        </is>
      </c>
      <c r="F1116" t="inlineStr">
        <is>
          <t>SCA Probi trái cây 100g</t>
        </is>
      </c>
      <c r="G1116" t="inlineStr">
        <is>
          <t>HOP</t>
        </is>
      </c>
    </row>
    <row r="1117">
      <c r="B1117" t="inlineStr">
        <is>
          <t>FG</t>
        </is>
      </c>
      <c r="E1117" t="inlineStr">
        <is>
          <t>07PC59</t>
        </is>
      </c>
      <c r="F1117" t="inlineStr">
        <is>
          <t>SCA Probi trái cây 100g (K)</t>
        </is>
      </c>
      <c r="G1117" t="inlineStr">
        <is>
          <t>HOP</t>
        </is>
      </c>
    </row>
    <row r="1118">
      <c r="B1118" t="inlineStr">
        <is>
          <t>FG</t>
        </is>
      </c>
      <c r="E1118" t="inlineStr">
        <is>
          <t>07PD50</t>
        </is>
      </c>
      <c r="F1118" t="inlineStr">
        <is>
          <t>SCA Probi dâu 100g</t>
        </is>
      </c>
      <c r="G1118" t="inlineStr">
        <is>
          <t>HOP</t>
        </is>
      </c>
    </row>
    <row r="1119">
      <c r="B1119" t="inlineStr">
        <is>
          <t>FG</t>
        </is>
      </c>
      <c r="E1119" t="inlineStr">
        <is>
          <t>07PL10</t>
        </is>
      </c>
      <c r="F1119" t="inlineStr">
        <is>
          <t>SCA Probeauty lựu 100g</t>
        </is>
      </c>
      <c r="G1119" t="inlineStr">
        <is>
          <t>HOP</t>
        </is>
      </c>
    </row>
    <row r="1120">
      <c r="B1120" t="inlineStr">
        <is>
          <t>FG</t>
        </is>
      </c>
      <c r="E1120" t="inlineStr">
        <is>
          <t>07PL11</t>
        </is>
      </c>
      <c r="F1120" t="inlineStr">
        <is>
          <t>SCA Probeauty IĐ lựu đỏ và H. hoa anh đào 100g</t>
        </is>
      </c>
      <c r="G1120" t="inlineStr">
        <is>
          <t>HOP</t>
        </is>
      </c>
    </row>
    <row r="1121">
      <c r="B1121" t="inlineStr">
        <is>
          <t>FG</t>
        </is>
      </c>
      <c r="E1121" t="inlineStr">
        <is>
          <t>07PQ10</t>
        </is>
      </c>
      <c r="F1121" t="inlineStr">
        <is>
          <t>SCA Probeauty việt quất 100g</t>
        </is>
      </c>
      <c r="G1121" t="inlineStr">
        <is>
          <t>HOP</t>
        </is>
      </c>
    </row>
    <row r="1122">
      <c r="B1122" t="inlineStr">
        <is>
          <t>FG</t>
        </is>
      </c>
      <c r="E1122" t="inlineStr">
        <is>
          <t>07PQ11</t>
        </is>
      </c>
      <c r="F1122" t="inlineStr">
        <is>
          <t>SCA Probeauty IĐ việt quất và H. hoa hồng 100g</t>
        </is>
      </c>
      <c r="G1122" t="inlineStr">
        <is>
          <t>HOP</t>
        </is>
      </c>
    </row>
    <row r="1123">
      <c r="B1123" t="inlineStr">
        <is>
          <t>FG</t>
        </is>
      </c>
      <c r="E1123" t="inlineStr">
        <is>
          <t>07PR20</t>
        </is>
      </c>
      <c r="F1123" t="inlineStr">
        <is>
          <t>SCA Susu có đường 80g</t>
        </is>
      </c>
      <c r="G1123" t="inlineStr">
        <is>
          <t>HOP</t>
        </is>
      </c>
    </row>
    <row r="1124">
      <c r="B1124" t="inlineStr">
        <is>
          <t>FG</t>
        </is>
      </c>
      <c r="E1124" t="inlineStr">
        <is>
          <t>07PR29</t>
        </is>
      </c>
      <c r="F1124" t="inlineStr">
        <is>
          <t>SCA Susu có đường 80g (K)</t>
        </is>
      </c>
      <c r="G1124" t="inlineStr">
        <is>
          <t>HOP</t>
        </is>
      </c>
    </row>
    <row r="1125">
      <c r="B1125" t="inlineStr">
        <is>
          <t>FG</t>
        </is>
      </c>
      <c r="E1125" t="inlineStr">
        <is>
          <t>07PR50</t>
        </is>
      </c>
      <c r="F1125" t="inlineStr">
        <is>
          <t>SCA Probi có đường 100g</t>
        </is>
      </c>
      <c r="G1125" t="inlineStr">
        <is>
          <t>HOP</t>
        </is>
      </c>
    </row>
    <row r="1126">
      <c r="B1126" t="inlineStr">
        <is>
          <t>FG</t>
        </is>
      </c>
      <c r="E1126" t="inlineStr">
        <is>
          <t>07PR51</t>
        </is>
      </c>
      <c r="F1126" t="inlineStr">
        <is>
          <t>SCA Probi có đường 100g.</t>
        </is>
      </c>
      <c r="G1126" t="inlineStr">
        <is>
          <t>HOP</t>
        </is>
      </c>
    </row>
    <row r="1127">
      <c r="B1127" t="inlineStr">
        <is>
          <t>FG</t>
        </is>
      </c>
      <c r="E1127" t="inlineStr">
        <is>
          <t>07PR59</t>
        </is>
      </c>
      <c r="F1127" t="inlineStr">
        <is>
          <t>SCA Probi có đường 100g (K)</t>
        </is>
      </c>
      <c r="G1127" t="inlineStr">
        <is>
          <t>HOP</t>
        </is>
      </c>
    </row>
    <row r="1128">
      <c r="B1128" t="inlineStr">
        <is>
          <t>FG</t>
        </is>
      </c>
      <c r="E1128" t="inlineStr">
        <is>
          <t>07SD80</t>
        </is>
      </c>
      <c r="F1128" t="inlineStr">
        <is>
          <t>SCA Susu dâu chuối 80g.</t>
        </is>
      </c>
      <c r="G1128" t="inlineStr">
        <is>
          <t>HOP</t>
        </is>
      </c>
    </row>
    <row r="1129">
      <c r="B1129" t="inlineStr">
        <is>
          <t>FG</t>
        </is>
      </c>
      <c r="E1129" t="inlineStr">
        <is>
          <t>07SD81</t>
        </is>
      </c>
      <c r="F1129" t="inlineStr">
        <is>
          <t>SCA Susu dâu chuối 80g</t>
        </is>
      </c>
      <c r="G1129" t="inlineStr">
        <is>
          <t>HOP</t>
        </is>
      </c>
    </row>
    <row r="1130">
      <c r="B1130" t="inlineStr">
        <is>
          <t>FG</t>
        </is>
      </c>
      <c r="E1130" t="inlineStr">
        <is>
          <t>07SD82</t>
        </is>
      </c>
      <c r="F1130" t="inlineStr">
        <is>
          <t>SCA SuSu IQ dâu chuối 80g</t>
        </is>
      </c>
      <c r="G1130" t="inlineStr">
        <is>
          <t>HOP</t>
        </is>
      </c>
    </row>
    <row r="1131">
      <c r="B1131" t="inlineStr">
        <is>
          <t>FG</t>
        </is>
      </c>
      <c r="E1131" t="inlineStr">
        <is>
          <t>07SN10</t>
        </is>
      </c>
      <c r="F1131" t="inlineStr">
        <is>
          <t>SCA Vinamilk Happy Star Nha Đam 100g</t>
        </is>
      </c>
      <c r="G1131" t="inlineStr">
        <is>
          <t>HOP</t>
        </is>
      </c>
    </row>
    <row r="1132">
      <c r="B1132" t="inlineStr">
        <is>
          <t>FG</t>
        </is>
      </c>
      <c r="E1132" t="inlineStr">
        <is>
          <t>07SP10</t>
        </is>
      </c>
      <c r="F1132" t="inlineStr">
        <is>
          <t>SCU Probi 65ml</t>
        </is>
      </c>
      <c r="G1132" t="inlineStr">
        <is>
          <t>CHA</t>
        </is>
      </c>
    </row>
    <row r="1133">
      <c r="B1133" t="inlineStr">
        <is>
          <t>FG</t>
        </is>
      </c>
      <c r="E1133" t="inlineStr">
        <is>
          <t>07SR10</t>
        </is>
      </c>
      <c r="F1133" t="inlineStr">
        <is>
          <t>SCA Star có đường 100g</t>
        </is>
      </c>
      <c r="G1133" t="inlineStr">
        <is>
          <t>HOP</t>
        </is>
      </c>
    </row>
    <row r="1134">
      <c r="B1134" t="inlineStr">
        <is>
          <t>FG</t>
        </is>
      </c>
      <c r="E1134" t="inlineStr">
        <is>
          <t>07SR11</t>
        </is>
      </c>
      <c r="F1134" t="inlineStr">
        <is>
          <t>SCA Star có đường 100g</t>
        </is>
      </c>
      <c r="G1134" t="inlineStr">
        <is>
          <t>HOP</t>
        </is>
      </c>
    </row>
    <row r="1135">
      <c r="B1135" t="inlineStr">
        <is>
          <t>FG</t>
        </is>
      </c>
      <c r="E1135" t="inlineStr">
        <is>
          <t>07SR12</t>
        </is>
      </c>
      <c r="F1135" t="inlineStr">
        <is>
          <t>SCA Vinamilk Happy Star Có Đường 100g</t>
        </is>
      </c>
      <c r="G1135" t="inlineStr">
        <is>
          <t>HOP</t>
        </is>
      </c>
    </row>
    <row r="1136">
      <c r="B1136" t="inlineStr">
        <is>
          <t>FG</t>
        </is>
      </c>
      <c r="E1136" t="inlineStr">
        <is>
          <t>07SR80</t>
        </is>
      </c>
      <c r="F1136" t="inlineStr">
        <is>
          <t>SCA Susu có đường 80g.</t>
        </is>
      </c>
      <c r="G1136" t="inlineStr">
        <is>
          <t>HOP</t>
        </is>
      </c>
    </row>
    <row r="1137">
      <c r="B1137" t="inlineStr">
        <is>
          <t>FG</t>
        </is>
      </c>
      <c r="E1137" t="inlineStr">
        <is>
          <t>07SR82</t>
        </is>
      </c>
      <c r="F1137" t="inlineStr">
        <is>
          <t>SCA SuSu IQ có đường 80g</t>
        </is>
      </c>
      <c r="G1137" t="inlineStr">
        <is>
          <t>HOP</t>
        </is>
      </c>
    </row>
    <row r="1138">
      <c r="B1138" t="inlineStr">
        <is>
          <t>FG</t>
        </is>
      </c>
      <c r="E1138" t="inlineStr">
        <is>
          <t>07SR83</t>
        </is>
      </c>
      <c r="F1138" t="inlineStr">
        <is>
          <t>SCA Star có đường 80g</t>
        </is>
      </c>
      <c r="G1138" t="inlineStr">
        <is>
          <t>HOP</t>
        </is>
      </c>
    </row>
    <row r="1139">
      <c r="B1139" t="inlineStr">
        <is>
          <t>FG</t>
        </is>
      </c>
      <c r="E1139" t="inlineStr">
        <is>
          <t>07SR89</t>
        </is>
      </c>
      <c r="F1139" t="inlineStr">
        <is>
          <t>SCA Susu có đường 80g-KM</t>
        </is>
      </c>
      <c r="G1139" t="inlineStr">
        <is>
          <t>HOP</t>
        </is>
      </c>
    </row>
    <row r="1140">
      <c r="B1140" t="inlineStr">
        <is>
          <t>FG</t>
        </is>
      </c>
      <c r="E1140" t="inlineStr">
        <is>
          <t>07ST02</t>
        </is>
      </c>
      <c r="F1140" t="inlineStr">
        <is>
          <t>SCA VNM 100% sữa tươi có đường 100g</t>
        </is>
      </c>
      <c r="G1140" t="inlineStr">
        <is>
          <t>VI</t>
        </is>
      </c>
    </row>
    <row r="1141">
      <c r="B1141" t="inlineStr">
        <is>
          <t>FG</t>
        </is>
      </c>
      <c r="E1141" t="inlineStr">
        <is>
          <t>07ST80</t>
        </is>
      </c>
      <c r="F1141" t="inlineStr">
        <is>
          <t>SCA Susu táo chuối 80g.</t>
        </is>
      </c>
      <c r="G1141" t="inlineStr">
        <is>
          <t>HOP</t>
        </is>
      </c>
    </row>
    <row r="1142">
      <c r="B1142" t="inlineStr">
        <is>
          <t>FG</t>
        </is>
      </c>
      <c r="E1142" t="inlineStr">
        <is>
          <t>07ST81</t>
        </is>
      </c>
      <c r="F1142" t="inlineStr">
        <is>
          <t>SCA Susu táo chuối 80g</t>
        </is>
      </c>
      <c r="G1142" t="inlineStr">
        <is>
          <t>HOP</t>
        </is>
      </c>
    </row>
    <row r="1143">
      <c r="B1143" t="inlineStr">
        <is>
          <t>FG</t>
        </is>
      </c>
      <c r="E1143" t="inlineStr">
        <is>
          <t>07ST82</t>
        </is>
      </c>
      <c r="F1143" t="inlineStr">
        <is>
          <t>SCA SuSu IQ táo chuối 80g</t>
        </is>
      </c>
      <c r="G1143" t="inlineStr">
        <is>
          <t>HOP</t>
        </is>
      </c>
    </row>
    <row r="1144">
      <c r="B1144" t="inlineStr">
        <is>
          <t>FG</t>
        </is>
      </c>
      <c r="E1144" t="inlineStr">
        <is>
          <t>07TC10</t>
        </is>
      </c>
      <c r="F1144" t="inlineStr">
        <is>
          <t>SCA VNM trái cây 100g</t>
        </is>
      </c>
      <c r="G1144" t="inlineStr">
        <is>
          <t>HOP</t>
        </is>
      </c>
    </row>
    <row r="1145">
      <c r="B1145" t="inlineStr">
        <is>
          <t>FG</t>
        </is>
      </c>
      <c r="E1145" t="inlineStr">
        <is>
          <t>07TC11</t>
        </is>
      </c>
      <c r="F1145" t="inlineStr">
        <is>
          <t>SCA VNM trái cây 100g</t>
        </is>
      </c>
      <c r="G1145" t="inlineStr">
        <is>
          <t>HOP</t>
        </is>
      </c>
    </row>
    <row r="1146">
      <c r="B1146" t="inlineStr">
        <is>
          <t>FG</t>
        </is>
      </c>
      <c r="E1146" t="inlineStr">
        <is>
          <t>07TD10</t>
        </is>
      </c>
      <c r="F1146" t="inlineStr">
        <is>
          <t>SCA VNM Thạch Dừa Lá Dứa ít Đường 100g</t>
        </is>
      </c>
      <c r="G1146" t="inlineStr">
        <is>
          <t>HOP</t>
        </is>
      </c>
    </row>
    <row r="1147">
      <c r="B1147" t="inlineStr">
        <is>
          <t>FG</t>
        </is>
      </c>
      <c r="E1147" t="inlineStr">
        <is>
          <t>07TR30</t>
        </is>
      </c>
      <c r="F1147" t="inlineStr">
        <is>
          <t>SCA VNM có đường 100g</t>
        </is>
      </c>
      <c r="G1147" t="inlineStr">
        <is>
          <t>HOP</t>
        </is>
      </c>
    </row>
    <row r="1148">
      <c r="B1148" t="inlineStr">
        <is>
          <t>FG</t>
        </is>
      </c>
      <c r="E1148" t="inlineStr">
        <is>
          <t>07TR31</t>
        </is>
      </c>
      <c r="F1148" t="inlineStr">
        <is>
          <t>SCA VNM có đường 100g.</t>
        </is>
      </c>
      <c r="G1148" t="inlineStr">
        <is>
          <t>HOP</t>
        </is>
      </c>
    </row>
    <row r="1149">
      <c r="B1149" t="inlineStr">
        <is>
          <t>FG</t>
        </is>
      </c>
      <c r="E1149" t="inlineStr">
        <is>
          <t>07TR32</t>
        </is>
      </c>
      <c r="F1149" t="inlineStr">
        <is>
          <t>SCA VNM có đường 100g</t>
        </is>
      </c>
      <c r="G1149" t="inlineStr">
        <is>
          <t>HOP</t>
        </is>
      </c>
    </row>
    <row r="1150">
      <c r="B1150" t="inlineStr">
        <is>
          <t>FG</t>
        </is>
      </c>
      <c r="E1150" t="inlineStr">
        <is>
          <t>07TR38</t>
        </is>
      </c>
      <c r="F1150" t="inlineStr">
        <is>
          <t>SCA VNM có đường 100g-KM</t>
        </is>
      </c>
      <c r="G1150" t="inlineStr">
        <is>
          <t>HOP</t>
        </is>
      </c>
    </row>
    <row r="1151">
      <c r="B1151" t="inlineStr">
        <is>
          <t>FG</t>
        </is>
      </c>
      <c r="E1151" t="inlineStr">
        <is>
          <t>07TR39</t>
        </is>
      </c>
      <c r="F1151" t="inlineStr">
        <is>
          <t>SCA VNM có đường 100g (K)</t>
        </is>
      </c>
      <c r="G1151" t="inlineStr">
        <is>
          <t>HOP</t>
        </is>
      </c>
    </row>
    <row r="1152">
      <c r="B1152" t="inlineStr">
        <is>
          <t>FG</t>
        </is>
      </c>
      <c r="E1152" t="inlineStr">
        <is>
          <t>07TR60</t>
        </is>
      </c>
      <c r="F1152" t="inlineStr">
        <is>
          <t>SCA VNM có đường 60g</t>
        </is>
      </c>
      <c r="G1152" t="inlineStr">
        <is>
          <t>HOP</t>
        </is>
      </c>
    </row>
    <row r="1153">
      <c r="B1153" t="inlineStr">
        <is>
          <t>FG</t>
        </is>
      </c>
      <c r="E1153" t="inlineStr">
        <is>
          <t>07TR61</t>
        </is>
      </c>
      <c r="F1153" t="inlineStr">
        <is>
          <t>SCA VNM có đường 60g</t>
        </is>
      </c>
      <c r="G1153" t="inlineStr">
        <is>
          <t>HOP</t>
        </is>
      </c>
    </row>
    <row r="1154">
      <c r="B1154" t="inlineStr">
        <is>
          <t>FG</t>
        </is>
      </c>
      <c r="E1154" t="inlineStr">
        <is>
          <t>07UA10</t>
        </is>
      </c>
      <c r="F1154" t="inlineStr">
        <is>
          <t>SCU Probi hương dứa 65ml</t>
        </is>
      </c>
      <c r="G1154" t="inlineStr">
        <is>
          <t>CHA</t>
        </is>
      </c>
    </row>
    <row r="1155">
      <c r="B1155" t="inlineStr">
        <is>
          <t>FG</t>
        </is>
      </c>
      <c r="E1155" t="inlineStr">
        <is>
          <t>07UA11</t>
        </is>
      </c>
      <c r="F1155" t="inlineStr">
        <is>
          <t>SCU men sống hương dứa - Vinamilk Probi 65ml</t>
        </is>
      </c>
      <c r="G1155" t="inlineStr">
        <is>
          <t>CHA</t>
        </is>
      </c>
    </row>
    <row r="1156">
      <c r="B1156" t="inlineStr">
        <is>
          <t>FG</t>
        </is>
      </c>
      <c r="E1156" t="inlineStr">
        <is>
          <t>07UC10</t>
        </is>
      </c>
      <c r="F1156" t="inlineStr">
        <is>
          <t>SCU Probi Pedia+ hương cam 65ml</t>
        </is>
      </c>
      <c r="G1156" t="inlineStr">
        <is>
          <t>CHA</t>
        </is>
      </c>
    </row>
    <row r="1157">
      <c r="B1157" t="inlineStr">
        <is>
          <t>FG</t>
        </is>
      </c>
      <c r="E1157" t="inlineStr">
        <is>
          <t>07UC11</t>
        </is>
      </c>
      <c r="F1157" t="inlineStr">
        <is>
          <t>SCU men sống hương cam - Vinamilk Probi 65ml</t>
        </is>
      </c>
      <c r="G1157" t="inlineStr">
        <is>
          <t>CHA</t>
        </is>
      </c>
    </row>
    <row r="1158">
      <c r="B1158" t="inlineStr">
        <is>
          <t>FG</t>
        </is>
      </c>
      <c r="E1158" t="inlineStr">
        <is>
          <t>07UD10</t>
        </is>
      </c>
      <c r="F1158" t="inlineStr">
        <is>
          <t>SCU Probi hương dâu 65ml</t>
        </is>
      </c>
      <c r="G1158" t="inlineStr">
        <is>
          <t>CHA</t>
        </is>
      </c>
    </row>
    <row r="1159">
      <c r="B1159" t="inlineStr">
        <is>
          <t>FG</t>
        </is>
      </c>
      <c r="E1159" t="inlineStr">
        <is>
          <t>07UD11</t>
        </is>
      </c>
      <c r="F1159" t="inlineStr">
        <is>
          <t>SCU men sống hương dâu - Vinamilk Probi 65ml</t>
        </is>
      </c>
      <c r="G1159" t="inlineStr">
        <is>
          <t>CHA</t>
        </is>
      </c>
    </row>
    <row r="1160">
      <c r="B1160" t="inlineStr">
        <is>
          <t>FG</t>
        </is>
      </c>
      <c r="E1160" t="inlineStr">
        <is>
          <t>07UD19</t>
        </is>
      </c>
      <c r="F1160" t="inlineStr">
        <is>
          <t>SCU Probi hương dâu 65ml (K)</t>
        </is>
      </c>
      <c r="G1160" t="inlineStr">
        <is>
          <t>CHA</t>
        </is>
      </c>
    </row>
    <row r="1161">
      <c r="B1161" t="inlineStr">
        <is>
          <t>FG</t>
        </is>
      </c>
      <c r="E1161" t="inlineStr">
        <is>
          <t>07UG10</t>
        </is>
      </c>
      <c r="F1161" t="inlineStr">
        <is>
          <t>SCU Probi hương dưa gang 65ml</t>
        </is>
      </c>
      <c r="G1161" t="inlineStr">
        <is>
          <t>CHA</t>
        </is>
      </c>
    </row>
    <row r="1162">
      <c r="B1162" t="inlineStr">
        <is>
          <t>FG</t>
        </is>
      </c>
      <c r="E1162" t="inlineStr">
        <is>
          <t>07UG11</t>
        </is>
      </c>
      <c r="F1162" t="inlineStr">
        <is>
          <t>SCU men sống hương dưa gang - Vinamilk Probi 65ml</t>
        </is>
      </c>
      <c r="G1162" t="inlineStr">
        <is>
          <t>CHA</t>
        </is>
      </c>
    </row>
    <row r="1163">
      <c r="B1163" t="inlineStr">
        <is>
          <t>FG</t>
        </is>
      </c>
      <c r="E1163" t="inlineStr">
        <is>
          <t>07UI11</t>
        </is>
      </c>
      <c r="F1163" t="inlineStr">
        <is>
          <t>SCU men sống ít đường - Vinamilk Probi 65ml</t>
        </is>
      </c>
      <c r="G1163" t="inlineStr">
        <is>
          <t>CHA</t>
        </is>
      </c>
    </row>
    <row r="1164">
      <c r="B1164" t="inlineStr">
        <is>
          <t>FG</t>
        </is>
      </c>
      <c r="E1164" t="inlineStr">
        <is>
          <t>07UI30</t>
        </is>
      </c>
      <c r="F1164" t="inlineStr">
        <is>
          <t>SCU Probi Light ít Đường 130ml</t>
        </is>
      </c>
      <c r="G1164" t="inlineStr">
        <is>
          <t>CHA</t>
        </is>
      </c>
    </row>
    <row r="1165">
      <c r="B1165" t="inlineStr">
        <is>
          <t>FG</t>
        </is>
      </c>
      <c r="E1165" t="inlineStr">
        <is>
          <t>07UI31</t>
        </is>
      </c>
      <c r="F1165" t="inlineStr">
        <is>
          <t>SCU men sống ít đường - Vinamilk Probi 130ml</t>
        </is>
      </c>
      <c r="G1165" t="inlineStr">
        <is>
          <t>CHA</t>
        </is>
      </c>
    </row>
    <row r="1166">
      <c r="B1166" t="inlineStr">
        <is>
          <t>FG</t>
        </is>
      </c>
      <c r="E1166" t="inlineStr">
        <is>
          <t>07UL30</t>
        </is>
      </c>
      <c r="F1166" t="inlineStr">
        <is>
          <t>SCU Probi Happi ít đường vị Lựu Đỏ 130ml</t>
        </is>
      </c>
      <c r="G1166" t="inlineStr">
        <is>
          <t>CHA</t>
        </is>
      </c>
    </row>
    <row r="1167">
      <c r="B1167" t="inlineStr">
        <is>
          <t>FG</t>
        </is>
      </c>
      <c r="E1167" t="inlineStr">
        <is>
          <t>07UL31</t>
        </is>
      </c>
      <c r="F1167" t="inlineStr">
        <is>
          <t>SCU men sống ít đường vị lựu đỏ - Vinamilk Probi 130ml</t>
        </is>
      </c>
      <c r="G1167" t="inlineStr">
        <is>
          <t>CHA</t>
        </is>
      </c>
    </row>
    <row r="1168">
      <c r="B1168" t="inlineStr">
        <is>
          <t>FG</t>
        </is>
      </c>
      <c r="E1168" t="inlineStr">
        <is>
          <t>07UM30</t>
        </is>
      </c>
      <c r="F1168" t="inlineStr">
        <is>
          <t>SCU Probi Gold  mật ong và curcumin từ nghệ 130ml</t>
        </is>
      </c>
      <c r="G1168" t="inlineStr">
        <is>
          <t>CHA</t>
        </is>
      </c>
    </row>
    <row r="1169">
      <c r="B1169" t="inlineStr">
        <is>
          <t>FG</t>
        </is>
      </c>
      <c r="E1169" t="inlineStr">
        <is>
          <t>07UM31</t>
        </is>
      </c>
      <c r="F1169" t="inlineStr">
        <is>
          <t>SCU men sống mật ong và curcumin từ nghệ - Vinamilk Probi 130ml</t>
        </is>
      </c>
      <c r="G1169" t="inlineStr">
        <is>
          <t>CHA</t>
        </is>
      </c>
    </row>
    <row r="1170">
      <c r="B1170" t="inlineStr">
        <is>
          <t>FG</t>
        </is>
      </c>
      <c r="E1170" t="inlineStr">
        <is>
          <t>07UP10</t>
        </is>
      </c>
      <c r="F1170" t="inlineStr">
        <is>
          <t>SCU Probi Pedia Rau củ quả 65ml</t>
        </is>
      </c>
      <c r="G1170" t="inlineStr">
        <is>
          <t>CHA</t>
        </is>
      </c>
    </row>
    <row r="1171">
      <c r="B1171" t="inlineStr">
        <is>
          <t>FG</t>
        </is>
      </c>
      <c r="E1171" t="inlineStr">
        <is>
          <t>07UQ10</t>
        </is>
      </c>
      <c r="F1171" t="inlineStr">
        <is>
          <t>SCU Probi hương việt quất 65ml</t>
        </is>
      </c>
      <c r="G1171" t="inlineStr">
        <is>
          <t>CHA</t>
        </is>
      </c>
    </row>
    <row r="1172">
      <c r="B1172" t="inlineStr">
        <is>
          <t>FG</t>
        </is>
      </c>
      <c r="E1172" t="inlineStr">
        <is>
          <t>07UQ11</t>
        </is>
      </c>
      <c r="F1172" t="inlineStr">
        <is>
          <t>SCU men sống hương việt quất - Vinamilk Probi 65ml</t>
        </is>
      </c>
      <c r="G1172" t="inlineStr">
        <is>
          <t>CHA</t>
        </is>
      </c>
    </row>
    <row r="1173">
      <c r="B1173" t="inlineStr">
        <is>
          <t>FG</t>
        </is>
      </c>
      <c r="E1173" t="inlineStr">
        <is>
          <t>07UQ19</t>
        </is>
      </c>
      <c r="F1173" t="inlineStr">
        <is>
          <t>SCU Probi hương việt quất 65ml (K)</t>
        </is>
      </c>
      <c r="G1173" t="inlineStr">
        <is>
          <t>CHA</t>
        </is>
      </c>
    </row>
    <row r="1174">
      <c r="B1174" t="inlineStr">
        <is>
          <t>FG</t>
        </is>
      </c>
      <c r="E1174" t="inlineStr">
        <is>
          <t>07UQ30</t>
        </is>
      </c>
      <c r="F1174" t="inlineStr">
        <is>
          <t>SCU Probi hương Việt Quất 130ml</t>
        </is>
      </c>
      <c r="G1174" t="inlineStr">
        <is>
          <t>CHA</t>
        </is>
      </c>
    </row>
    <row r="1175">
      <c r="B1175" t="inlineStr">
        <is>
          <t>FG</t>
        </is>
      </c>
      <c r="E1175" t="inlineStr">
        <is>
          <t>07UQ31</t>
        </is>
      </c>
      <c r="F1175" t="inlineStr">
        <is>
          <t>SCU men sống hương việt quất - Vinamilk Probi 130ml</t>
        </is>
      </c>
      <c r="G1175" t="inlineStr">
        <is>
          <t>CHA</t>
        </is>
      </c>
    </row>
    <row r="1176">
      <c r="B1176" t="inlineStr">
        <is>
          <t>FG</t>
        </is>
      </c>
      <c r="E1176" t="inlineStr">
        <is>
          <t>07UR11</t>
        </is>
      </c>
      <c r="F1176" t="inlineStr">
        <is>
          <t>SCU Probi đường 65ml</t>
        </is>
      </c>
      <c r="G1176" t="inlineStr">
        <is>
          <t>CHA</t>
        </is>
      </c>
    </row>
    <row r="1177">
      <c r="B1177" t="inlineStr">
        <is>
          <t>FG</t>
        </is>
      </c>
      <c r="E1177" t="inlineStr">
        <is>
          <t>07UR12</t>
        </is>
      </c>
      <c r="F1177" t="inlineStr">
        <is>
          <t>SCU Probi Light ít Đường 65ml</t>
        </is>
      </c>
      <c r="G1177" t="inlineStr">
        <is>
          <t>CHA</t>
        </is>
      </c>
    </row>
    <row r="1178">
      <c r="B1178" t="inlineStr">
        <is>
          <t>FG</t>
        </is>
      </c>
      <c r="E1178" t="inlineStr">
        <is>
          <t>07UR13</t>
        </is>
      </c>
      <c r="F1178" t="inlineStr">
        <is>
          <t>SCU men sống vị truyền thống - Vinamilk Probi 65ml</t>
        </is>
      </c>
      <c r="G1178" t="inlineStr">
        <is>
          <t>CHA</t>
        </is>
      </c>
    </row>
    <row r="1179">
      <c r="B1179" t="inlineStr">
        <is>
          <t>FG</t>
        </is>
      </c>
      <c r="E1179" t="inlineStr">
        <is>
          <t>07UR18</t>
        </is>
      </c>
      <c r="F1179" t="inlineStr">
        <is>
          <t>SCU Probi đường 65ml-KM</t>
        </is>
      </c>
      <c r="G1179" t="inlineStr">
        <is>
          <t>CHA</t>
        </is>
      </c>
    </row>
    <row r="1180">
      <c r="B1180" t="inlineStr">
        <is>
          <t>FG</t>
        </is>
      </c>
      <c r="E1180" t="inlineStr">
        <is>
          <t>07UR19</t>
        </is>
      </c>
      <c r="F1180" t="inlineStr">
        <is>
          <t>SCU Probi đường 65ml (K)</t>
        </is>
      </c>
      <c r="G1180" t="inlineStr">
        <is>
          <t>CHA</t>
        </is>
      </c>
    </row>
    <row r="1181">
      <c r="B1181" t="inlineStr">
        <is>
          <t>FG</t>
        </is>
      </c>
      <c r="E1181" t="inlineStr">
        <is>
          <t>07UR30</t>
        </is>
      </c>
      <c r="F1181" t="inlineStr">
        <is>
          <t>SCU Probi đường 130 ml</t>
        </is>
      </c>
      <c r="G1181" t="inlineStr">
        <is>
          <t>CHA</t>
        </is>
      </c>
    </row>
    <row r="1182">
      <c r="B1182" t="inlineStr">
        <is>
          <t>FG</t>
        </is>
      </c>
      <c r="E1182" t="inlineStr">
        <is>
          <t>07UR31</t>
        </is>
      </c>
      <c r="F1182" t="inlineStr">
        <is>
          <t>SCU men sống vị truyền thống - Vinamilk Probi 130ml</t>
        </is>
      </c>
      <c r="G1182" t="inlineStr">
        <is>
          <t>CHA</t>
        </is>
      </c>
    </row>
    <row r="1183">
      <c r="B1183" t="inlineStr">
        <is>
          <t>FG</t>
        </is>
      </c>
      <c r="E1183" t="inlineStr">
        <is>
          <t>07UR39</t>
        </is>
      </c>
      <c r="F1183" t="inlineStr">
        <is>
          <t>SCU Probi đường 130 ml (KM)</t>
        </is>
      </c>
      <c r="G1183" t="inlineStr">
        <is>
          <t>CHA</t>
        </is>
      </c>
    </row>
    <row r="1184">
      <c r="B1184" t="inlineStr">
        <is>
          <t>FG</t>
        </is>
      </c>
      <c r="E1184" t="inlineStr">
        <is>
          <t>07UR40</t>
        </is>
      </c>
      <c r="F1184" t="inlineStr">
        <is>
          <t>SCU Probi đường 400ml</t>
        </is>
      </c>
      <c r="G1184" t="inlineStr">
        <is>
          <t>CHA</t>
        </is>
      </c>
    </row>
    <row r="1185">
      <c r="B1185" t="inlineStr">
        <is>
          <t>FG</t>
        </is>
      </c>
      <c r="E1185" t="inlineStr">
        <is>
          <t>07UR41</t>
        </is>
      </c>
      <c r="F1185" t="inlineStr">
        <is>
          <t>SCU men sống vị truyền thống - Vinamilk Probi 400ml</t>
        </is>
      </c>
      <c r="G1185" t="inlineStr">
        <is>
          <t>CHA</t>
        </is>
      </c>
    </row>
    <row r="1186">
      <c r="B1186" t="inlineStr">
        <is>
          <t>FG</t>
        </is>
      </c>
      <c r="E1186" t="inlineStr">
        <is>
          <t>07UR70</t>
        </is>
      </c>
      <c r="F1186" t="inlineStr">
        <is>
          <t>SCU Probi đường 700ml</t>
        </is>
      </c>
      <c r="G1186" t="inlineStr">
        <is>
          <t>CHA</t>
        </is>
      </c>
    </row>
    <row r="1187">
      <c r="B1187" t="inlineStr">
        <is>
          <t>FG</t>
        </is>
      </c>
      <c r="E1187" t="inlineStr">
        <is>
          <t>07UR71</t>
        </is>
      </c>
      <c r="F1187" t="inlineStr">
        <is>
          <t>SCU men sống vị truyền thống - Vinamilk Probi 700ml</t>
        </is>
      </c>
      <c r="G1187" t="inlineStr">
        <is>
          <t>CHA</t>
        </is>
      </c>
    </row>
    <row r="1188">
      <c r="B1188" t="inlineStr">
        <is>
          <t>FG</t>
        </is>
      </c>
      <c r="E1188" t="inlineStr">
        <is>
          <t>07VQ11</t>
        </is>
      </c>
      <c r="F1188" t="inlineStr">
        <is>
          <t>SCA VNM Việt Quất ít đường 100g (24H/T)</t>
        </is>
      </c>
      <c r="G1188" t="inlineStr">
        <is>
          <t>HOP</t>
        </is>
      </c>
    </row>
    <row r="1189">
      <c r="B1189" t="inlineStr">
        <is>
          <t>FG</t>
        </is>
      </c>
      <c r="E1189" t="inlineStr">
        <is>
          <t>07WR10</t>
        </is>
      </c>
      <c r="F1189" t="inlineStr">
        <is>
          <t>SCA VNM 100% sữa tươi có đường 100g</t>
        </is>
      </c>
      <c r="G1189" t="inlineStr">
        <is>
          <t>HOP</t>
        </is>
      </c>
    </row>
    <row r="1190">
      <c r="B1190" t="inlineStr">
        <is>
          <t>FG</t>
        </is>
      </c>
      <c r="E1190" t="inlineStr">
        <is>
          <t>07WR11</t>
        </is>
      </c>
      <c r="F1190" t="inlineStr">
        <is>
          <t>SCA Vinamilk Love Yogurt Có Đường (Sữa Tươi TT VNM) 100g</t>
        </is>
      </c>
      <c r="G1190" t="inlineStr">
        <is>
          <t>HOP</t>
        </is>
      </c>
    </row>
    <row r="1191">
      <c r="B1191" t="inlineStr">
        <is>
          <t>FG</t>
        </is>
      </c>
      <c r="E1191" t="inlineStr">
        <is>
          <t>07WR19</t>
        </is>
      </c>
      <c r="F1191" t="inlineStr">
        <is>
          <t>SCA Vinamilk Love Yogurt Có Đường (Sữa Tươi TT VNM) 100g (K)</t>
        </is>
      </c>
      <c r="G1191" t="inlineStr">
        <is>
          <t>HOP</t>
        </is>
      </c>
    </row>
    <row r="1192">
      <c r="B1192" t="inlineStr">
        <is>
          <t>FG</t>
        </is>
      </c>
      <c r="E1192" t="inlineStr">
        <is>
          <t>07WT09</t>
        </is>
      </c>
      <c r="F1192" t="inlineStr">
        <is>
          <t>SCA VNM 100% sữa tươi có đường 100g (K)</t>
        </is>
      </c>
      <c r="G1192" t="inlineStr">
        <is>
          <t>HOP</t>
        </is>
      </c>
    </row>
    <row r="1193">
      <c r="B1193" t="inlineStr">
        <is>
          <t>FG</t>
        </is>
      </c>
      <c r="E1193" t="inlineStr">
        <is>
          <t>08HA10</t>
        </is>
      </c>
      <c r="F1193" t="inlineStr">
        <is>
          <t>TUSTC vị dâu VNM Hero 180ml</t>
        </is>
      </c>
      <c r="G1193" t="inlineStr">
        <is>
          <t>HOP</t>
        </is>
      </c>
    </row>
    <row r="1194">
      <c r="B1194" t="inlineStr">
        <is>
          <t>FG</t>
        </is>
      </c>
      <c r="E1194" t="inlineStr">
        <is>
          <t>08HA11</t>
        </is>
      </c>
      <c r="F1194" t="inlineStr">
        <is>
          <t>TUSTC vị dâu VNM Hero 180ml.</t>
        </is>
      </c>
      <c r="G1194" t="inlineStr">
        <is>
          <t>HOP</t>
        </is>
      </c>
    </row>
    <row r="1195">
      <c r="B1195" t="inlineStr">
        <is>
          <t>FG</t>
        </is>
      </c>
      <c r="E1195" t="inlineStr">
        <is>
          <t>08HA16</t>
        </is>
      </c>
      <c r="F1195" t="inlineStr">
        <is>
          <t>TUSTC vị dâu VNM Hero 180ml-(KM)</t>
        </is>
      </c>
      <c r="G1195" t="inlineStr">
        <is>
          <t>HOP</t>
        </is>
      </c>
    </row>
    <row r="1196">
      <c r="B1196" t="inlineStr">
        <is>
          <t>FG</t>
        </is>
      </c>
      <c r="E1196" t="inlineStr">
        <is>
          <t>08HA17</t>
        </is>
      </c>
      <c r="F1196" t="inlineStr">
        <is>
          <t>TUSTC vị dâu VNM Hero 180ml -KM</t>
        </is>
      </c>
      <c r="G1196" t="inlineStr">
        <is>
          <t>HOP</t>
        </is>
      </c>
    </row>
    <row r="1197">
      <c r="B1197" t="inlineStr">
        <is>
          <t>FG</t>
        </is>
      </c>
      <c r="E1197" t="inlineStr">
        <is>
          <t>08HA18</t>
        </is>
      </c>
      <c r="F1197" t="inlineStr">
        <is>
          <t>TUSTC vị dâu VNM Hero 180ml-KM</t>
        </is>
      </c>
      <c r="G1197" t="inlineStr">
        <is>
          <t>HOP</t>
        </is>
      </c>
    </row>
    <row r="1198">
      <c r="B1198" t="inlineStr">
        <is>
          <t>FG</t>
        </is>
      </c>
      <c r="E1198" t="inlineStr">
        <is>
          <t>08HA19</t>
        </is>
      </c>
      <c r="F1198" t="inlineStr">
        <is>
          <t>TUSTC vị dâu VNM Hero 180ml (KM)</t>
        </is>
      </c>
      <c r="G1198" t="inlineStr">
        <is>
          <t>HOP</t>
        </is>
      </c>
    </row>
    <row r="1199">
      <c r="B1199" t="inlineStr">
        <is>
          <t>FG</t>
        </is>
      </c>
      <c r="E1199" t="inlineStr">
        <is>
          <t>08HA30</t>
        </is>
      </c>
      <c r="F1199" t="inlineStr">
        <is>
          <t>TUSTC vị dâu VNM Hero 110ml</t>
        </is>
      </c>
      <c r="G1199" t="inlineStr">
        <is>
          <t>HOP</t>
        </is>
      </c>
    </row>
    <row r="1200">
      <c r="B1200" t="inlineStr">
        <is>
          <t>FG</t>
        </is>
      </c>
      <c r="E1200" t="inlineStr">
        <is>
          <t>08HA31</t>
        </is>
      </c>
      <c r="F1200" t="inlineStr">
        <is>
          <t>TUSTC vị dâu VNM Hero 110ml.</t>
        </is>
      </c>
      <c r="G1200" t="inlineStr">
        <is>
          <t>HOP</t>
        </is>
      </c>
    </row>
    <row r="1201">
      <c r="B1201" t="inlineStr">
        <is>
          <t>FG</t>
        </is>
      </c>
      <c r="E1201" t="inlineStr">
        <is>
          <t>08HA36</t>
        </is>
      </c>
      <c r="F1201" t="inlineStr">
        <is>
          <t>TUSTC vị dâu VNM Hero 110ml-(KM)</t>
        </is>
      </c>
      <c r="G1201" t="inlineStr">
        <is>
          <t>HOP</t>
        </is>
      </c>
    </row>
    <row r="1202">
      <c r="B1202" t="inlineStr">
        <is>
          <t>FG</t>
        </is>
      </c>
      <c r="E1202" t="inlineStr">
        <is>
          <t>08HA37</t>
        </is>
      </c>
      <c r="F1202" t="inlineStr">
        <is>
          <t>TUSTC vị dâu VNM Hero 110ml -KM</t>
        </is>
      </c>
      <c r="G1202" t="inlineStr">
        <is>
          <t>HOP</t>
        </is>
      </c>
    </row>
    <row r="1203">
      <c r="B1203" t="inlineStr">
        <is>
          <t>FG</t>
        </is>
      </c>
      <c r="E1203" t="inlineStr">
        <is>
          <t>08HA38</t>
        </is>
      </c>
      <c r="F1203" t="inlineStr">
        <is>
          <t>TUSTC vị dâu VNM Hero 110ml- KM</t>
        </is>
      </c>
      <c r="G1203" t="inlineStr">
        <is>
          <t>HOP</t>
        </is>
      </c>
    </row>
    <row r="1204">
      <c r="B1204" t="inlineStr">
        <is>
          <t>FG</t>
        </is>
      </c>
      <c r="E1204" t="inlineStr">
        <is>
          <t>08HA39</t>
        </is>
      </c>
      <c r="F1204" t="inlineStr">
        <is>
          <t>TUSTC vị dâu VNM Hero 110ml-KM</t>
        </is>
      </c>
      <c r="G1204" t="inlineStr">
        <is>
          <t>HOP</t>
        </is>
      </c>
    </row>
    <row r="1205">
      <c r="B1205" t="inlineStr">
        <is>
          <t>FG</t>
        </is>
      </c>
      <c r="E1205" t="inlineStr">
        <is>
          <t>08HC10</t>
        </is>
      </c>
      <c r="F1205" t="inlineStr">
        <is>
          <t>TUSTC vị cam VNM Hero 180ml</t>
        </is>
      </c>
      <c r="G1205" t="inlineStr">
        <is>
          <t>HOP</t>
        </is>
      </c>
    </row>
    <row r="1206">
      <c r="B1206" t="inlineStr">
        <is>
          <t>FG</t>
        </is>
      </c>
      <c r="E1206" t="inlineStr">
        <is>
          <t>08HC11</t>
        </is>
      </c>
      <c r="F1206" t="inlineStr">
        <is>
          <t>TUSTC vị cam VNM Hero 180ml.</t>
        </is>
      </c>
      <c r="G1206" t="inlineStr">
        <is>
          <t>HOP</t>
        </is>
      </c>
    </row>
    <row r="1207">
      <c r="B1207" t="inlineStr">
        <is>
          <t>FG</t>
        </is>
      </c>
      <c r="E1207" t="inlineStr">
        <is>
          <t>08HC16</t>
        </is>
      </c>
      <c r="F1207" t="inlineStr">
        <is>
          <t>TUSTC vị cam VNM Hero 180ml-(KM)</t>
        </is>
      </c>
      <c r="G1207" t="inlineStr">
        <is>
          <t>HOP</t>
        </is>
      </c>
    </row>
    <row r="1208">
      <c r="B1208" t="inlineStr">
        <is>
          <t>FG</t>
        </is>
      </c>
      <c r="E1208" t="inlineStr">
        <is>
          <t>08HC17</t>
        </is>
      </c>
      <c r="F1208" t="inlineStr">
        <is>
          <t>TUSTC vị cam VNM Hero 180ml -KM</t>
        </is>
      </c>
      <c r="G1208" t="inlineStr">
        <is>
          <t>HOP</t>
        </is>
      </c>
    </row>
    <row r="1209">
      <c r="B1209" t="inlineStr">
        <is>
          <t>FG</t>
        </is>
      </c>
      <c r="E1209" t="inlineStr">
        <is>
          <t>08HC18</t>
        </is>
      </c>
      <c r="F1209" t="inlineStr">
        <is>
          <t>TUSTC vị cam VNM Hero 180ml-KM</t>
        </is>
      </c>
      <c r="G1209" t="inlineStr">
        <is>
          <t>HOP</t>
        </is>
      </c>
    </row>
    <row r="1210">
      <c r="B1210" t="inlineStr">
        <is>
          <t>FG</t>
        </is>
      </c>
      <c r="E1210" t="inlineStr">
        <is>
          <t>08HC19</t>
        </is>
      </c>
      <c r="F1210" t="inlineStr">
        <is>
          <t>TUSTC vị cam VNM Hero 180ml (KM)</t>
        </is>
      </c>
      <c r="G1210" t="inlineStr">
        <is>
          <t>HOP</t>
        </is>
      </c>
    </row>
    <row r="1211">
      <c r="B1211" t="inlineStr">
        <is>
          <t>FG</t>
        </is>
      </c>
      <c r="E1211" t="inlineStr">
        <is>
          <t>08HC30</t>
        </is>
      </c>
      <c r="F1211" t="inlineStr">
        <is>
          <t>TUSTC vị cam VNM Hero 110ml</t>
        </is>
      </c>
      <c r="G1211" t="inlineStr">
        <is>
          <t>HOP</t>
        </is>
      </c>
    </row>
    <row r="1212">
      <c r="B1212" t="inlineStr">
        <is>
          <t>FG</t>
        </is>
      </c>
      <c r="E1212" t="inlineStr">
        <is>
          <t>08HC31</t>
        </is>
      </c>
      <c r="F1212" t="inlineStr">
        <is>
          <t>TUSTC vị cam VNM Hero 110ml.</t>
        </is>
      </c>
      <c r="G1212" t="inlineStr">
        <is>
          <t>HOP</t>
        </is>
      </c>
    </row>
    <row r="1213">
      <c r="B1213" t="inlineStr">
        <is>
          <t>FG</t>
        </is>
      </c>
      <c r="E1213" t="inlineStr">
        <is>
          <t>08HC36</t>
        </is>
      </c>
      <c r="F1213" t="inlineStr">
        <is>
          <t>TUSTC vị cam VNM Hero 110ml-(KM)</t>
        </is>
      </c>
      <c r="G1213" t="inlineStr">
        <is>
          <t>HOP</t>
        </is>
      </c>
    </row>
    <row r="1214">
      <c r="B1214" t="inlineStr">
        <is>
          <t>FG</t>
        </is>
      </c>
      <c r="E1214" t="inlineStr">
        <is>
          <t>08HC37</t>
        </is>
      </c>
      <c r="F1214" t="inlineStr">
        <is>
          <t>TUSTC vị cam VNM Hero 110ml -KM</t>
        </is>
      </c>
      <c r="G1214" t="inlineStr">
        <is>
          <t>HOP</t>
        </is>
      </c>
    </row>
    <row r="1215">
      <c r="B1215" t="inlineStr">
        <is>
          <t>FG</t>
        </is>
      </c>
      <c r="E1215" t="inlineStr">
        <is>
          <t>08HC38</t>
        </is>
      </c>
      <c r="F1215" t="inlineStr">
        <is>
          <t>TUSTC vị cam VNM Hero 110ml- KM</t>
        </is>
      </c>
      <c r="G1215" t="inlineStr">
        <is>
          <t>HOP</t>
        </is>
      </c>
    </row>
    <row r="1216">
      <c r="B1216" t="inlineStr">
        <is>
          <t>FG</t>
        </is>
      </c>
      <c r="E1216" t="inlineStr">
        <is>
          <t>08HC39</t>
        </is>
      </c>
      <c r="F1216" t="inlineStr">
        <is>
          <t>TUSTC vị cam VNM Hero 110ml-KM</t>
        </is>
      </c>
      <c r="G1216" t="inlineStr">
        <is>
          <t>HOP</t>
        </is>
      </c>
    </row>
    <row r="1217">
      <c r="B1217" t="inlineStr">
        <is>
          <t>FG</t>
        </is>
      </c>
      <c r="E1217" t="inlineStr">
        <is>
          <t>08HD11</t>
        </is>
      </c>
      <c r="F1217" t="inlineStr">
        <is>
          <t>TUSTC hương dưa hấu VNM Hero 180ml</t>
        </is>
      </c>
      <c r="G1217" t="inlineStr">
        <is>
          <t>HOP</t>
        </is>
      </c>
    </row>
    <row r="1218">
      <c r="B1218" t="inlineStr">
        <is>
          <t>FG</t>
        </is>
      </c>
      <c r="E1218" t="inlineStr">
        <is>
          <t>08HD16</t>
        </is>
      </c>
      <c r="F1218" t="inlineStr">
        <is>
          <t>TUSTC hương dưa hấu VNM Hero 180ml-(KM)</t>
        </is>
      </c>
      <c r="G1218" t="inlineStr">
        <is>
          <t>HOP</t>
        </is>
      </c>
    </row>
    <row r="1219">
      <c r="B1219" t="inlineStr">
        <is>
          <t>FG</t>
        </is>
      </c>
      <c r="E1219" t="inlineStr">
        <is>
          <t>08HD17</t>
        </is>
      </c>
      <c r="F1219" t="inlineStr">
        <is>
          <t>TUSTC hương dưa hấu VNM Hero 180ml -KM</t>
        </is>
      </c>
      <c r="G1219" t="inlineStr">
        <is>
          <t>HOP</t>
        </is>
      </c>
    </row>
    <row r="1220">
      <c r="B1220" t="inlineStr">
        <is>
          <t>FG</t>
        </is>
      </c>
      <c r="E1220" t="inlineStr">
        <is>
          <t>08HD18</t>
        </is>
      </c>
      <c r="F1220" t="inlineStr">
        <is>
          <t>TUSTC hương dưa hấu VNM Hero 180ml - KM</t>
        </is>
      </c>
      <c r="G1220" t="inlineStr">
        <is>
          <t>HOP</t>
        </is>
      </c>
    </row>
    <row r="1221">
      <c r="B1221" t="inlineStr">
        <is>
          <t>FG</t>
        </is>
      </c>
      <c r="E1221" t="inlineStr">
        <is>
          <t>08HD19</t>
        </is>
      </c>
      <c r="F1221" t="inlineStr">
        <is>
          <t>TUSTC hương dưa hấu VNM Hero 180ml - KM.</t>
        </is>
      </c>
      <c r="G1221" t="inlineStr">
        <is>
          <t>HOP</t>
        </is>
      </c>
    </row>
    <row r="1222">
      <c r="B1222" t="inlineStr">
        <is>
          <t>FG</t>
        </is>
      </c>
      <c r="E1222" t="inlineStr">
        <is>
          <t>08HD31</t>
        </is>
      </c>
      <c r="F1222" t="inlineStr">
        <is>
          <t>TUSTC hương dưa hấu VNM Hero 110ml</t>
        </is>
      </c>
      <c r="G1222" t="inlineStr">
        <is>
          <t>HOP</t>
        </is>
      </c>
    </row>
    <row r="1223">
      <c r="B1223" t="inlineStr">
        <is>
          <t>FG</t>
        </is>
      </c>
      <c r="E1223" t="inlineStr">
        <is>
          <t>08HD36</t>
        </is>
      </c>
      <c r="F1223" t="inlineStr">
        <is>
          <t>TUSTC hương dưa hấu VNM Hero 110ml-(KM)</t>
        </is>
      </c>
      <c r="G1223" t="inlineStr">
        <is>
          <t>HOP</t>
        </is>
      </c>
    </row>
    <row r="1224">
      <c r="B1224" t="inlineStr">
        <is>
          <t>FG</t>
        </is>
      </c>
      <c r="E1224" t="inlineStr">
        <is>
          <t>08HD37</t>
        </is>
      </c>
      <c r="F1224" t="inlineStr">
        <is>
          <t>TUSTC hương dưa hấu VNM Hero 110ml -KM</t>
        </is>
      </c>
      <c r="G1224" t="inlineStr">
        <is>
          <t>HOP</t>
        </is>
      </c>
    </row>
    <row r="1225">
      <c r="B1225" t="inlineStr">
        <is>
          <t>FG</t>
        </is>
      </c>
      <c r="E1225" t="inlineStr">
        <is>
          <t>08HD38</t>
        </is>
      </c>
      <c r="F1225" t="inlineStr">
        <is>
          <t>TUSTC hương dưa hấu VNM Hero 110ml - KM</t>
        </is>
      </c>
      <c r="G1225" t="inlineStr">
        <is>
          <t>HOP</t>
        </is>
      </c>
    </row>
    <row r="1226">
      <c r="B1226" t="inlineStr">
        <is>
          <t>FG</t>
        </is>
      </c>
      <c r="E1226" t="inlineStr">
        <is>
          <t>08HD39</t>
        </is>
      </c>
      <c r="F1226" t="inlineStr">
        <is>
          <t>TUSTC hương dưa hấu VNM Hero 110ml - KM.</t>
        </is>
      </c>
      <c r="G1226" t="inlineStr">
        <is>
          <t>HOP</t>
        </is>
      </c>
    </row>
    <row r="1227">
      <c r="B1227" t="inlineStr">
        <is>
          <t>FG</t>
        </is>
      </c>
      <c r="E1227" t="inlineStr">
        <is>
          <t>08HN10</t>
        </is>
      </c>
      <c r="F1227" t="inlineStr">
        <is>
          <t>TUSTC hương kẹo nho VNM Hero 180ml</t>
        </is>
      </c>
      <c r="G1227" t="inlineStr">
        <is>
          <t>HOP</t>
        </is>
      </c>
    </row>
    <row r="1228">
      <c r="B1228" t="inlineStr">
        <is>
          <t>FG</t>
        </is>
      </c>
      <c r="E1228" t="inlineStr">
        <is>
          <t>08HN11</t>
        </is>
      </c>
      <c r="F1228" t="inlineStr">
        <is>
          <t>TUSTC hương kẹo nho VNM Hero 180ml.</t>
        </is>
      </c>
      <c r="G1228" t="inlineStr">
        <is>
          <t>HOP</t>
        </is>
      </c>
    </row>
    <row r="1229">
      <c r="B1229" t="inlineStr">
        <is>
          <t>FG</t>
        </is>
      </c>
      <c r="E1229" t="inlineStr">
        <is>
          <t>08HN16</t>
        </is>
      </c>
      <c r="F1229" t="inlineStr">
        <is>
          <t>TUSTC hương kẹo nho VNM Hero 180ml-(KM)</t>
        </is>
      </c>
      <c r="G1229" t="inlineStr">
        <is>
          <t>HOP</t>
        </is>
      </c>
    </row>
    <row r="1230">
      <c r="B1230" t="inlineStr">
        <is>
          <t>FG</t>
        </is>
      </c>
      <c r="E1230" t="inlineStr">
        <is>
          <t>08HN17</t>
        </is>
      </c>
      <c r="F1230" t="inlineStr">
        <is>
          <t>TUSTC hương kẹo nho VNM Hero 180ml -KM</t>
        </is>
      </c>
      <c r="G1230" t="inlineStr">
        <is>
          <t>HOP</t>
        </is>
      </c>
    </row>
    <row r="1231">
      <c r="B1231" t="inlineStr">
        <is>
          <t>FG</t>
        </is>
      </c>
      <c r="E1231" t="inlineStr">
        <is>
          <t>08HN18</t>
        </is>
      </c>
      <c r="F1231" t="inlineStr">
        <is>
          <t>TUSTC hương kẹo nho VNM Hero 180ml-KM</t>
        </is>
      </c>
      <c r="G1231" t="inlineStr">
        <is>
          <t>HOP</t>
        </is>
      </c>
    </row>
    <row r="1232">
      <c r="B1232" t="inlineStr">
        <is>
          <t>FG</t>
        </is>
      </c>
      <c r="E1232" t="inlineStr">
        <is>
          <t>08HN19</t>
        </is>
      </c>
      <c r="F1232" t="inlineStr">
        <is>
          <t>TUSTC hương kẹo nho VNM Hero 180ml (KM)</t>
        </is>
      </c>
      <c r="G1232" t="inlineStr">
        <is>
          <t>HOP</t>
        </is>
      </c>
    </row>
    <row r="1233">
      <c r="B1233" t="inlineStr">
        <is>
          <t>FG</t>
        </is>
      </c>
      <c r="E1233" t="inlineStr">
        <is>
          <t>08HN30</t>
        </is>
      </c>
      <c r="F1233" t="inlineStr">
        <is>
          <t>TUSTC hương kẹo nho VNM Hero 110ml</t>
        </is>
      </c>
      <c r="G1233" t="inlineStr">
        <is>
          <t>HOP</t>
        </is>
      </c>
    </row>
    <row r="1234">
      <c r="B1234" t="inlineStr">
        <is>
          <t>FG</t>
        </is>
      </c>
      <c r="E1234" t="inlineStr">
        <is>
          <t>08HN31</t>
        </is>
      </c>
      <c r="F1234" t="inlineStr">
        <is>
          <t>TUSTC hương kẹo nho VNM Hero 110ml.</t>
        </is>
      </c>
      <c r="G1234" t="inlineStr">
        <is>
          <t>HOP</t>
        </is>
      </c>
    </row>
    <row r="1235">
      <c r="B1235" t="inlineStr">
        <is>
          <t>FG</t>
        </is>
      </c>
      <c r="E1235" t="inlineStr">
        <is>
          <t>08HN36</t>
        </is>
      </c>
      <c r="F1235" t="inlineStr">
        <is>
          <t>TUSTC hương kẹo nho VNM Hero 110ml-(KM)</t>
        </is>
      </c>
      <c r="G1235" t="inlineStr">
        <is>
          <t>HOP</t>
        </is>
      </c>
    </row>
    <row r="1236">
      <c r="B1236" t="inlineStr">
        <is>
          <t>FG</t>
        </is>
      </c>
      <c r="E1236" t="inlineStr">
        <is>
          <t>08HN37</t>
        </is>
      </c>
      <c r="F1236" t="inlineStr">
        <is>
          <t>TUSTC hương kẹo nho VNM Hero 110ml -KM</t>
        </is>
      </c>
      <c r="G1236" t="inlineStr">
        <is>
          <t>HOP</t>
        </is>
      </c>
    </row>
    <row r="1237">
      <c r="B1237" t="inlineStr">
        <is>
          <t>FG</t>
        </is>
      </c>
      <c r="E1237" t="inlineStr">
        <is>
          <t>08HN38</t>
        </is>
      </c>
      <c r="F1237" t="inlineStr">
        <is>
          <t>TUSTC hương kẹo nho VNM Hero 110ml-KM</t>
        </is>
      </c>
      <c r="G1237" t="inlineStr">
        <is>
          <t>HOP</t>
        </is>
      </c>
    </row>
    <row r="1238">
      <c r="B1238" t="inlineStr">
        <is>
          <t>FG</t>
        </is>
      </c>
      <c r="E1238" t="inlineStr">
        <is>
          <t>08HN39</t>
        </is>
      </c>
      <c r="F1238" t="inlineStr">
        <is>
          <t>TUSTC hương kẹo nho VNM Hero 110ml (KM)</t>
        </is>
      </c>
      <c r="G1238" t="inlineStr">
        <is>
          <t>HOP</t>
        </is>
      </c>
    </row>
    <row r="1239">
      <c r="B1239" t="inlineStr">
        <is>
          <t>FG</t>
        </is>
      </c>
      <c r="E1239" t="inlineStr">
        <is>
          <t>08JC10</t>
        </is>
      </c>
      <c r="F1239" t="inlineStr">
        <is>
          <t>TUNL VNM My Joy Sôcôla 180ml</t>
        </is>
      </c>
      <c r="G1239" t="inlineStr">
        <is>
          <t>HOP</t>
        </is>
      </c>
    </row>
    <row r="1240">
      <c r="B1240" t="inlineStr">
        <is>
          <t>FG</t>
        </is>
      </c>
      <c r="E1240" t="inlineStr">
        <is>
          <t>08JC60</t>
        </is>
      </c>
      <c r="F1240" t="inlineStr">
        <is>
          <t>TUNL VNM My Joy Sôcôla 300ml</t>
        </is>
      </c>
      <c r="G1240" t="inlineStr">
        <is>
          <t>CHA</t>
        </is>
      </c>
    </row>
    <row r="1241">
      <c r="B1241" t="inlineStr">
        <is>
          <t>FG</t>
        </is>
      </c>
      <c r="E1241" t="inlineStr">
        <is>
          <t>08JD10</t>
        </is>
      </c>
      <c r="F1241" t="inlineStr">
        <is>
          <t>TUNL VNM My Joy H.Cam Đào 180ml</t>
        </is>
      </c>
      <c r="G1241" t="inlineStr">
        <is>
          <t>HOP</t>
        </is>
      </c>
    </row>
    <row r="1242">
      <c r="B1242" t="inlineStr">
        <is>
          <t>FG</t>
        </is>
      </c>
      <c r="E1242" t="inlineStr">
        <is>
          <t>08PC12</t>
        </is>
      </c>
      <c r="F1242" t="inlineStr">
        <is>
          <t>TUNL VNM Power Sôcôla 180ml</t>
        </is>
      </c>
      <c r="G1242" t="inlineStr">
        <is>
          <t>HOP</t>
        </is>
      </c>
    </row>
    <row r="1243">
      <c r="B1243" t="inlineStr">
        <is>
          <t>FG</t>
        </is>
      </c>
      <c r="E1243" t="inlineStr">
        <is>
          <t>08PC60</t>
        </is>
      </c>
      <c r="F1243" t="inlineStr">
        <is>
          <t>TUNL VNM Power Sôcôla 300ml</t>
        </is>
      </c>
      <c r="G1243" t="inlineStr">
        <is>
          <t>CHA</t>
        </is>
      </c>
    </row>
    <row r="1244">
      <c r="B1244" t="inlineStr">
        <is>
          <t>FG</t>
        </is>
      </c>
      <c r="E1244" t="inlineStr">
        <is>
          <t>08PD10</t>
        </is>
      </c>
      <c r="F1244" t="inlineStr">
        <is>
          <t>TUNL VNM Power H.Cam Đào 180ml</t>
        </is>
      </c>
      <c r="G1244" t="inlineStr">
        <is>
          <t>HOP</t>
        </is>
      </c>
    </row>
    <row r="1245">
      <c r="B1245" t="inlineStr">
        <is>
          <t>FG</t>
        </is>
      </c>
      <c r="E1245" t="inlineStr">
        <is>
          <t>08PD60</t>
        </is>
      </c>
      <c r="F1245" t="inlineStr">
        <is>
          <t>TUNL VNM Power H.Cam Đào 300ml</t>
        </is>
      </c>
      <c r="G1245" t="inlineStr">
        <is>
          <t>CHA</t>
        </is>
      </c>
    </row>
    <row r="1246">
      <c r="B1246" t="inlineStr">
        <is>
          <t>FG</t>
        </is>
      </c>
      <c r="E1246" t="inlineStr">
        <is>
          <t>08SA82</t>
        </is>
      </c>
      <c r="F1246" t="inlineStr">
        <is>
          <t>TUSTC vị dâu có thạch VNM SuSu chai PET 80ml</t>
        </is>
      </c>
      <c r="G1246" t="inlineStr">
        <is>
          <t>CHA</t>
        </is>
      </c>
    </row>
    <row r="1247">
      <c r="B1247" t="inlineStr">
        <is>
          <t>FG</t>
        </is>
      </c>
      <c r="E1247" t="inlineStr">
        <is>
          <t>08SA87</t>
        </is>
      </c>
      <c r="F1247" t="inlineStr">
        <is>
          <t>TUSTC vị dâu có thạch VNM SuSu chai PET 80ml (KM)</t>
        </is>
      </c>
      <c r="G1247" t="inlineStr">
        <is>
          <t>CHA</t>
        </is>
      </c>
    </row>
    <row r="1248">
      <c r="B1248" t="inlineStr">
        <is>
          <t>FG</t>
        </is>
      </c>
      <c r="E1248" t="inlineStr">
        <is>
          <t>08SA88</t>
        </is>
      </c>
      <c r="F1248" t="inlineStr">
        <is>
          <t>TUSTC vị dâu có thạch VNM SuSu chai PET 80ml-KM</t>
        </is>
      </c>
      <c r="G1248" t="inlineStr">
        <is>
          <t>CHA</t>
        </is>
      </c>
    </row>
    <row r="1249">
      <c r="B1249" t="inlineStr">
        <is>
          <t>FG</t>
        </is>
      </c>
      <c r="E1249" t="inlineStr">
        <is>
          <t>08SA89</t>
        </is>
      </c>
      <c r="F1249" t="inlineStr">
        <is>
          <t>TUSTC vị dâu có thạch VNM SuSu chai PET 80ml-(KM)</t>
        </is>
      </c>
      <c r="G1249" t="inlineStr">
        <is>
          <t>CHA</t>
        </is>
      </c>
    </row>
    <row r="1250">
      <c r="B1250" t="inlineStr">
        <is>
          <t>FG</t>
        </is>
      </c>
      <c r="E1250" t="inlineStr">
        <is>
          <t>09CA11</t>
        </is>
      </c>
      <c r="F1250" t="inlineStr">
        <is>
          <t>Kem Dâu Sôcôla Nhóc Kem VNM 70ml</t>
        </is>
      </c>
      <c r="G1250" t="inlineStr">
        <is>
          <t>CAY</t>
        </is>
      </c>
    </row>
    <row r="1251">
      <c r="B1251" t="inlineStr">
        <is>
          <t>FG</t>
        </is>
      </c>
      <c r="E1251" t="inlineStr">
        <is>
          <t>09CA14</t>
        </is>
      </c>
      <c r="F1251" t="inlineStr">
        <is>
          <t>Kem Dâu Nhóc Kem Vinamilk 70ml (12C/T)</t>
        </is>
      </c>
      <c r="G1251" t="inlineStr">
        <is>
          <t>CAY</t>
        </is>
      </c>
    </row>
    <row r="1252">
      <c r="B1252" t="inlineStr">
        <is>
          <t>FG</t>
        </is>
      </c>
      <c r="E1252" t="inlineStr">
        <is>
          <t>09CC19</t>
        </is>
      </c>
      <c r="F1252" t="inlineStr">
        <is>
          <t>Kem sôcôla H.nhân Delight 80ml - KM</t>
        </is>
      </c>
      <c r="G1252" t="inlineStr">
        <is>
          <t>CAY</t>
        </is>
      </c>
    </row>
    <row r="1253">
      <c r="B1253" t="inlineStr">
        <is>
          <t>FG</t>
        </is>
      </c>
      <c r="E1253" t="inlineStr">
        <is>
          <t>09CC22</t>
        </is>
      </c>
      <c r="F1253" t="inlineStr">
        <is>
          <t>Kem Socola H.nhân Delight 80ml</t>
        </is>
      </c>
      <c r="G1253" t="inlineStr">
        <is>
          <t>CAY</t>
        </is>
      </c>
    </row>
    <row r="1254">
      <c r="B1254" t="inlineStr">
        <is>
          <t>FG</t>
        </is>
      </c>
      <c r="E1254" t="inlineStr">
        <is>
          <t>09CC23</t>
        </is>
      </c>
      <c r="F1254" t="inlineStr">
        <is>
          <t>Kem Sôcôla 2X Nhóc Kem VNM 70ml</t>
        </is>
      </c>
      <c r="G1254" t="inlineStr">
        <is>
          <t>CAY</t>
        </is>
      </c>
    </row>
    <row r="1255">
      <c r="B1255" t="inlineStr">
        <is>
          <t>FG</t>
        </is>
      </c>
      <c r="E1255" t="inlineStr">
        <is>
          <t>09CC24</t>
        </is>
      </c>
      <c r="F1255" t="inlineStr">
        <is>
          <t>Kem Sôcôla 2X Nhóc Kem Vinamilk 70ml (12C/T)</t>
        </is>
      </c>
      <c r="G1255" t="inlineStr">
        <is>
          <t>CAY</t>
        </is>
      </c>
    </row>
    <row r="1256">
      <c r="B1256" t="inlineStr">
        <is>
          <t>FG</t>
        </is>
      </c>
      <c r="E1256" t="inlineStr">
        <is>
          <t>09CC25</t>
        </is>
      </c>
      <c r="F1256" t="inlineStr">
        <is>
          <t>Kem Socola H.nhân Delight Vinamilk 80ml (12C/T)</t>
        </is>
      </c>
      <c r="G1256" t="inlineStr">
        <is>
          <t>CAY</t>
        </is>
      </c>
    </row>
    <row r="1257">
      <c r="B1257" t="inlineStr">
        <is>
          <t>FG</t>
        </is>
      </c>
      <c r="E1257" t="inlineStr">
        <is>
          <t>09CC31</t>
        </is>
      </c>
      <c r="F1257" t="inlineStr">
        <is>
          <t>Kem Sôcôla Đậu phộng Nhóc Kem VNM 70ml</t>
        </is>
      </c>
      <c r="G1257" t="inlineStr">
        <is>
          <t>CAY</t>
        </is>
      </c>
    </row>
    <row r="1258">
      <c r="B1258" t="inlineStr">
        <is>
          <t>FG</t>
        </is>
      </c>
      <c r="E1258" t="inlineStr">
        <is>
          <t>09CC32</t>
        </is>
      </c>
      <c r="F1258" t="inlineStr">
        <is>
          <t>Kem Sôcôla Đậu phộng Nhóc Kem Vinamilk 70ml (12C/T)</t>
        </is>
      </c>
      <c r="G1258" t="inlineStr">
        <is>
          <t>CAY</t>
        </is>
      </c>
    </row>
    <row r="1259">
      <c r="B1259" t="inlineStr">
        <is>
          <t>FG</t>
        </is>
      </c>
      <c r="E1259" t="inlineStr">
        <is>
          <t>09CC40</t>
        </is>
      </c>
      <c r="F1259" t="inlineStr">
        <is>
          <t>Kem Sôcôla Delight Yolo 61ml</t>
        </is>
      </c>
      <c r="G1259" t="inlineStr">
        <is>
          <t>CAY</t>
        </is>
      </c>
    </row>
    <row r="1260">
      <c r="B1260" t="inlineStr">
        <is>
          <t>FG</t>
        </is>
      </c>
      <c r="E1260" t="inlineStr">
        <is>
          <t>09CD10</t>
        </is>
      </c>
      <c r="F1260" t="inlineStr">
        <is>
          <t>Kem dừa sôcôla Vinamilk 60ml</t>
        </is>
      </c>
      <c r="G1260" t="inlineStr">
        <is>
          <t>CAY</t>
        </is>
      </c>
    </row>
    <row r="1261">
      <c r="B1261" t="inlineStr">
        <is>
          <t>FG</t>
        </is>
      </c>
      <c r="E1261" t="inlineStr">
        <is>
          <t>09CD11</t>
        </is>
      </c>
      <c r="F1261" t="inlineStr">
        <is>
          <t>Kem Dừa Sôcôla Nhóc Kem VNM 70ml</t>
        </is>
      </c>
      <c r="G1261" t="inlineStr">
        <is>
          <t>CAY</t>
        </is>
      </c>
    </row>
    <row r="1262">
      <c r="B1262" t="inlineStr">
        <is>
          <t>FG</t>
        </is>
      </c>
      <c r="E1262" t="inlineStr">
        <is>
          <t>09CD14</t>
        </is>
      </c>
      <c r="F1262" t="inlineStr">
        <is>
          <t>Kem Dừa Nhóc Kem Vinamilk 70ml (12C/T)</t>
        </is>
      </c>
      <c r="G1262" t="inlineStr">
        <is>
          <t>CAY</t>
        </is>
      </c>
    </row>
    <row r="1263">
      <c r="B1263" t="inlineStr">
        <is>
          <t>FG</t>
        </is>
      </c>
      <c r="E1263" t="inlineStr">
        <is>
          <t>09CD18</t>
        </is>
      </c>
      <c r="F1263" t="inlineStr">
        <is>
          <t>Kem dừa caramen muối H.nhân Delight 80ml-KM</t>
        </is>
      </c>
      <c r="G1263" t="inlineStr">
        <is>
          <t>CAY</t>
        </is>
      </c>
    </row>
    <row r="1264">
      <c r="B1264" t="inlineStr">
        <is>
          <t>FG</t>
        </is>
      </c>
      <c r="E1264" t="inlineStr">
        <is>
          <t>09CD22</t>
        </is>
      </c>
      <c r="F1264" t="inlineStr">
        <is>
          <t>Kem dừa caramen muối H.nhân Delight 80ml</t>
        </is>
      </c>
      <c r="G1264" t="inlineStr">
        <is>
          <t>CAY</t>
        </is>
      </c>
    </row>
    <row r="1265">
      <c r="B1265" t="inlineStr">
        <is>
          <t>FG</t>
        </is>
      </c>
      <c r="E1265" t="inlineStr">
        <is>
          <t>09CD23</t>
        </is>
      </c>
      <c r="F1265" t="inlineStr">
        <is>
          <t>Kem dừa caramen muối H.nhân Delight Vinamilk 80ml (12C/T)</t>
        </is>
      </c>
      <c r="G1265" t="inlineStr">
        <is>
          <t>CAY</t>
        </is>
      </c>
    </row>
    <row r="1266">
      <c r="B1266" t="inlineStr">
        <is>
          <t>FG</t>
        </is>
      </c>
      <c r="E1266" t="inlineStr">
        <is>
          <t>09CD30</t>
        </is>
      </c>
      <c r="F1266" t="inlineStr">
        <is>
          <t>Kem dừa Delight Yolo 61ml</t>
        </is>
      </c>
      <c r="G1266" t="inlineStr">
        <is>
          <t>CAY</t>
        </is>
      </c>
    </row>
    <row r="1267">
      <c r="B1267" t="inlineStr">
        <is>
          <t>FG</t>
        </is>
      </c>
      <c r="E1267" t="inlineStr">
        <is>
          <t>09CF10</t>
        </is>
      </c>
      <c r="F1267" t="inlineStr">
        <is>
          <t>Kem Cà phê H.nhân Delight 80ml</t>
        </is>
      </c>
      <c r="G1267" t="inlineStr">
        <is>
          <t>CAY</t>
        </is>
      </c>
    </row>
    <row r="1268">
      <c r="B1268" t="inlineStr">
        <is>
          <t>FG</t>
        </is>
      </c>
      <c r="E1268" t="inlineStr">
        <is>
          <t>09CF11</t>
        </is>
      </c>
      <c r="F1268" t="inlineStr">
        <is>
          <t>Kem Cà phê H.nhân Delight Vinamilk 80ml (12C/T)</t>
        </is>
      </c>
      <c r="G1268" t="inlineStr">
        <is>
          <t>CAY</t>
        </is>
      </c>
    </row>
    <row r="1269">
      <c r="B1269" t="inlineStr">
        <is>
          <t>FG</t>
        </is>
      </c>
      <c r="E1269" t="inlineStr">
        <is>
          <t>09CF19</t>
        </is>
      </c>
      <c r="F1269" t="inlineStr">
        <is>
          <t>Kem cà phê H.nhân Delight 80ml - KM</t>
        </is>
      </c>
      <c r="G1269" t="inlineStr">
        <is>
          <t>CAY</t>
        </is>
      </c>
    </row>
    <row r="1270">
      <c r="B1270" t="inlineStr">
        <is>
          <t>FG</t>
        </is>
      </c>
      <c r="E1270" t="inlineStr">
        <is>
          <t>09CM10</t>
        </is>
      </c>
      <c r="F1270" t="inlineStr">
        <is>
          <t>Kem khoai môn dừa Vinamilk 60ml</t>
        </is>
      </c>
      <c r="G1270" t="inlineStr">
        <is>
          <t>CAY</t>
        </is>
      </c>
    </row>
    <row r="1271">
      <c r="B1271" t="inlineStr">
        <is>
          <t>FG</t>
        </is>
      </c>
      <c r="E1271" t="inlineStr">
        <is>
          <t>09CM11</t>
        </is>
      </c>
      <c r="F1271" t="inlineStr">
        <is>
          <t>Kem Khoai môn Dừa Sôcôla Nhóc Kem VNM 70ml</t>
        </is>
      </c>
      <c r="G1271" t="inlineStr">
        <is>
          <t>CAY</t>
        </is>
      </c>
    </row>
    <row r="1272">
      <c r="B1272" t="inlineStr">
        <is>
          <t>FG</t>
        </is>
      </c>
      <c r="E1272" t="inlineStr">
        <is>
          <t>09CM14</t>
        </is>
      </c>
      <c r="F1272" t="inlineStr">
        <is>
          <t>Kem Khoai môn Dừa Nhóc Kem Vinamilk 70ml (12C/T)</t>
        </is>
      </c>
      <c r="G1272" t="inlineStr">
        <is>
          <t>CAY</t>
        </is>
      </c>
    </row>
    <row r="1273">
      <c r="B1273" t="inlineStr">
        <is>
          <t>FG</t>
        </is>
      </c>
      <c r="E1273" t="inlineStr">
        <is>
          <t>09CM18</t>
        </is>
      </c>
      <c r="F1273" t="inlineStr">
        <is>
          <t>Kem matcha hạnh nhân Delight 80ml-KM</t>
        </is>
      </c>
      <c r="G1273" t="inlineStr">
        <is>
          <t>CAY</t>
        </is>
      </c>
    </row>
    <row r="1274">
      <c r="B1274" t="inlineStr">
        <is>
          <t>FG</t>
        </is>
      </c>
      <c r="E1274" t="inlineStr">
        <is>
          <t>09CM22</t>
        </is>
      </c>
      <c r="F1274" t="inlineStr">
        <is>
          <t>Kem matcha hạnh nhân Delight 80ml</t>
        </is>
      </c>
      <c r="G1274" t="inlineStr">
        <is>
          <t>CAY</t>
        </is>
      </c>
    </row>
    <row r="1275">
      <c r="B1275" t="inlineStr">
        <is>
          <t>FG</t>
        </is>
      </c>
      <c r="E1275" t="inlineStr">
        <is>
          <t>09CM23</t>
        </is>
      </c>
      <c r="F1275" t="inlineStr">
        <is>
          <t>Kem matcha hạnh nhân Delight Vinamilk 80ml (12C/T)</t>
        </is>
      </c>
      <c r="G1275" t="inlineStr">
        <is>
          <t>CAY</t>
        </is>
      </c>
    </row>
    <row r="1276">
      <c r="B1276" t="inlineStr">
        <is>
          <t>FG</t>
        </is>
      </c>
      <c r="E1276" t="inlineStr">
        <is>
          <t>09CM30</t>
        </is>
      </c>
      <c r="F1276" t="inlineStr">
        <is>
          <t>Kem khoai môn dừa Delight Yolo 61ml</t>
        </is>
      </c>
      <c r="G1276" t="inlineStr">
        <is>
          <t>CAY</t>
        </is>
      </c>
    </row>
    <row r="1277">
      <c r="B1277" t="inlineStr">
        <is>
          <t>FG</t>
        </is>
      </c>
      <c r="E1277" t="inlineStr">
        <is>
          <t>09CS10</t>
        </is>
      </c>
      <c r="F1277" t="inlineStr">
        <is>
          <t>Kem sầu riêng Vinamilk 60ml</t>
        </is>
      </c>
      <c r="G1277" t="inlineStr">
        <is>
          <t>CAY</t>
        </is>
      </c>
    </row>
    <row r="1278">
      <c r="B1278" t="inlineStr">
        <is>
          <t>FG</t>
        </is>
      </c>
      <c r="E1278" t="inlineStr">
        <is>
          <t>09CS11</t>
        </is>
      </c>
      <c r="F1278" t="inlineStr">
        <is>
          <t>Kem Sầu riêng Sôcôla Nhóc Kem VNM 70ml</t>
        </is>
      </c>
      <c r="G1278" t="inlineStr">
        <is>
          <t>CAY</t>
        </is>
      </c>
    </row>
    <row r="1279">
      <c r="B1279" t="inlineStr">
        <is>
          <t>FG</t>
        </is>
      </c>
      <c r="E1279" t="inlineStr">
        <is>
          <t>09CS14</t>
        </is>
      </c>
      <c r="F1279" t="inlineStr">
        <is>
          <t>Kem Sầu riêng Nhóc Kem Vinamilk 70ml (12C/T)</t>
        </is>
      </c>
      <c r="G1279" t="inlineStr">
        <is>
          <t>CAY</t>
        </is>
      </c>
    </row>
    <row r="1280">
      <c r="B1280" t="inlineStr">
        <is>
          <t>FG</t>
        </is>
      </c>
      <c r="E1280" t="inlineStr">
        <is>
          <t>09CX10</t>
        </is>
      </c>
      <c r="F1280" t="inlineStr">
        <is>
          <t>Kem đậu xanh Vinamilk 60ml</t>
        </is>
      </c>
      <c r="G1280" t="inlineStr">
        <is>
          <t>CAY</t>
        </is>
      </c>
    </row>
    <row r="1281">
      <c r="B1281" t="inlineStr">
        <is>
          <t>FG</t>
        </is>
      </c>
      <c r="E1281" t="inlineStr">
        <is>
          <t>09CX11</t>
        </is>
      </c>
      <c r="F1281" t="inlineStr">
        <is>
          <t>Kem Đậu xanh Sôcôla Nhóc Kem VNM 70ml</t>
        </is>
      </c>
      <c r="G1281" t="inlineStr">
        <is>
          <t>CAY</t>
        </is>
      </c>
    </row>
    <row r="1282">
      <c r="B1282" t="inlineStr">
        <is>
          <t>FG</t>
        </is>
      </c>
      <c r="E1282" t="inlineStr">
        <is>
          <t>09CX14</t>
        </is>
      </c>
      <c r="F1282" t="inlineStr">
        <is>
          <t>Kem Đậu xanh Nhóc Kem Vinamilk 70ml (12C/T)</t>
        </is>
      </c>
      <c r="G1282" t="inlineStr">
        <is>
          <t>CAY</t>
        </is>
      </c>
    </row>
    <row r="1283">
      <c r="B1283" t="inlineStr">
        <is>
          <t>FG</t>
        </is>
      </c>
      <c r="E1283" t="inlineStr">
        <is>
          <t>09LA10</t>
        </is>
      </c>
      <c r="F1283" t="inlineStr">
        <is>
          <t>Kem dâu Vinamilk 100ml</t>
        </is>
      </c>
      <c r="G1283" t="inlineStr">
        <is>
          <t>LYS</t>
        </is>
      </c>
    </row>
    <row r="1284">
      <c r="B1284" t="inlineStr">
        <is>
          <t>FG</t>
        </is>
      </c>
      <c r="E1284" t="inlineStr">
        <is>
          <t>09LA11</t>
        </is>
      </c>
      <c r="F1284" t="inlineStr">
        <is>
          <t>Kem dâu Vinamilk 100ml (12L/T)</t>
        </is>
      </c>
      <c r="G1284" t="inlineStr">
        <is>
          <t>LYS</t>
        </is>
      </c>
    </row>
    <row r="1285">
      <c r="B1285" t="inlineStr">
        <is>
          <t>FG</t>
        </is>
      </c>
      <c r="E1285" t="inlineStr">
        <is>
          <t>09LC10</t>
        </is>
      </c>
      <c r="F1285" t="inlineStr">
        <is>
          <t>Kem sôcôla Vinamilk 100ml</t>
        </is>
      </c>
      <c r="G1285" t="inlineStr">
        <is>
          <t>LYS</t>
        </is>
      </c>
    </row>
    <row r="1286">
      <c r="B1286" t="inlineStr">
        <is>
          <t>FG</t>
        </is>
      </c>
      <c r="E1286" t="inlineStr">
        <is>
          <t>09LC11</t>
        </is>
      </c>
      <c r="F1286" t="inlineStr">
        <is>
          <t>Kem sôcôla Vinamilk 100ml (12L/T)</t>
        </is>
      </c>
      <c r="G1286" t="inlineStr">
        <is>
          <t>LYS</t>
        </is>
      </c>
    </row>
    <row r="1287">
      <c r="B1287" t="inlineStr">
        <is>
          <t>FG</t>
        </is>
      </c>
      <c r="E1287" t="inlineStr">
        <is>
          <t>09LC20</t>
        </is>
      </c>
      <c r="F1287" t="inlineStr">
        <is>
          <t>Kem Sôcôla Twin Cows 100ml</t>
        </is>
      </c>
      <c r="G1287" t="inlineStr">
        <is>
          <t>LYS</t>
        </is>
      </c>
    </row>
    <row r="1288">
      <c r="B1288" t="inlineStr">
        <is>
          <t>FG</t>
        </is>
      </c>
      <c r="E1288" t="inlineStr">
        <is>
          <t>09LC21</t>
        </is>
      </c>
      <c r="F1288" t="inlineStr">
        <is>
          <t>Kem Sôcôla Twin Cows Vinamilk 100ml (12L/T)</t>
        </is>
      </c>
      <c r="G1288" t="inlineStr">
        <is>
          <t>LYS</t>
        </is>
      </c>
    </row>
    <row r="1289">
      <c r="B1289" t="inlineStr">
        <is>
          <t>FG</t>
        </is>
      </c>
      <c r="E1289" t="inlineStr">
        <is>
          <t>09LD10</t>
        </is>
      </c>
      <c r="F1289" t="inlineStr">
        <is>
          <t>Kem dừa Vinamilk 100ml</t>
        </is>
      </c>
      <c r="G1289" t="inlineStr">
        <is>
          <t>LYS</t>
        </is>
      </c>
    </row>
    <row r="1290">
      <c r="B1290" t="inlineStr">
        <is>
          <t>FG</t>
        </is>
      </c>
      <c r="E1290" t="inlineStr">
        <is>
          <t>09LD11</t>
        </is>
      </c>
      <c r="F1290" t="inlineStr">
        <is>
          <t>Kem dừa Vinamilk 100ml (12L/T)</t>
        </is>
      </c>
      <c r="G1290" t="inlineStr">
        <is>
          <t>LYS</t>
        </is>
      </c>
    </row>
    <row r="1291">
      <c r="B1291" t="inlineStr">
        <is>
          <t>FG</t>
        </is>
      </c>
      <c r="E1291" t="inlineStr">
        <is>
          <t>09LM10</t>
        </is>
      </c>
      <c r="F1291" t="inlineStr">
        <is>
          <t>Kem khoai môn Vinamilk 100ml</t>
        </is>
      </c>
      <c r="G1291" t="inlineStr">
        <is>
          <t>LYS</t>
        </is>
      </c>
    </row>
    <row r="1292">
      <c r="B1292" t="inlineStr">
        <is>
          <t>FG</t>
        </is>
      </c>
      <c r="E1292" t="inlineStr">
        <is>
          <t>09LM11</t>
        </is>
      </c>
      <c r="F1292" t="inlineStr">
        <is>
          <t>Kem khoai môn Vinamilk 100ml (12L/T)</t>
        </is>
      </c>
      <c r="G1292" t="inlineStr">
        <is>
          <t>LYS</t>
        </is>
      </c>
    </row>
    <row r="1293">
      <c r="B1293" t="inlineStr">
        <is>
          <t>FG</t>
        </is>
      </c>
      <c r="E1293" t="inlineStr">
        <is>
          <t>09LP20</t>
        </is>
      </c>
      <c r="F1293" t="inlineStr">
        <is>
          <t>Kem Phô Mai Dâu Twin Cows 100ml</t>
        </is>
      </c>
      <c r="G1293" t="inlineStr">
        <is>
          <t>LYS</t>
        </is>
      </c>
    </row>
    <row r="1294">
      <c r="B1294" t="inlineStr">
        <is>
          <t>FG</t>
        </is>
      </c>
      <c r="E1294" t="inlineStr">
        <is>
          <t>09LP21</t>
        </is>
      </c>
      <c r="F1294" t="inlineStr">
        <is>
          <t>Kem Phô Mai Dâu Twin Cows Vinamilk 100ml (12L/T)</t>
        </is>
      </c>
      <c r="G1294" t="inlineStr">
        <is>
          <t>LYS</t>
        </is>
      </c>
    </row>
    <row r="1295">
      <c r="B1295" t="inlineStr">
        <is>
          <t>FG</t>
        </is>
      </c>
      <c r="E1295" t="inlineStr">
        <is>
          <t>09LS10</t>
        </is>
      </c>
      <c r="F1295" t="inlineStr">
        <is>
          <t>Kem sầu riêng Vinamilk 100ml</t>
        </is>
      </c>
      <c r="G1295" t="inlineStr">
        <is>
          <t>LYS</t>
        </is>
      </c>
    </row>
    <row r="1296">
      <c r="B1296" t="inlineStr">
        <is>
          <t>FG</t>
        </is>
      </c>
      <c r="E1296" t="inlineStr">
        <is>
          <t>09LS11</t>
        </is>
      </c>
      <c r="F1296" t="inlineStr">
        <is>
          <t>Kem sầu riêng Vinamilk 100ml (12L/T)</t>
        </is>
      </c>
      <c r="G1296" t="inlineStr">
        <is>
          <t>LYS</t>
        </is>
      </c>
    </row>
    <row r="1297">
      <c r="B1297" t="inlineStr">
        <is>
          <t>FG</t>
        </is>
      </c>
      <c r="E1297" t="inlineStr">
        <is>
          <t>09LSQ1</t>
        </is>
      </c>
      <c r="F1297" t="inlineStr">
        <is>
          <t>Kem sữa chua việt quất Vinamilk 100ml</t>
        </is>
      </c>
      <c r="G1297" t="inlineStr">
        <is>
          <t>LYS</t>
        </is>
      </c>
    </row>
    <row r="1298">
      <c r="B1298" t="inlineStr">
        <is>
          <t>FG</t>
        </is>
      </c>
      <c r="E1298" t="inlineStr">
        <is>
          <t>09LSX1</t>
        </is>
      </c>
      <c r="F1298" t="inlineStr">
        <is>
          <t>Kem sữa chua xoài-chanh dây VNM 100ml</t>
        </is>
      </c>
      <c r="G1298" t="inlineStr">
        <is>
          <t>LYS</t>
        </is>
      </c>
    </row>
    <row r="1299">
      <c r="B1299" t="inlineStr">
        <is>
          <t>FG</t>
        </is>
      </c>
      <c r="E1299" t="inlineStr">
        <is>
          <t>09LT20</t>
        </is>
      </c>
      <c r="F1299" t="inlineStr">
        <is>
          <t>Kem Tiramisu Twin Cows 100ml</t>
        </is>
      </c>
      <c r="G1299" t="inlineStr">
        <is>
          <t>LYS</t>
        </is>
      </c>
    </row>
    <row r="1300">
      <c r="B1300" t="inlineStr">
        <is>
          <t>FG</t>
        </is>
      </c>
      <c r="E1300" t="inlineStr">
        <is>
          <t>09LT21</t>
        </is>
      </c>
      <c r="F1300" t="inlineStr">
        <is>
          <t>Kem Tiramisu Twin Cows Vinamilk 100ml (12L/T)</t>
        </is>
      </c>
      <c r="G1300" t="inlineStr">
        <is>
          <t>LYS</t>
        </is>
      </c>
    </row>
    <row r="1301">
      <c r="B1301" t="inlineStr">
        <is>
          <t>FG</t>
        </is>
      </c>
      <c r="E1301" t="inlineStr">
        <is>
          <t>09LV10</t>
        </is>
      </c>
      <c r="F1301" t="inlineStr">
        <is>
          <t>Kem vani Vinamilk 100ml</t>
        </is>
      </c>
      <c r="G1301" t="inlineStr">
        <is>
          <t>LYS</t>
        </is>
      </c>
    </row>
    <row r="1302">
      <c r="B1302" t="inlineStr">
        <is>
          <t>FG</t>
        </is>
      </c>
      <c r="E1302" t="inlineStr">
        <is>
          <t>09LV20</t>
        </is>
      </c>
      <c r="F1302" t="inlineStr">
        <is>
          <t>Kem Vani Twin Cows 100ml</t>
        </is>
      </c>
      <c r="G1302" t="inlineStr">
        <is>
          <t>LYS</t>
        </is>
      </c>
    </row>
    <row r="1303">
      <c r="B1303" t="inlineStr">
        <is>
          <t>FG</t>
        </is>
      </c>
      <c r="E1303" t="inlineStr">
        <is>
          <t>09LX10</t>
        </is>
      </c>
      <c r="F1303" t="inlineStr">
        <is>
          <t>Kem đậu xanh Vinamilk 100ml</t>
        </is>
      </c>
      <c r="G1303" t="inlineStr">
        <is>
          <t>LYS</t>
        </is>
      </c>
    </row>
    <row r="1304">
      <c r="B1304" t="inlineStr">
        <is>
          <t>FG</t>
        </is>
      </c>
      <c r="E1304" t="inlineStr">
        <is>
          <t>09LX11</t>
        </is>
      </c>
      <c r="F1304" t="inlineStr">
        <is>
          <t>Kem đậu xanh Vinamilk 100ml (12L/T)</t>
        </is>
      </c>
      <c r="G1304" t="inlineStr">
        <is>
          <t>LYS</t>
        </is>
      </c>
    </row>
    <row r="1305">
      <c r="B1305" t="inlineStr">
        <is>
          <t>FG</t>
        </is>
      </c>
      <c r="E1305" t="inlineStr">
        <is>
          <t>09LX20</t>
        </is>
      </c>
      <c r="F1305" t="inlineStr">
        <is>
          <t>Kem Trà xanh Twin Cows 100ml</t>
        </is>
      </c>
      <c r="G1305" t="inlineStr">
        <is>
          <t>LYS</t>
        </is>
      </c>
    </row>
    <row r="1306">
      <c r="B1306" t="inlineStr">
        <is>
          <t>FG</t>
        </is>
      </c>
      <c r="E1306" t="inlineStr">
        <is>
          <t>09LX21</t>
        </is>
      </c>
      <c r="F1306" t="inlineStr">
        <is>
          <t>Kem Trà xanh Twin Cows Vinamilk 100ml (12L/T)</t>
        </is>
      </c>
      <c r="G1306" t="inlineStr">
        <is>
          <t>LYS</t>
        </is>
      </c>
    </row>
    <row r="1307">
      <c r="B1307" t="inlineStr">
        <is>
          <t>FG</t>
        </is>
      </c>
      <c r="E1307" t="inlineStr">
        <is>
          <t>09M311</t>
        </is>
      </c>
      <c r="F1307" t="inlineStr">
        <is>
          <t>Kem Đậu xanh-Khoai môn-Dừa VNM 1L (6H/T)</t>
        </is>
      </c>
      <c r="G1307" t="inlineStr">
        <is>
          <t>HOP</t>
        </is>
      </c>
    </row>
    <row r="1308">
      <c r="B1308" t="inlineStr">
        <is>
          <t>FG</t>
        </is>
      </c>
      <c r="E1308" t="inlineStr">
        <is>
          <t>09M312</t>
        </is>
      </c>
      <c r="F1308" t="inlineStr">
        <is>
          <t>Kem Dừa- Sôcôla-Vani Vinamilk 1L (6H/T)</t>
        </is>
      </c>
      <c r="G1308" t="inlineStr">
        <is>
          <t>HOP</t>
        </is>
      </c>
    </row>
    <row r="1309">
      <c r="B1309" t="inlineStr">
        <is>
          <t>FG</t>
        </is>
      </c>
      <c r="E1309" t="inlineStr">
        <is>
          <t>09M314</t>
        </is>
      </c>
      <c r="F1309" t="inlineStr">
        <is>
          <t>Kem Đậu xanh-Khoai môn-Dừa Vinamilk 1L (4H/T)</t>
        </is>
      </c>
      <c r="G1309" t="inlineStr">
        <is>
          <t>HOP</t>
        </is>
      </c>
    </row>
    <row r="1310">
      <c r="B1310" t="inlineStr">
        <is>
          <t>FG</t>
        </is>
      </c>
      <c r="E1310" t="inlineStr">
        <is>
          <t>09M315</t>
        </is>
      </c>
      <c r="F1310" t="inlineStr">
        <is>
          <t>Kem Dừa- Sôcôla-Vani Vinamilk 1L (4H/T)</t>
        </is>
      </c>
      <c r="G1310" t="inlineStr">
        <is>
          <t>HOP</t>
        </is>
      </c>
    </row>
    <row r="1311">
      <c r="B1311" t="inlineStr">
        <is>
          <t>FG</t>
        </is>
      </c>
      <c r="E1311" t="inlineStr">
        <is>
          <t>09MA12</t>
        </is>
      </c>
      <c r="F1311" t="inlineStr">
        <is>
          <t>Kem dâu VNM 1L (6H/T)</t>
        </is>
      </c>
      <c r="G1311" t="inlineStr">
        <is>
          <t>HOP</t>
        </is>
      </c>
    </row>
    <row r="1312">
      <c r="B1312" t="inlineStr">
        <is>
          <t>FG</t>
        </is>
      </c>
      <c r="E1312" t="inlineStr">
        <is>
          <t>09MA13</t>
        </is>
      </c>
      <c r="F1312" t="inlineStr">
        <is>
          <t>Kem mịn Dâu-Dừa-Sôcôla VNM 870ml</t>
        </is>
      </c>
      <c r="G1312" t="inlineStr">
        <is>
          <t>HOP</t>
        </is>
      </c>
    </row>
    <row r="1313">
      <c r="B1313" t="inlineStr">
        <is>
          <t>FG</t>
        </is>
      </c>
      <c r="E1313" t="inlineStr">
        <is>
          <t>09MA14</t>
        </is>
      </c>
      <c r="F1313" t="inlineStr">
        <is>
          <t>Kem dâu Vinamilk 1L (4H/T)</t>
        </is>
      </c>
      <c r="G1313" t="inlineStr">
        <is>
          <t>HOP</t>
        </is>
      </c>
    </row>
    <row r="1314">
      <c r="B1314" t="inlineStr">
        <is>
          <t>FG</t>
        </is>
      </c>
      <c r="E1314" t="inlineStr">
        <is>
          <t>09MA15</t>
        </is>
      </c>
      <c r="F1314" t="inlineStr">
        <is>
          <t>Kem mịn Dâu VNM 870ml</t>
        </is>
      </c>
      <c r="G1314" t="inlineStr">
        <is>
          <t>HOP</t>
        </is>
      </c>
    </row>
    <row r="1315">
      <c r="B1315" t="inlineStr">
        <is>
          <t>FG</t>
        </is>
      </c>
      <c r="E1315" t="inlineStr">
        <is>
          <t>09MC06</t>
        </is>
      </c>
      <c r="F1315" t="inlineStr">
        <is>
          <t>Kem sôcôla Vinamilk 1L</t>
        </is>
      </c>
      <c r="G1315" t="inlineStr">
        <is>
          <t>THO</t>
        </is>
      </c>
    </row>
    <row r="1316">
      <c r="B1316" t="inlineStr">
        <is>
          <t>FG</t>
        </is>
      </c>
      <c r="E1316" t="inlineStr">
        <is>
          <t>09MC10</t>
        </is>
      </c>
      <c r="F1316" t="inlineStr">
        <is>
          <t>Kem sôcôla VNM 1L (6H/T)</t>
        </is>
      </c>
      <c r="G1316" t="inlineStr">
        <is>
          <t>HOP</t>
        </is>
      </c>
    </row>
    <row r="1317">
      <c r="B1317" t="inlineStr">
        <is>
          <t>FG</t>
        </is>
      </c>
      <c r="E1317" t="inlineStr">
        <is>
          <t>09MC11</t>
        </is>
      </c>
      <c r="F1317" t="inlineStr">
        <is>
          <t>Kem sôcôla Vinamilk 1L (4H/T)</t>
        </is>
      </c>
      <c r="G1317" t="inlineStr">
        <is>
          <t>HOP</t>
        </is>
      </c>
    </row>
    <row r="1318">
      <c r="B1318" t="inlineStr">
        <is>
          <t>FG</t>
        </is>
      </c>
      <c r="E1318" t="inlineStr">
        <is>
          <t>09MC12</t>
        </is>
      </c>
      <c r="F1318" t="inlineStr">
        <is>
          <t>Kem mịn Sôcôla VNM 870ml</t>
        </is>
      </c>
      <c r="G1318" t="inlineStr">
        <is>
          <t>HOP</t>
        </is>
      </c>
    </row>
    <row r="1319">
      <c r="B1319" t="inlineStr">
        <is>
          <t>FG</t>
        </is>
      </c>
      <c r="E1319" t="inlineStr">
        <is>
          <t>09MD05</t>
        </is>
      </c>
      <c r="F1319" t="inlineStr">
        <is>
          <t>Kem dừa VNM 1L (6H/T)</t>
        </is>
      </c>
      <c r="G1319" t="inlineStr">
        <is>
          <t>HOP</t>
        </is>
      </c>
    </row>
    <row r="1320">
      <c r="B1320" t="inlineStr">
        <is>
          <t>FG</t>
        </is>
      </c>
      <c r="E1320" t="inlineStr">
        <is>
          <t>09MD06</t>
        </is>
      </c>
      <c r="F1320" t="inlineStr">
        <is>
          <t>Kem dừa Vinamilk 1L (4H/T)</t>
        </is>
      </c>
      <c r="G1320" t="inlineStr">
        <is>
          <t>HOP</t>
        </is>
      </c>
    </row>
    <row r="1321">
      <c r="B1321" t="inlineStr">
        <is>
          <t>FG</t>
        </is>
      </c>
      <c r="E1321" t="inlineStr">
        <is>
          <t>09MD07</t>
        </is>
      </c>
      <c r="F1321" t="inlineStr">
        <is>
          <t>Kem mịn Dừa VNM 870ml</t>
        </is>
      </c>
      <c r="G1321" t="inlineStr">
        <is>
          <t>HOP</t>
        </is>
      </c>
    </row>
    <row r="1322">
      <c r="B1322" t="inlineStr">
        <is>
          <t>FG</t>
        </is>
      </c>
      <c r="E1322" t="inlineStr">
        <is>
          <t>09MF10</t>
        </is>
      </c>
      <c r="F1322" t="inlineStr">
        <is>
          <t>Kem Cà phê Vinamilk 1L</t>
        </is>
      </c>
      <c r="G1322" t="inlineStr">
        <is>
          <t>HOP</t>
        </is>
      </c>
    </row>
    <row r="1323">
      <c r="B1323" t="inlineStr">
        <is>
          <t>FG</t>
        </is>
      </c>
      <c r="E1323" t="inlineStr">
        <is>
          <t>09MM06</t>
        </is>
      </c>
      <c r="F1323" t="inlineStr">
        <is>
          <t>Kem khoai môn VNM 1L (6H/T)</t>
        </is>
      </c>
      <c r="G1323" t="inlineStr">
        <is>
          <t>HOP</t>
        </is>
      </c>
    </row>
    <row r="1324">
      <c r="B1324" t="inlineStr">
        <is>
          <t>FG</t>
        </is>
      </c>
      <c r="E1324" t="inlineStr">
        <is>
          <t>09MM07</t>
        </is>
      </c>
      <c r="F1324" t="inlineStr">
        <is>
          <t>Kem khoai môn Vinamilk 1L (4H/T)</t>
        </is>
      </c>
      <c r="G1324" t="inlineStr">
        <is>
          <t>HOP</t>
        </is>
      </c>
    </row>
    <row r="1325">
      <c r="B1325" t="inlineStr">
        <is>
          <t>FG</t>
        </is>
      </c>
      <c r="E1325" t="inlineStr">
        <is>
          <t>09MM08</t>
        </is>
      </c>
      <c r="F1325" t="inlineStr">
        <is>
          <t>Kem mịn Khoai môn VNM 870ml</t>
        </is>
      </c>
      <c r="G1325" t="inlineStr">
        <is>
          <t>HOP</t>
        </is>
      </c>
    </row>
    <row r="1326">
      <c r="B1326" t="inlineStr">
        <is>
          <t>FG</t>
        </is>
      </c>
      <c r="E1326" t="inlineStr">
        <is>
          <t>09MS10</t>
        </is>
      </c>
      <c r="F1326" t="inlineStr">
        <is>
          <t>Kem hương sầu riêng Vinamilk 1L</t>
        </is>
      </c>
      <c r="G1326" t="inlineStr">
        <is>
          <t>HOP</t>
        </is>
      </c>
    </row>
    <row r="1327">
      <c r="B1327" t="inlineStr">
        <is>
          <t>FG</t>
        </is>
      </c>
      <c r="E1327" t="inlineStr">
        <is>
          <t>09MS12</t>
        </is>
      </c>
      <c r="F1327" t="inlineStr">
        <is>
          <t>Kem sầu riêng VNM 1L (6H/T)</t>
        </is>
      </c>
      <c r="G1327" t="inlineStr">
        <is>
          <t>HOP</t>
        </is>
      </c>
    </row>
    <row r="1328">
      <c r="B1328" t="inlineStr">
        <is>
          <t>FG</t>
        </is>
      </c>
      <c r="E1328" t="inlineStr">
        <is>
          <t>09MS14</t>
        </is>
      </c>
      <c r="F1328" t="inlineStr">
        <is>
          <t>Kem sầu riêng Vinamilk 1L (4H/T)</t>
        </is>
      </c>
      <c r="G1328" t="inlineStr">
        <is>
          <t>HOP</t>
        </is>
      </c>
    </row>
    <row r="1329">
      <c r="B1329" t="inlineStr">
        <is>
          <t>FG</t>
        </is>
      </c>
      <c r="E1329" t="inlineStr">
        <is>
          <t>09MS15</t>
        </is>
      </c>
      <c r="F1329" t="inlineStr">
        <is>
          <t>Kem mịn Sầu riêng VNM 870ml</t>
        </is>
      </c>
      <c r="G1329" t="inlineStr">
        <is>
          <t>HOP</t>
        </is>
      </c>
    </row>
    <row r="1330">
      <c r="B1330" t="inlineStr">
        <is>
          <t>FG</t>
        </is>
      </c>
      <c r="E1330" t="inlineStr">
        <is>
          <t>09MSQ2</t>
        </is>
      </c>
      <c r="F1330" t="inlineStr">
        <is>
          <t>Kem sữa chua việt quất VNM 1L (6H/T)</t>
        </is>
      </c>
      <c r="G1330" t="inlineStr">
        <is>
          <t>HOP</t>
        </is>
      </c>
    </row>
    <row r="1331">
      <c r="B1331" t="inlineStr">
        <is>
          <t>FG</t>
        </is>
      </c>
      <c r="E1331" t="inlineStr">
        <is>
          <t>09MSX2</t>
        </is>
      </c>
      <c r="F1331" t="inlineStr">
        <is>
          <t>Kem sữa chua xoài-chanh dây VNM 1L (6H/T)</t>
        </is>
      </c>
      <c r="G1331" t="inlineStr">
        <is>
          <t>HOP</t>
        </is>
      </c>
    </row>
    <row r="1332">
      <c r="B1332" t="inlineStr">
        <is>
          <t>FG</t>
        </is>
      </c>
      <c r="E1332" t="inlineStr">
        <is>
          <t>09MV12</t>
        </is>
      </c>
      <c r="F1332" t="inlineStr">
        <is>
          <t>Kem vani VNM 1L (6H/T)</t>
        </is>
      </c>
      <c r="G1332" t="inlineStr">
        <is>
          <t>HOP</t>
        </is>
      </c>
    </row>
    <row r="1333">
      <c r="B1333" t="inlineStr">
        <is>
          <t>FG</t>
        </is>
      </c>
      <c r="E1333" t="inlineStr">
        <is>
          <t>09MV14</t>
        </is>
      </c>
      <c r="F1333" t="inlineStr">
        <is>
          <t>Kem vani Vinamilk 1L (4H/T)</t>
        </is>
      </c>
      <c r="G1333" t="inlineStr">
        <is>
          <t>HOP</t>
        </is>
      </c>
    </row>
    <row r="1334">
      <c r="B1334" t="inlineStr">
        <is>
          <t>FG</t>
        </is>
      </c>
      <c r="E1334" t="inlineStr">
        <is>
          <t>09MV15</t>
        </is>
      </c>
      <c r="F1334" t="inlineStr">
        <is>
          <t>Kem mịn Vanilla VNM 870ml</t>
        </is>
      </c>
      <c r="G1334" t="inlineStr">
        <is>
          <t>HOP</t>
        </is>
      </c>
    </row>
    <row r="1335">
      <c r="B1335" t="inlineStr">
        <is>
          <t>FG</t>
        </is>
      </c>
      <c r="E1335" t="inlineStr">
        <is>
          <t>09MX06</t>
        </is>
      </c>
      <c r="F1335" t="inlineStr">
        <is>
          <t>Kem đậu xanh VNM 1L (6H/T)</t>
        </is>
      </c>
      <c r="G1335" t="inlineStr">
        <is>
          <t>HOP</t>
        </is>
      </c>
    </row>
    <row r="1336">
      <c r="B1336" t="inlineStr">
        <is>
          <t>FG</t>
        </is>
      </c>
      <c r="E1336" t="inlineStr">
        <is>
          <t>09MX07</t>
        </is>
      </c>
      <c r="F1336" t="inlineStr">
        <is>
          <t>Kem đậu xanh Vinamilk 1L (4H/T)</t>
        </is>
      </c>
      <c r="G1336" t="inlineStr">
        <is>
          <t>HOP</t>
        </is>
      </c>
    </row>
    <row r="1337">
      <c r="B1337" t="inlineStr">
        <is>
          <t>FG</t>
        </is>
      </c>
      <c r="E1337" t="inlineStr">
        <is>
          <t>09MX08</t>
        </is>
      </c>
      <c r="F1337" t="inlineStr">
        <is>
          <t>Kem mịn Đậu xanh VNM 870ml</t>
        </is>
      </c>
      <c r="G1337" t="inlineStr">
        <is>
          <t>HOP</t>
        </is>
      </c>
    </row>
    <row r="1338">
      <c r="B1338" t="inlineStr">
        <is>
          <t>FG</t>
        </is>
      </c>
      <c r="E1338" t="inlineStr">
        <is>
          <t>09NA11</t>
        </is>
      </c>
      <c r="F1338" t="inlineStr">
        <is>
          <t>Kem dâu VNM 450ml (6H/T)</t>
        </is>
      </c>
      <c r="G1338" t="inlineStr">
        <is>
          <t>HOP</t>
        </is>
      </c>
    </row>
    <row r="1339">
      <c r="B1339" t="inlineStr">
        <is>
          <t>FG</t>
        </is>
      </c>
      <c r="E1339" t="inlineStr">
        <is>
          <t>09NA12</t>
        </is>
      </c>
      <c r="F1339" t="inlineStr">
        <is>
          <t>Kem dâu Vinamilk 450ml (4H/T)</t>
        </is>
      </c>
      <c r="G1339" t="inlineStr">
        <is>
          <t>HOP</t>
        </is>
      </c>
    </row>
    <row r="1340">
      <c r="B1340" t="inlineStr">
        <is>
          <t>FG</t>
        </is>
      </c>
      <c r="E1340" t="inlineStr">
        <is>
          <t>09NA13</t>
        </is>
      </c>
      <c r="F1340" t="inlineStr">
        <is>
          <t>Kem mịn Dâu VNM 400ml</t>
        </is>
      </c>
      <c r="G1340" t="inlineStr">
        <is>
          <t>HOP</t>
        </is>
      </c>
    </row>
    <row r="1341">
      <c r="B1341" t="inlineStr">
        <is>
          <t>FG</t>
        </is>
      </c>
      <c r="E1341" t="inlineStr">
        <is>
          <t>09NA14</t>
        </is>
      </c>
      <c r="F1341" t="inlineStr">
        <is>
          <t>Kem mịn Dâu-Sôcôla VNM 400ml</t>
        </is>
      </c>
      <c r="G1341" t="inlineStr">
        <is>
          <t>HOP</t>
        </is>
      </c>
    </row>
    <row r="1342">
      <c r="B1342" t="inlineStr">
        <is>
          <t>FG</t>
        </is>
      </c>
      <c r="E1342" t="inlineStr">
        <is>
          <t>09NC10</t>
        </is>
      </c>
      <c r="F1342" t="inlineStr">
        <is>
          <t>Kem sôcôla VNM 450ml (6H/T)</t>
        </is>
      </c>
      <c r="G1342" t="inlineStr">
        <is>
          <t>HOP</t>
        </is>
      </c>
    </row>
    <row r="1343">
      <c r="B1343" t="inlineStr">
        <is>
          <t>FG</t>
        </is>
      </c>
      <c r="E1343" t="inlineStr">
        <is>
          <t>09NC11</t>
        </is>
      </c>
      <c r="F1343" t="inlineStr">
        <is>
          <t>Kem sôcôla Vinamilk 450ml (4H/T)</t>
        </is>
      </c>
      <c r="G1343" t="inlineStr">
        <is>
          <t>HOP</t>
        </is>
      </c>
    </row>
    <row r="1344">
      <c r="B1344" t="inlineStr">
        <is>
          <t>FG</t>
        </is>
      </c>
      <c r="E1344" t="inlineStr">
        <is>
          <t>09NC12</t>
        </is>
      </c>
      <c r="F1344" t="inlineStr">
        <is>
          <t>Kem mịn Sôcôla VNM 400ml</t>
        </is>
      </c>
      <c r="G1344" t="inlineStr">
        <is>
          <t>HOP</t>
        </is>
      </c>
    </row>
    <row r="1345">
      <c r="B1345" t="inlineStr">
        <is>
          <t>FG</t>
        </is>
      </c>
      <c r="E1345" t="inlineStr">
        <is>
          <t>09NC20</t>
        </is>
      </c>
      <c r="F1345" t="inlineStr">
        <is>
          <t>Kem Sôcôla Twin Cows 450ml</t>
        </is>
      </c>
      <c r="G1345" t="inlineStr">
        <is>
          <t>HOP</t>
        </is>
      </c>
    </row>
    <row r="1346">
      <c r="B1346" t="inlineStr">
        <is>
          <t>FG</t>
        </is>
      </c>
      <c r="E1346" t="inlineStr">
        <is>
          <t>09NC21</t>
        </is>
      </c>
      <c r="F1346" t="inlineStr">
        <is>
          <t>Kem Sôcôla Twin Cows 450ml (6H/T)</t>
        </is>
      </c>
      <c r="G1346" t="inlineStr">
        <is>
          <t>HOP</t>
        </is>
      </c>
    </row>
    <row r="1347">
      <c r="B1347" t="inlineStr">
        <is>
          <t>FG</t>
        </is>
      </c>
      <c r="E1347" t="inlineStr">
        <is>
          <t>09NC22</t>
        </is>
      </c>
      <c r="F1347" t="inlineStr">
        <is>
          <t>Kem Sôcôla Twin Cows Vinamilk 450ml (4H/T)</t>
        </is>
      </c>
      <c r="G1347" t="inlineStr">
        <is>
          <t>HOP</t>
        </is>
      </c>
    </row>
    <row r="1348">
      <c r="B1348" t="inlineStr">
        <is>
          <t>FG</t>
        </is>
      </c>
      <c r="E1348" t="inlineStr">
        <is>
          <t>09ND06</t>
        </is>
      </c>
      <c r="F1348" t="inlineStr">
        <is>
          <t>Kem dừa VNM 450ml (6H/T)</t>
        </is>
      </c>
      <c r="G1348" t="inlineStr">
        <is>
          <t>HOP</t>
        </is>
      </c>
    </row>
    <row r="1349">
      <c r="B1349" t="inlineStr">
        <is>
          <t>FG</t>
        </is>
      </c>
      <c r="E1349" t="inlineStr">
        <is>
          <t>09ND07</t>
        </is>
      </c>
      <c r="F1349" t="inlineStr">
        <is>
          <t>Kem dừa Vinamilk 450ml (4H/T)</t>
        </is>
      </c>
      <c r="G1349" t="inlineStr">
        <is>
          <t>HOP</t>
        </is>
      </c>
    </row>
    <row r="1350">
      <c r="B1350" t="inlineStr">
        <is>
          <t>FG</t>
        </is>
      </c>
      <c r="E1350" t="inlineStr">
        <is>
          <t>09ND08</t>
        </is>
      </c>
      <c r="F1350" t="inlineStr">
        <is>
          <t>Kem mịn Dừa VNM 400ml</t>
        </is>
      </c>
      <c r="G1350" t="inlineStr">
        <is>
          <t>HOP</t>
        </is>
      </c>
    </row>
    <row r="1351">
      <c r="B1351" t="inlineStr">
        <is>
          <t>FG</t>
        </is>
      </c>
      <c r="E1351" t="inlineStr">
        <is>
          <t>09ND09</t>
        </is>
      </c>
      <c r="F1351" t="inlineStr">
        <is>
          <t>Kem mịn Dừa-Khoai môn VNM 400ml</t>
        </is>
      </c>
      <c r="G1351" t="inlineStr">
        <is>
          <t>HOP</t>
        </is>
      </c>
    </row>
    <row r="1352">
      <c r="B1352" t="inlineStr">
        <is>
          <t>FG</t>
        </is>
      </c>
      <c r="E1352" t="inlineStr">
        <is>
          <t>09NM05</t>
        </is>
      </c>
      <c r="F1352" t="inlineStr">
        <is>
          <t>Kem khoai môn VNM 450ml (6H/T)</t>
        </is>
      </c>
      <c r="G1352" t="inlineStr">
        <is>
          <t>HOP</t>
        </is>
      </c>
    </row>
    <row r="1353">
      <c r="B1353" t="inlineStr">
        <is>
          <t>FG</t>
        </is>
      </c>
      <c r="E1353" t="inlineStr">
        <is>
          <t>09NM06</t>
        </is>
      </c>
      <c r="F1353" t="inlineStr">
        <is>
          <t>Kem khoai môn Vinamilk 450ml (4H/T)</t>
        </is>
      </c>
      <c r="G1353" t="inlineStr">
        <is>
          <t>HOP</t>
        </is>
      </c>
    </row>
    <row r="1354">
      <c r="B1354" t="inlineStr">
        <is>
          <t>FG</t>
        </is>
      </c>
      <c r="E1354" t="inlineStr">
        <is>
          <t>09NM07</t>
        </is>
      </c>
      <c r="F1354" t="inlineStr">
        <is>
          <t>Kem mịn Khoai môn VNM 400ml</t>
        </is>
      </c>
      <c r="G1354" t="inlineStr">
        <is>
          <t>HOP</t>
        </is>
      </c>
    </row>
    <row r="1355">
      <c r="B1355" t="inlineStr">
        <is>
          <t>FG</t>
        </is>
      </c>
      <c r="E1355" t="inlineStr">
        <is>
          <t>09NND1</t>
        </is>
      </c>
      <c r="F1355" t="inlineStr">
        <is>
          <t>Kem VNM 2 trong 1 Cốm Dừa 400ml (4H/T)</t>
        </is>
      </c>
      <c r="G1355" t="inlineStr">
        <is>
          <t>HOP</t>
        </is>
      </c>
    </row>
    <row r="1356">
      <c r="B1356" t="inlineStr">
        <is>
          <t>FG</t>
        </is>
      </c>
      <c r="E1356" t="inlineStr">
        <is>
          <t>09NP10</t>
        </is>
      </c>
      <c r="F1356" t="inlineStr">
        <is>
          <t>Kem Trân Châu Hoàng Kim Vị Phô Mai Vinamilk 400ml. (4H/T)</t>
        </is>
      </c>
      <c r="G1356" t="inlineStr">
        <is>
          <t>HOP</t>
        </is>
      </c>
    </row>
    <row r="1357">
      <c r="B1357" t="inlineStr">
        <is>
          <t>FG</t>
        </is>
      </c>
      <c r="E1357" t="inlineStr">
        <is>
          <t>09NP20</t>
        </is>
      </c>
      <c r="F1357" t="inlineStr">
        <is>
          <t>Kem Phô Mai Dâu Twin Cows 450ml</t>
        </is>
      </c>
      <c r="G1357" t="inlineStr">
        <is>
          <t>HOP</t>
        </is>
      </c>
    </row>
    <row r="1358">
      <c r="B1358" t="inlineStr">
        <is>
          <t>FG</t>
        </is>
      </c>
      <c r="E1358" t="inlineStr">
        <is>
          <t>09NP21</t>
        </is>
      </c>
      <c r="F1358" t="inlineStr">
        <is>
          <t>Kem Phô Mai Dâu Twin Cows Vinamilk 450ml (4H/T)</t>
        </is>
      </c>
      <c r="G1358" t="inlineStr">
        <is>
          <t>HOP</t>
        </is>
      </c>
    </row>
    <row r="1359">
      <c r="B1359" t="inlineStr">
        <is>
          <t>FG</t>
        </is>
      </c>
      <c r="E1359" t="inlineStr">
        <is>
          <t>09NR10</t>
        </is>
      </c>
      <c r="F1359" t="inlineStr">
        <is>
          <t>Kem Trân Châu Đường Đen Vinamilk 400ml. (4H/T)</t>
        </is>
      </c>
      <c r="G1359" t="inlineStr">
        <is>
          <t>HOP</t>
        </is>
      </c>
    </row>
    <row r="1360">
      <c r="B1360" t="inlineStr">
        <is>
          <t>FG</t>
        </is>
      </c>
      <c r="E1360" t="inlineStr">
        <is>
          <t>09NS10</t>
        </is>
      </c>
      <c r="F1360" t="inlineStr">
        <is>
          <t>Kem sầu riêng Vinamilk 450ml</t>
        </is>
      </c>
      <c r="G1360" t="inlineStr">
        <is>
          <t>HOP</t>
        </is>
      </c>
    </row>
    <row r="1361">
      <c r="B1361" t="inlineStr">
        <is>
          <t>FG</t>
        </is>
      </c>
      <c r="E1361" t="inlineStr">
        <is>
          <t>09NS11</t>
        </is>
      </c>
      <c r="F1361" t="inlineStr">
        <is>
          <t>Kem sầu riêng VNM 450ml (6H/T)</t>
        </is>
      </c>
      <c r="G1361" t="inlineStr">
        <is>
          <t>HOP</t>
        </is>
      </c>
    </row>
    <row r="1362">
      <c r="B1362" t="inlineStr">
        <is>
          <t>FG</t>
        </is>
      </c>
      <c r="E1362" t="inlineStr">
        <is>
          <t>09NS12</t>
        </is>
      </c>
      <c r="F1362" t="inlineStr">
        <is>
          <t>Kem sầu riêng Vinamilk 450ml (4H/T)</t>
        </is>
      </c>
      <c r="G1362" t="inlineStr">
        <is>
          <t>HOP</t>
        </is>
      </c>
    </row>
    <row r="1363">
      <c r="B1363" t="inlineStr">
        <is>
          <t>FG</t>
        </is>
      </c>
      <c r="E1363" t="inlineStr">
        <is>
          <t>09NS13</t>
        </is>
      </c>
      <c r="F1363" t="inlineStr">
        <is>
          <t>Kem mịn Sầu riêng VNM 400ml</t>
        </is>
      </c>
      <c r="G1363" t="inlineStr">
        <is>
          <t>HOP</t>
        </is>
      </c>
    </row>
    <row r="1364">
      <c r="B1364" t="inlineStr">
        <is>
          <t>FG</t>
        </is>
      </c>
      <c r="E1364" t="inlineStr">
        <is>
          <t>09NSQ2</t>
        </is>
      </c>
      <c r="F1364" t="inlineStr">
        <is>
          <t>Kem sữa chua việt quất VNM 450ml (6H/T)</t>
        </is>
      </c>
      <c r="G1364" t="inlineStr">
        <is>
          <t>HOP</t>
        </is>
      </c>
    </row>
    <row r="1365">
      <c r="B1365" t="inlineStr">
        <is>
          <t>FG</t>
        </is>
      </c>
      <c r="E1365" t="inlineStr">
        <is>
          <t>09NSX2</t>
        </is>
      </c>
      <c r="F1365" t="inlineStr">
        <is>
          <t>Kem sữa chua xoài-chanh dây VNM 450ml (6H/T)</t>
        </is>
      </c>
      <c r="G1365" t="inlineStr">
        <is>
          <t>HOP</t>
        </is>
      </c>
    </row>
    <row r="1366">
      <c r="B1366" t="inlineStr">
        <is>
          <t>FG</t>
        </is>
      </c>
      <c r="E1366" t="inlineStr">
        <is>
          <t>09NT20</t>
        </is>
      </c>
      <c r="F1366" t="inlineStr">
        <is>
          <t>Kem Tiramisu Twin Cows 450ml</t>
        </is>
      </c>
      <c r="G1366" t="inlineStr">
        <is>
          <t>HOP</t>
        </is>
      </c>
    </row>
    <row r="1367">
      <c r="B1367" t="inlineStr">
        <is>
          <t>FG</t>
        </is>
      </c>
      <c r="E1367" t="inlineStr">
        <is>
          <t>09NT21</t>
        </is>
      </c>
      <c r="F1367" t="inlineStr">
        <is>
          <t>Kem Tiramisu Twin Cows 450ml (6H/T)</t>
        </is>
      </c>
      <c r="G1367" t="inlineStr">
        <is>
          <t>HOP</t>
        </is>
      </c>
    </row>
    <row r="1368">
      <c r="B1368" t="inlineStr">
        <is>
          <t>FG</t>
        </is>
      </c>
      <c r="E1368" t="inlineStr">
        <is>
          <t>09NT22</t>
        </is>
      </c>
      <c r="F1368" t="inlineStr">
        <is>
          <t>Kem Tiramisu Twin Cows Vinamilk 450ml (4H/T)</t>
        </is>
      </c>
      <c r="G1368" t="inlineStr">
        <is>
          <t>HOP</t>
        </is>
      </c>
    </row>
    <row r="1369">
      <c r="B1369" t="inlineStr">
        <is>
          <t>FG</t>
        </is>
      </c>
      <c r="E1369" t="inlineStr">
        <is>
          <t>09NV10</t>
        </is>
      </c>
      <c r="F1369" t="inlineStr">
        <is>
          <t>Kem vani Vinamilk 450ml</t>
        </is>
      </c>
      <c r="G1369" t="inlineStr">
        <is>
          <t>HOP</t>
        </is>
      </c>
    </row>
    <row r="1370">
      <c r="B1370" t="inlineStr">
        <is>
          <t>FG</t>
        </is>
      </c>
      <c r="E1370" t="inlineStr">
        <is>
          <t>09NV11</t>
        </is>
      </c>
      <c r="F1370" t="inlineStr">
        <is>
          <t>Kem vani VNM 450ml (6H/T)</t>
        </is>
      </c>
      <c r="G1370" t="inlineStr">
        <is>
          <t>HOP</t>
        </is>
      </c>
    </row>
    <row r="1371">
      <c r="B1371" t="inlineStr">
        <is>
          <t>FG</t>
        </is>
      </c>
      <c r="E1371" t="inlineStr">
        <is>
          <t>09NV12</t>
        </is>
      </c>
      <c r="F1371" t="inlineStr">
        <is>
          <t>Kem vani Vinamilk 450ml (4H/T)</t>
        </is>
      </c>
      <c r="G1371" t="inlineStr">
        <is>
          <t>HOP</t>
        </is>
      </c>
    </row>
    <row r="1372">
      <c r="B1372" t="inlineStr">
        <is>
          <t>FG</t>
        </is>
      </c>
      <c r="E1372" t="inlineStr">
        <is>
          <t>09NV21</t>
        </is>
      </c>
      <c r="F1372" t="inlineStr">
        <is>
          <t>Kem Vani Twin Cows 450ml (6H/T)</t>
        </is>
      </c>
      <c r="G1372" t="inlineStr">
        <is>
          <t>HOP</t>
        </is>
      </c>
    </row>
    <row r="1373">
      <c r="B1373" t="inlineStr">
        <is>
          <t>FG</t>
        </is>
      </c>
      <c r="E1373" t="inlineStr">
        <is>
          <t>09NX05</t>
        </is>
      </c>
      <c r="F1373" t="inlineStr">
        <is>
          <t>Kem đậu xanh VNM 450ml (6H/T)</t>
        </is>
      </c>
      <c r="G1373" t="inlineStr">
        <is>
          <t>HOP</t>
        </is>
      </c>
    </row>
    <row r="1374">
      <c r="B1374" t="inlineStr">
        <is>
          <t>FG</t>
        </is>
      </c>
      <c r="E1374" t="inlineStr">
        <is>
          <t>09NX06</t>
        </is>
      </c>
      <c r="F1374" t="inlineStr">
        <is>
          <t>Kem đậu xanh Vinamilk 450ml (4H/T)</t>
        </is>
      </c>
      <c r="G1374" t="inlineStr">
        <is>
          <t>HOP</t>
        </is>
      </c>
    </row>
    <row r="1375">
      <c r="B1375" t="inlineStr">
        <is>
          <t>FG</t>
        </is>
      </c>
      <c r="E1375" t="inlineStr">
        <is>
          <t>09NX21</t>
        </is>
      </c>
      <c r="F1375" t="inlineStr">
        <is>
          <t>Kem Trà xanh Twin Cows 450ml (6H/T)</t>
        </is>
      </c>
      <c r="G1375" t="inlineStr">
        <is>
          <t>HOP</t>
        </is>
      </c>
    </row>
    <row r="1376">
      <c r="B1376" t="inlineStr">
        <is>
          <t>FG</t>
        </is>
      </c>
      <c r="E1376" t="inlineStr">
        <is>
          <t>09NX22</t>
        </is>
      </c>
      <c r="F1376" t="inlineStr">
        <is>
          <t>Kem Trà xanh Twin Cows Vinamilk 450ml (4H/T)</t>
        </is>
      </c>
      <c r="G1376" t="inlineStr">
        <is>
          <t>HOP</t>
        </is>
      </c>
    </row>
    <row r="1377">
      <c r="B1377" t="inlineStr">
        <is>
          <t>FG</t>
        </is>
      </c>
      <c r="E1377" t="inlineStr">
        <is>
          <t>09OA10</t>
        </is>
      </c>
      <c r="F1377" t="inlineStr">
        <is>
          <t>Kem ốc Quế Dâu Nam Việt Quất Delight 110ml</t>
        </is>
      </c>
      <c r="G1377" t="inlineStr">
        <is>
          <t>CAY</t>
        </is>
      </c>
    </row>
    <row r="1378">
      <c r="B1378" t="inlineStr">
        <is>
          <t>FG</t>
        </is>
      </c>
      <c r="E1378" t="inlineStr">
        <is>
          <t>09OA19</t>
        </is>
      </c>
      <c r="F1378" t="inlineStr">
        <is>
          <t>Kem ốc Quế Dâu Nam Việt Quất Delight 110ml-KM</t>
        </is>
      </c>
      <c r="G1378" t="inlineStr">
        <is>
          <t>CAY</t>
        </is>
      </c>
    </row>
    <row r="1379">
      <c r="B1379" t="inlineStr">
        <is>
          <t>FG</t>
        </is>
      </c>
      <c r="E1379" t="inlineStr">
        <is>
          <t>09OC10</t>
        </is>
      </c>
      <c r="F1379" t="inlineStr">
        <is>
          <t>Kem ốc Quế Sôcôla Đậu Phộng Delight 110ml</t>
        </is>
      </c>
      <c r="G1379" t="inlineStr">
        <is>
          <t>CAY</t>
        </is>
      </c>
    </row>
    <row r="1380">
      <c r="B1380" t="inlineStr">
        <is>
          <t>FG</t>
        </is>
      </c>
      <c r="E1380" t="inlineStr">
        <is>
          <t>09OC19</t>
        </is>
      </c>
      <c r="F1380" t="inlineStr">
        <is>
          <t>Kem ốc Quế Sôcôla Đậu Phộng Delight 110ml-KM</t>
        </is>
      </c>
      <c r="G1380" t="inlineStr">
        <is>
          <t>CAY</t>
        </is>
      </c>
    </row>
    <row r="1381">
      <c r="B1381" t="inlineStr">
        <is>
          <t>FG</t>
        </is>
      </c>
      <c r="E1381" t="inlineStr">
        <is>
          <t>09OM10</t>
        </is>
      </c>
      <c r="F1381" t="inlineStr">
        <is>
          <t>Kem ốc Quế Matcha Đậu Đỏ Delight 110ml</t>
        </is>
      </c>
      <c r="G1381" t="inlineStr">
        <is>
          <t>CAY</t>
        </is>
      </c>
    </row>
    <row r="1382">
      <c r="B1382" t="inlineStr">
        <is>
          <t>FG</t>
        </is>
      </c>
      <c r="E1382" t="inlineStr">
        <is>
          <t>09OM19</t>
        </is>
      </c>
      <c r="F1382" t="inlineStr">
        <is>
          <t>Kem ốc Quế Matcha Đậu Đỏ Delight 110ml-KM</t>
        </is>
      </c>
      <c r="G1382" t="inlineStr">
        <is>
          <t>CAY</t>
        </is>
      </c>
    </row>
    <row r="1383">
      <c r="B1383" t="inlineStr">
        <is>
          <t>FG</t>
        </is>
      </c>
      <c r="E1383" t="inlineStr">
        <is>
          <t>09PND1</t>
        </is>
      </c>
      <c r="F1383" t="inlineStr">
        <is>
          <t>Kem VNM 2 trong 1 Cốm Dừa 900ml (4H/T)</t>
        </is>
      </c>
      <c r="G1383" t="inlineStr">
        <is>
          <t>HOP</t>
        </is>
      </c>
    </row>
    <row r="1384">
      <c r="B1384" t="inlineStr">
        <is>
          <t>FG</t>
        </is>
      </c>
      <c r="E1384" t="inlineStr">
        <is>
          <t>09SA10</t>
        </is>
      </c>
      <c r="F1384" t="inlineStr">
        <is>
          <t>Kem sữa chua hương dâu Subo 50g</t>
        </is>
      </c>
      <c r="G1384" t="inlineStr">
        <is>
          <t>CAY</t>
        </is>
      </c>
    </row>
    <row r="1385">
      <c r="B1385" t="inlineStr">
        <is>
          <t>FG</t>
        </is>
      </c>
      <c r="E1385" t="inlineStr">
        <is>
          <t>09SA11</t>
        </is>
      </c>
      <c r="F1385" t="inlineStr">
        <is>
          <t>Kem sữa chua hương dâu Subo Vinamilk 50g (30C/T)</t>
        </is>
      </c>
      <c r="G1385" t="inlineStr">
        <is>
          <t>CAY</t>
        </is>
      </c>
    </row>
    <row r="1386">
      <c r="B1386" t="inlineStr">
        <is>
          <t>FG</t>
        </is>
      </c>
      <c r="E1386" t="inlineStr">
        <is>
          <t>09SC10</t>
        </is>
      </c>
      <c r="F1386" t="inlineStr">
        <is>
          <t>Kem sữa chua hương cam Subo 50g</t>
        </is>
      </c>
      <c r="G1386" t="inlineStr">
        <is>
          <t>CAY</t>
        </is>
      </c>
    </row>
    <row r="1387">
      <c r="B1387" t="inlineStr">
        <is>
          <t>FG</t>
        </is>
      </c>
      <c r="E1387" t="inlineStr">
        <is>
          <t>09SC11</t>
        </is>
      </c>
      <c r="F1387" t="inlineStr">
        <is>
          <t>Kem sữa chua hương cam Subo Vinamilk 50g (30C/T)</t>
        </is>
      </c>
      <c r="G1387" t="inlineStr">
        <is>
          <t>CAY</t>
        </is>
      </c>
    </row>
    <row r="1388">
      <c r="B1388" t="inlineStr">
        <is>
          <t>FG</t>
        </is>
      </c>
      <c r="E1388" t="inlineStr">
        <is>
          <t>09SC18</t>
        </is>
      </c>
      <c r="F1388" t="inlineStr">
        <is>
          <t>Kem sữa chua hương cam Subo 50g-KM</t>
        </is>
      </c>
      <c r="G1388" t="inlineStr">
        <is>
          <t>CAY</t>
        </is>
      </c>
    </row>
    <row r="1389">
      <c r="B1389" t="inlineStr">
        <is>
          <t>FG</t>
        </is>
      </c>
      <c r="E1389" t="inlineStr">
        <is>
          <t>09SD10</t>
        </is>
      </c>
      <c r="F1389" t="inlineStr">
        <is>
          <t>Kem sữa chua hương chanh dây Subo 50g</t>
        </is>
      </c>
      <c r="G1389" t="inlineStr">
        <is>
          <t>CAY</t>
        </is>
      </c>
    </row>
    <row r="1390">
      <c r="B1390" t="inlineStr">
        <is>
          <t>FG</t>
        </is>
      </c>
      <c r="E1390" t="inlineStr">
        <is>
          <t>09SD11</t>
        </is>
      </c>
      <c r="F1390" t="inlineStr">
        <is>
          <t>Kem sữa chua hương chanh dây Subo Vinamilk 50g (30C/T)</t>
        </is>
      </c>
      <c r="G1390" t="inlineStr">
        <is>
          <t>CAY</t>
        </is>
      </c>
    </row>
    <row r="1391">
      <c r="B1391" t="inlineStr">
        <is>
          <t>FG</t>
        </is>
      </c>
      <c r="E1391" t="inlineStr">
        <is>
          <t>09SD18</t>
        </is>
      </c>
      <c r="F1391" t="inlineStr">
        <is>
          <t>Kem sữa chua hương chanh dây Subo 50g-KM</t>
        </is>
      </c>
      <c r="G1391" t="inlineStr">
        <is>
          <t>CAY</t>
        </is>
      </c>
    </row>
    <row r="1392">
      <c r="B1392" t="inlineStr">
        <is>
          <t>FG</t>
        </is>
      </c>
      <c r="E1392" t="inlineStr">
        <is>
          <t>09SG11</t>
        </is>
      </c>
      <c r="F1392" t="inlineStr">
        <is>
          <t>Kem sữa chua hương Dưa Gang Subo Vinamilk 50g</t>
        </is>
      </c>
      <c r="G1392" t="inlineStr">
        <is>
          <t>CAY</t>
        </is>
      </c>
    </row>
    <row r="1393">
      <c r="B1393" t="inlineStr">
        <is>
          <t>FG</t>
        </is>
      </c>
      <c r="E1393" t="inlineStr">
        <is>
          <t>09SM10</t>
        </is>
      </c>
      <c r="F1393" t="inlineStr">
        <is>
          <t>Kem sữa chua hương mãng cầu Subo 50g</t>
        </is>
      </c>
      <c r="G1393" t="inlineStr">
        <is>
          <t>CAY</t>
        </is>
      </c>
    </row>
    <row r="1394">
      <c r="B1394" t="inlineStr">
        <is>
          <t>FG</t>
        </is>
      </c>
      <c r="E1394" t="inlineStr">
        <is>
          <t>09SM11</t>
        </is>
      </c>
      <c r="F1394" t="inlineStr">
        <is>
          <t>Kem sữa chua hương mãng cầu Subo Vinamilk 50g (30C/T)</t>
        </is>
      </c>
      <c r="G1394" t="inlineStr">
        <is>
          <t>CAY</t>
        </is>
      </c>
    </row>
    <row r="1395">
      <c r="B1395" t="inlineStr">
        <is>
          <t>FG</t>
        </is>
      </c>
      <c r="E1395" t="inlineStr">
        <is>
          <t>09SR10</t>
        </is>
      </c>
      <c r="F1395" t="inlineStr">
        <is>
          <t>Kem sữa chua Subo 50g</t>
        </is>
      </c>
      <c r="G1395" t="inlineStr">
        <is>
          <t>CAY</t>
        </is>
      </c>
    </row>
    <row r="1396">
      <c r="B1396" t="inlineStr">
        <is>
          <t>FG</t>
        </is>
      </c>
      <c r="E1396" t="inlineStr">
        <is>
          <t>09SR11</t>
        </is>
      </c>
      <c r="F1396" t="inlineStr">
        <is>
          <t>Kem sữa chua Subo Vinamilk 50g (30C/T)</t>
        </is>
      </c>
      <c r="G1396" t="inlineStr">
        <is>
          <t>CAY</t>
        </is>
      </c>
    </row>
    <row r="1397">
      <c r="B1397" t="inlineStr">
        <is>
          <t>FG</t>
        </is>
      </c>
      <c r="E1397" t="inlineStr">
        <is>
          <t>09SR18</t>
        </is>
      </c>
      <c r="F1397" t="inlineStr">
        <is>
          <t>Kem Sữa chua Subo 50g-KM</t>
        </is>
      </c>
      <c r="G1397" t="inlineStr">
        <is>
          <t>CAY</t>
        </is>
      </c>
    </row>
    <row r="1398">
      <c r="B1398" t="inlineStr">
        <is>
          <t>FG</t>
        </is>
      </c>
      <c r="E1398" t="inlineStr">
        <is>
          <t>09SV10</t>
        </is>
      </c>
      <c r="F1398" t="inlineStr">
        <is>
          <t>Kem sữa chua hương vải Subo 50g</t>
        </is>
      </c>
      <c r="G1398" t="inlineStr">
        <is>
          <t>CAY</t>
        </is>
      </c>
    </row>
    <row r="1399">
      <c r="B1399" t="inlineStr">
        <is>
          <t>FG</t>
        </is>
      </c>
      <c r="E1399" t="inlineStr">
        <is>
          <t>09SV11</t>
        </is>
      </c>
      <c r="F1399" t="inlineStr">
        <is>
          <t>Kem sữa chua hương vải Subo Vinamilk 50g (30C/T)</t>
        </is>
      </c>
      <c r="G1399" t="inlineStr">
        <is>
          <t>CAY</t>
        </is>
      </c>
    </row>
    <row r="1400">
      <c r="B1400" t="inlineStr">
        <is>
          <t>FG</t>
        </is>
      </c>
      <c r="E1400" t="inlineStr">
        <is>
          <t>10FB02</t>
        </is>
      </c>
      <c r="F1400" t="inlineStr">
        <is>
          <t>Phô mai Pâté Vinamilk (2 miếng)</t>
        </is>
      </c>
      <c r="G1400" t="inlineStr">
        <is>
          <t>HOP</t>
        </is>
      </c>
    </row>
    <row r="1401">
      <c r="B1401" t="inlineStr">
        <is>
          <t>FG</t>
        </is>
      </c>
      <c r="E1401" t="inlineStr">
        <is>
          <t>10FB03</t>
        </is>
      </c>
      <c r="F1401" t="inlineStr">
        <is>
          <t>Phô Mai Vinamilk (2 miếng)</t>
        </is>
      </c>
      <c r="G1401" t="inlineStr">
        <is>
          <t>HOP</t>
        </is>
      </c>
    </row>
    <row r="1402">
      <c r="B1402" t="inlineStr">
        <is>
          <t>FG</t>
        </is>
      </c>
      <c r="E1402" t="inlineStr">
        <is>
          <t>10FB20</t>
        </is>
      </c>
      <c r="F1402" t="inlineStr">
        <is>
          <t>Phô Mai Vinamilk 128g</t>
        </is>
      </c>
      <c r="G1402" t="inlineStr">
        <is>
          <t>HOP</t>
        </is>
      </c>
    </row>
    <row r="1403">
      <c r="B1403" t="inlineStr">
        <is>
          <t>PG</t>
        </is>
      </c>
      <c r="E1403" t="inlineStr">
        <is>
          <t>10NF01</t>
        </is>
      </c>
      <c r="F1403" t="inlineStr">
        <is>
          <t>Phô Mai Lát VNM Susu</t>
        </is>
      </c>
      <c r="G1403" t="inlineStr">
        <is>
          <t>TUI</t>
        </is>
      </c>
    </row>
    <row r="1404">
      <c r="B1404" t="inlineStr">
        <is>
          <t>FG</t>
        </is>
      </c>
      <c r="E1404" t="inlineStr">
        <is>
          <t>10VP10</t>
        </is>
      </c>
      <c r="F1404" t="inlineStr">
        <is>
          <t>Phô mai Pâté Vinamilk 120g</t>
        </is>
      </c>
      <c r="G1404" t="inlineStr">
        <is>
          <t>HOP</t>
        </is>
      </c>
    </row>
    <row r="1405">
      <c r="B1405" t="inlineStr">
        <is>
          <t>FG</t>
        </is>
      </c>
      <c r="E1405" t="inlineStr">
        <is>
          <t>10VT21</t>
        </is>
      </c>
      <c r="F1405" t="inlineStr">
        <is>
          <t>Phô Mai Vinamilk 120g</t>
        </is>
      </c>
      <c r="G1405" t="inlineStr">
        <is>
          <t>HOP</t>
        </is>
      </c>
    </row>
    <row r="1406">
      <c r="B1406" t="inlineStr">
        <is>
          <t>FG</t>
        </is>
      </c>
      <c r="E1406" t="inlineStr">
        <is>
          <t>12CK03</t>
        </is>
      </c>
      <c r="F1406" t="inlineStr">
        <is>
          <t>Bánh côn kem 240cái/T</t>
        </is>
      </c>
      <c r="G1406" t="inlineStr">
        <is>
          <t>CAI</t>
        </is>
      </c>
    </row>
    <row r="1407">
      <c r="B1407" t="inlineStr">
        <is>
          <t>FG</t>
        </is>
      </c>
      <c r="E1407" t="inlineStr">
        <is>
          <t>12CK04</t>
        </is>
      </c>
      <c r="F1407" t="inlineStr">
        <is>
          <t>Bánh côn kem 540 cái/thùng</t>
        </is>
      </c>
      <c r="G1407" t="inlineStr">
        <is>
          <t>CAI</t>
        </is>
      </c>
    </row>
    <row r="1408">
      <c r="B1408" t="inlineStr">
        <is>
          <t>FG</t>
        </is>
      </c>
      <c r="E1408" t="inlineStr">
        <is>
          <t>12CK05</t>
        </is>
      </c>
      <c r="F1408" t="inlineStr">
        <is>
          <t>Bánh côn kem 192cái/T</t>
        </is>
      </c>
      <c r="G1408" t="inlineStr">
        <is>
          <t>CAI</t>
        </is>
      </c>
    </row>
    <row r="1409">
      <c r="B1409" t="inlineStr">
        <is>
          <t>FG</t>
        </is>
      </c>
      <c r="E1409" t="inlineStr">
        <is>
          <t>12CK06</t>
        </is>
      </c>
      <c r="F1409" t="inlineStr">
        <is>
          <t>Bánh côn kem 304cái/T</t>
        </is>
      </c>
      <c r="G1409" t="inlineStr">
        <is>
          <t>CAI</t>
        </is>
      </c>
    </row>
    <row r="1410">
      <c r="B1410" t="inlineStr">
        <is>
          <t>FG</t>
        </is>
      </c>
      <c r="E1410" t="inlineStr">
        <is>
          <t>14AA20</t>
        </is>
      </c>
      <c r="F1410" t="inlineStr">
        <is>
          <t>Nước ép Cam Đào Collagen VNM 275ml</t>
        </is>
      </c>
      <c r="G1410" t="inlineStr">
        <is>
          <t>HOP</t>
        </is>
      </c>
    </row>
    <row r="1411">
      <c r="B1411" t="inlineStr">
        <is>
          <t>FG</t>
        </is>
      </c>
      <c r="E1411" t="inlineStr">
        <is>
          <t>14AC25</t>
        </is>
      </c>
      <c r="F1411" t="inlineStr">
        <is>
          <t>Nước Cam Sữa VFresh 250ml</t>
        </is>
      </c>
      <c r="G1411" t="inlineStr">
        <is>
          <t>HOP</t>
        </is>
      </c>
    </row>
    <row r="1412">
      <c r="B1412" t="inlineStr">
        <is>
          <t>FG</t>
        </is>
      </c>
      <c r="E1412" t="inlineStr">
        <is>
          <t>14AC26</t>
        </is>
      </c>
      <c r="F1412" t="inlineStr">
        <is>
          <t>Nước Cam Sữa Vfresh 180ml</t>
        </is>
      </c>
      <c r="G1412" t="inlineStr">
        <is>
          <t>HOP</t>
        </is>
      </c>
    </row>
    <row r="1413">
      <c r="B1413" t="inlineStr">
        <is>
          <t>FG</t>
        </is>
      </c>
      <c r="E1413" t="inlineStr">
        <is>
          <t>14AC27</t>
        </is>
      </c>
      <c r="F1413" t="inlineStr">
        <is>
          <t>TUDD Vfresh Smoothie Up Cam Sữa 180ml</t>
        </is>
      </c>
      <c r="G1413" t="inlineStr">
        <is>
          <t>HOP</t>
        </is>
      </c>
    </row>
    <row r="1414">
      <c r="B1414" t="inlineStr">
        <is>
          <t>FG</t>
        </is>
      </c>
      <c r="E1414" t="inlineStr">
        <is>
          <t>14AD25</t>
        </is>
      </c>
      <c r="F1414" t="inlineStr">
        <is>
          <t>Nước Dâu Sữa VFresh 250ml</t>
        </is>
      </c>
      <c r="G1414" t="inlineStr">
        <is>
          <t>HOP</t>
        </is>
      </c>
    </row>
    <row r="1415">
      <c r="B1415" t="inlineStr">
        <is>
          <t>FG</t>
        </is>
      </c>
      <c r="E1415" t="inlineStr">
        <is>
          <t>14AD26</t>
        </is>
      </c>
      <c r="F1415" t="inlineStr">
        <is>
          <t>Nước Dâu Sữa Vfresh 180ml</t>
        </is>
      </c>
      <c r="G1415" t="inlineStr">
        <is>
          <t>HOP</t>
        </is>
      </c>
    </row>
    <row r="1416">
      <c r="B1416" t="inlineStr">
        <is>
          <t>FG</t>
        </is>
      </c>
      <c r="E1416" t="inlineStr">
        <is>
          <t>14AD27</t>
        </is>
      </c>
      <c r="F1416" t="inlineStr">
        <is>
          <t>TUDD Vfresh Smoothie Up Dâu Sữa 180ml</t>
        </is>
      </c>
      <c r="G1416" t="inlineStr">
        <is>
          <t>HOP</t>
        </is>
      </c>
    </row>
    <row r="1417">
      <c r="B1417" t="inlineStr">
        <is>
          <t>FG</t>
        </is>
      </c>
      <c r="E1417" t="inlineStr">
        <is>
          <t>14AK20</t>
        </is>
      </c>
      <c r="F1417" t="inlineStr">
        <is>
          <t>Nước ép Kiwi Táo Collagen VNM 275ml</t>
        </is>
      </c>
      <c r="G1417" t="inlineStr">
        <is>
          <t>HOP</t>
        </is>
      </c>
    </row>
    <row r="1418">
      <c r="B1418" t="inlineStr">
        <is>
          <t>FG</t>
        </is>
      </c>
      <c r="E1418" t="inlineStr">
        <is>
          <t>14AL20</t>
        </is>
      </c>
      <c r="F1418" t="inlineStr">
        <is>
          <t>Nước ép Lựu Táo Collagen VNM 275ml</t>
        </is>
      </c>
      <c r="G1418" t="inlineStr">
        <is>
          <t>HOP</t>
        </is>
      </c>
    </row>
    <row r="1419">
      <c r="B1419" t="inlineStr">
        <is>
          <t>FG</t>
        </is>
      </c>
      <c r="E1419" t="inlineStr">
        <is>
          <t>14AT25</t>
        </is>
      </c>
      <c r="F1419" t="inlineStr">
        <is>
          <t>Nước Trái Cây Sữa VFresh 250ml</t>
        </is>
      </c>
      <c r="G1419" t="inlineStr">
        <is>
          <t>HOP</t>
        </is>
      </c>
    </row>
    <row r="1420">
      <c r="B1420" t="inlineStr">
        <is>
          <t>FG</t>
        </is>
      </c>
      <c r="E1420" t="inlineStr">
        <is>
          <t>14AT26</t>
        </is>
      </c>
      <c r="F1420" t="inlineStr">
        <is>
          <t>Nước Trái Cây Sữa Vfresh 180ml</t>
        </is>
      </c>
      <c r="G1420" t="inlineStr">
        <is>
          <t>HOP</t>
        </is>
      </c>
    </row>
    <row r="1421">
      <c r="B1421" t="inlineStr">
        <is>
          <t>FG</t>
        </is>
      </c>
      <c r="E1421" t="inlineStr">
        <is>
          <t>14AT27</t>
        </is>
      </c>
      <c r="F1421" t="inlineStr">
        <is>
          <t>TUDD Vfresh Smoothie Up Trái Cây Sữa 180ml</t>
        </is>
      </c>
      <c r="G1421" t="inlineStr">
        <is>
          <t>HOP</t>
        </is>
      </c>
    </row>
    <row r="1422">
      <c r="B1422" t="inlineStr">
        <is>
          <t>FG</t>
        </is>
      </c>
      <c r="E1422" t="inlineStr">
        <is>
          <t>14BA13</t>
        </is>
      </c>
      <c r="F1422" t="inlineStr">
        <is>
          <t>Nước cam ép VFresh 1L</t>
        </is>
      </c>
      <c r="G1422" t="inlineStr">
        <is>
          <t>HOP</t>
        </is>
      </c>
    </row>
    <row r="1423">
      <c r="B1423" t="inlineStr">
        <is>
          <t>FG</t>
        </is>
      </c>
      <c r="E1423" t="inlineStr">
        <is>
          <t>14BA14</t>
        </is>
      </c>
      <c r="F1423" t="inlineStr">
        <is>
          <t>Nước cam ép VFresh 1L.</t>
        </is>
      </c>
      <c r="G1423" t="inlineStr">
        <is>
          <t>HOP</t>
        </is>
      </c>
    </row>
    <row r="1424">
      <c r="B1424" t="inlineStr">
        <is>
          <t>FG</t>
        </is>
      </c>
      <c r="E1424" t="inlineStr">
        <is>
          <t>14BA15</t>
        </is>
      </c>
      <c r="F1424" t="inlineStr">
        <is>
          <t>Nước ép Cam VNM 1L</t>
        </is>
      </c>
      <c r="G1424" t="inlineStr">
        <is>
          <t>HOP</t>
        </is>
      </c>
    </row>
    <row r="1425">
      <c r="B1425" t="inlineStr">
        <is>
          <t>FG</t>
        </is>
      </c>
      <c r="E1425" t="inlineStr">
        <is>
          <t>14BA19</t>
        </is>
      </c>
      <c r="F1425" t="inlineStr">
        <is>
          <t>Nước cam ép VFresh 1L (KM)</t>
        </is>
      </c>
      <c r="G1425" t="inlineStr">
        <is>
          <t>HOP</t>
        </is>
      </c>
    </row>
    <row r="1426">
      <c r="B1426" t="inlineStr">
        <is>
          <t>FG</t>
        </is>
      </c>
      <c r="E1426" t="inlineStr">
        <is>
          <t>14BA1A</t>
        </is>
      </c>
      <c r="F1426" t="inlineStr">
        <is>
          <t>Nước cam ép 100% Vfresh VNA 1L</t>
        </is>
      </c>
      <c r="G1426" t="inlineStr">
        <is>
          <t>HOP</t>
        </is>
      </c>
    </row>
    <row r="1427">
      <c r="B1427" t="inlineStr">
        <is>
          <t>FG</t>
        </is>
      </c>
      <c r="E1427" t="inlineStr">
        <is>
          <t>14BB13</t>
        </is>
      </c>
      <c r="F1427" t="inlineStr">
        <is>
          <t>Nước cam (Necta) VFresh 1L</t>
        </is>
      </c>
      <c r="G1427" t="inlineStr">
        <is>
          <t>HOP</t>
        </is>
      </c>
    </row>
    <row r="1428">
      <c r="B1428" t="inlineStr">
        <is>
          <t>FG</t>
        </is>
      </c>
      <c r="E1428" t="inlineStr">
        <is>
          <t>14BB14</t>
        </is>
      </c>
      <c r="F1428" t="inlineStr">
        <is>
          <t>Necta Cam VNM 1L</t>
        </is>
      </c>
      <c r="G1428" t="inlineStr">
        <is>
          <t>HOP</t>
        </is>
      </c>
    </row>
    <row r="1429">
      <c r="B1429" t="inlineStr">
        <is>
          <t>FG</t>
        </is>
      </c>
      <c r="E1429" t="inlineStr">
        <is>
          <t>14BB19</t>
        </is>
      </c>
      <c r="F1429" t="inlineStr">
        <is>
          <t>Nước cam (Necta) VFresh 1L (KM)</t>
        </is>
      </c>
      <c r="G1429" t="inlineStr">
        <is>
          <t>HOP</t>
        </is>
      </c>
    </row>
    <row r="1430">
      <c r="B1430" t="inlineStr">
        <is>
          <t>FG</t>
        </is>
      </c>
      <c r="E1430" t="inlineStr">
        <is>
          <t>14BC13</t>
        </is>
      </c>
      <c r="F1430" t="inlineStr">
        <is>
          <t>Nước cà chua VFresh 1L</t>
        </is>
      </c>
      <c r="G1430" t="inlineStr">
        <is>
          <t>HOP</t>
        </is>
      </c>
    </row>
    <row r="1431">
      <c r="B1431" t="inlineStr">
        <is>
          <t>FG</t>
        </is>
      </c>
      <c r="E1431" t="inlineStr">
        <is>
          <t>14BC1A</t>
        </is>
      </c>
      <c r="F1431" t="inlineStr">
        <is>
          <t>Nước cà chua Vfresh VNA 1L</t>
        </is>
      </c>
      <c r="G1431" t="inlineStr">
        <is>
          <t>HOP</t>
        </is>
      </c>
    </row>
    <row r="1432">
      <c r="B1432" t="inlineStr">
        <is>
          <t>FG</t>
        </is>
      </c>
      <c r="E1432" t="inlineStr">
        <is>
          <t>14BD13</t>
        </is>
      </c>
      <c r="F1432" t="inlineStr">
        <is>
          <t>Nước đào VFresh 1L</t>
        </is>
      </c>
      <c r="G1432" t="inlineStr">
        <is>
          <t>HOP</t>
        </is>
      </c>
    </row>
    <row r="1433">
      <c r="B1433" t="inlineStr">
        <is>
          <t>FG</t>
        </is>
      </c>
      <c r="E1433" t="inlineStr">
        <is>
          <t>14BD14</t>
        </is>
      </c>
      <c r="F1433" t="inlineStr">
        <is>
          <t>Necta Đào VNM 1L</t>
        </is>
      </c>
      <c r="G1433" t="inlineStr">
        <is>
          <t>HOP</t>
        </is>
      </c>
    </row>
    <row r="1434">
      <c r="B1434" t="inlineStr">
        <is>
          <t>FG</t>
        </is>
      </c>
      <c r="E1434" t="inlineStr">
        <is>
          <t>14BD19</t>
        </is>
      </c>
      <c r="F1434" t="inlineStr">
        <is>
          <t>Nước đào VFresh 1L (KM)</t>
        </is>
      </c>
      <c r="G1434" t="inlineStr">
        <is>
          <t>HOP</t>
        </is>
      </c>
    </row>
    <row r="1435">
      <c r="B1435" t="inlineStr">
        <is>
          <t>FG</t>
        </is>
      </c>
      <c r="E1435" t="inlineStr">
        <is>
          <t>14BK20</t>
        </is>
      </c>
      <c r="F1435" t="inlineStr">
        <is>
          <t>Nước Kiwi Táo Fruitlove 1L</t>
        </is>
      </c>
      <c r="G1435" t="inlineStr">
        <is>
          <t>HOP</t>
        </is>
      </c>
    </row>
    <row r="1436">
      <c r="B1436" t="inlineStr">
        <is>
          <t>FG</t>
        </is>
      </c>
      <c r="E1436" t="inlineStr">
        <is>
          <t>14BK21</t>
        </is>
      </c>
      <c r="F1436" t="inlineStr">
        <is>
          <t>Nước ép Kiwi Táo Vfresh 1L</t>
        </is>
      </c>
      <c r="G1436" t="inlineStr">
        <is>
          <t>HOP</t>
        </is>
      </c>
    </row>
    <row r="1437">
      <c r="B1437" t="inlineStr">
        <is>
          <t>FG</t>
        </is>
      </c>
      <c r="E1437" t="inlineStr">
        <is>
          <t>14BL21</t>
        </is>
      </c>
      <c r="F1437" t="inlineStr">
        <is>
          <t>Nước Lựu Táo Fruitlove 1L</t>
        </is>
      </c>
      <c r="G1437" t="inlineStr">
        <is>
          <t>HOP</t>
        </is>
      </c>
    </row>
    <row r="1438">
      <c r="B1438" t="inlineStr">
        <is>
          <t>FG</t>
        </is>
      </c>
      <c r="E1438" t="inlineStr">
        <is>
          <t>14BL22</t>
        </is>
      </c>
      <c r="F1438" t="inlineStr">
        <is>
          <t>Nước ép Lựu Táo Vfresh 1L</t>
        </is>
      </c>
      <c r="G1438" t="inlineStr">
        <is>
          <t>HOP</t>
        </is>
      </c>
    </row>
    <row r="1439">
      <c r="B1439" t="inlineStr">
        <is>
          <t>FG</t>
        </is>
      </c>
      <c r="E1439" t="inlineStr">
        <is>
          <t>14BL23</t>
        </is>
      </c>
      <c r="F1439" t="inlineStr">
        <is>
          <t>Nước ép Lựu táo VNM 1L</t>
        </is>
      </c>
      <c r="G1439" t="inlineStr">
        <is>
          <t>HOP</t>
        </is>
      </c>
    </row>
    <row r="1440">
      <c r="B1440" t="inlineStr">
        <is>
          <t>FG</t>
        </is>
      </c>
      <c r="E1440" t="inlineStr">
        <is>
          <t>14BN20</t>
        </is>
      </c>
      <c r="F1440" t="inlineStr">
        <is>
          <t>Nước nho ép Vfresh 1L</t>
        </is>
      </c>
      <c r="G1440" t="inlineStr">
        <is>
          <t>HOP</t>
        </is>
      </c>
    </row>
    <row r="1441">
      <c r="B1441" t="inlineStr">
        <is>
          <t>FG</t>
        </is>
      </c>
      <c r="E1441" t="inlineStr">
        <is>
          <t>14BN21</t>
        </is>
      </c>
      <c r="F1441" t="inlineStr">
        <is>
          <t>Nước ép Nho VNM 1L</t>
        </is>
      </c>
      <c r="G1441" t="inlineStr">
        <is>
          <t>HOP</t>
        </is>
      </c>
    </row>
    <row r="1442">
      <c r="B1442" t="inlineStr">
        <is>
          <t>FG</t>
        </is>
      </c>
      <c r="E1442" t="inlineStr">
        <is>
          <t>14BN29</t>
        </is>
      </c>
      <c r="F1442" t="inlineStr">
        <is>
          <t>Nước nho ép Vfresh 1L (KM)</t>
        </is>
      </c>
      <c r="G1442" t="inlineStr">
        <is>
          <t>HOP</t>
        </is>
      </c>
    </row>
    <row r="1443">
      <c r="B1443" t="inlineStr">
        <is>
          <t>FG</t>
        </is>
      </c>
      <c r="E1443" t="inlineStr">
        <is>
          <t>14BO20</t>
        </is>
      </c>
      <c r="F1443" t="inlineStr">
        <is>
          <t>Nước ổi VFresh 1L</t>
        </is>
      </c>
      <c r="G1443" t="inlineStr">
        <is>
          <t>HOP</t>
        </is>
      </c>
    </row>
    <row r="1444">
      <c r="B1444" t="inlineStr">
        <is>
          <t>FG</t>
        </is>
      </c>
      <c r="E1444" t="inlineStr">
        <is>
          <t>14BO21</t>
        </is>
      </c>
      <c r="F1444" t="inlineStr">
        <is>
          <t>Necta ổi VNM 1L</t>
        </is>
      </c>
      <c r="G1444" t="inlineStr">
        <is>
          <t>HOP</t>
        </is>
      </c>
    </row>
    <row r="1445">
      <c r="B1445" t="inlineStr">
        <is>
          <t>FG</t>
        </is>
      </c>
      <c r="E1445" t="inlineStr">
        <is>
          <t>14BO29</t>
        </is>
      </c>
      <c r="F1445" t="inlineStr">
        <is>
          <t>Nước ổi VFresh 1L (KM)</t>
        </is>
      </c>
      <c r="G1445" t="inlineStr">
        <is>
          <t>HOP</t>
        </is>
      </c>
    </row>
    <row r="1446">
      <c r="B1446" t="inlineStr">
        <is>
          <t>FG</t>
        </is>
      </c>
      <c r="E1446" t="inlineStr">
        <is>
          <t>14BR20</t>
        </is>
      </c>
      <c r="F1446" t="inlineStr">
        <is>
          <t>Nước Rau Quả ép 100% Vfresh 1L</t>
        </is>
      </c>
      <c r="G1446" t="inlineStr">
        <is>
          <t>HOP</t>
        </is>
      </c>
    </row>
    <row r="1447">
      <c r="B1447" t="inlineStr">
        <is>
          <t>FG</t>
        </is>
      </c>
      <c r="E1447" t="inlineStr">
        <is>
          <t>14BR29</t>
        </is>
      </c>
      <c r="F1447" t="inlineStr">
        <is>
          <t>Nước Rau Quả ép 100% Vfresh 1L (KM)</t>
        </is>
      </c>
      <c r="G1447" t="inlineStr">
        <is>
          <t>HOP</t>
        </is>
      </c>
    </row>
    <row r="1448">
      <c r="B1448" t="inlineStr">
        <is>
          <t>FG</t>
        </is>
      </c>
      <c r="E1448" t="inlineStr">
        <is>
          <t>14BS14</t>
        </is>
      </c>
      <c r="F1448" t="inlineStr">
        <is>
          <t>Trà Atiso Rất ít đường VNM 1L</t>
        </is>
      </c>
      <c r="G1448" t="inlineStr">
        <is>
          <t>HOP</t>
        </is>
      </c>
    </row>
    <row r="1449">
      <c r="B1449" t="inlineStr">
        <is>
          <t>FG</t>
        </is>
      </c>
      <c r="E1449" t="inlineStr">
        <is>
          <t>14BS20</t>
        </is>
      </c>
      <c r="F1449" t="inlineStr">
        <is>
          <t>Trà atiso ít đường Vfresh 1L</t>
        </is>
      </c>
      <c r="G1449" t="inlineStr">
        <is>
          <t>HOP</t>
        </is>
      </c>
    </row>
    <row r="1450">
      <c r="B1450" t="inlineStr">
        <is>
          <t>FG</t>
        </is>
      </c>
      <c r="E1450" t="inlineStr">
        <is>
          <t>14BS21</t>
        </is>
      </c>
      <c r="F1450" t="inlineStr">
        <is>
          <t>Trà atisô không đường VFresh 1L</t>
        </is>
      </c>
      <c r="G1450" t="inlineStr">
        <is>
          <t>HOP</t>
        </is>
      </c>
    </row>
    <row r="1451">
      <c r="B1451" t="inlineStr">
        <is>
          <t>FG</t>
        </is>
      </c>
      <c r="E1451" t="inlineStr">
        <is>
          <t>14BS22</t>
        </is>
      </c>
      <c r="F1451" t="inlineStr">
        <is>
          <t>Trà atisô ít đường Vfresh 1L.</t>
        </is>
      </c>
      <c r="G1451" t="inlineStr">
        <is>
          <t>HOP</t>
        </is>
      </c>
    </row>
    <row r="1452">
      <c r="B1452" t="inlineStr">
        <is>
          <t>FG</t>
        </is>
      </c>
      <c r="E1452" t="inlineStr">
        <is>
          <t>14BS25</t>
        </is>
      </c>
      <c r="F1452" t="inlineStr">
        <is>
          <t>Trà atisô không đường Vfresh 1L.</t>
        </is>
      </c>
      <c r="G1452" t="inlineStr">
        <is>
          <t>HOP</t>
        </is>
      </c>
    </row>
    <row r="1453">
      <c r="B1453" t="inlineStr">
        <is>
          <t>FG</t>
        </is>
      </c>
      <c r="E1453" t="inlineStr">
        <is>
          <t>14BS26</t>
        </is>
      </c>
      <c r="F1453" t="inlineStr">
        <is>
          <t>Trà Atiso Không đường VNM 1L</t>
        </is>
      </c>
      <c r="G1453" t="inlineStr">
        <is>
          <t>HOP</t>
        </is>
      </c>
    </row>
    <row r="1454">
      <c r="B1454" t="inlineStr">
        <is>
          <t>FG</t>
        </is>
      </c>
      <c r="E1454" t="inlineStr">
        <is>
          <t>14BT13</t>
        </is>
      </c>
      <c r="F1454" t="inlineStr">
        <is>
          <t>Nước táo ép Vfresh 1L</t>
        </is>
      </c>
      <c r="G1454" t="inlineStr">
        <is>
          <t>HOP</t>
        </is>
      </c>
    </row>
    <row r="1455">
      <c r="B1455" t="inlineStr">
        <is>
          <t>FG</t>
        </is>
      </c>
      <c r="E1455" t="inlineStr">
        <is>
          <t>14BT14</t>
        </is>
      </c>
      <c r="F1455" t="inlineStr">
        <is>
          <t>Nước ép Táo VNM 1L</t>
        </is>
      </c>
      <c r="G1455" t="inlineStr">
        <is>
          <t>HOP</t>
        </is>
      </c>
    </row>
    <row r="1456">
      <c r="B1456" t="inlineStr">
        <is>
          <t>FG</t>
        </is>
      </c>
      <c r="E1456" t="inlineStr">
        <is>
          <t>14BT19</t>
        </is>
      </c>
      <c r="F1456" t="inlineStr">
        <is>
          <t>Nước táo ép Vfresh 1L (KM)</t>
        </is>
      </c>
      <c r="G1456" t="inlineStr">
        <is>
          <t>HOP</t>
        </is>
      </c>
    </row>
    <row r="1457">
      <c r="B1457" t="inlineStr">
        <is>
          <t>FG</t>
        </is>
      </c>
      <c r="E1457" t="inlineStr">
        <is>
          <t>14BT1A</t>
        </is>
      </c>
      <c r="F1457" t="inlineStr">
        <is>
          <t>Nước táo ép Vfresh VNA 1L</t>
        </is>
      </c>
      <c r="G1457" t="inlineStr">
        <is>
          <t>HOP</t>
        </is>
      </c>
    </row>
    <row r="1458">
      <c r="B1458" t="inlineStr">
        <is>
          <t>FG</t>
        </is>
      </c>
      <c r="E1458" t="inlineStr">
        <is>
          <t>14CC11</t>
        </is>
      </c>
      <c r="F1458" t="inlineStr">
        <is>
          <t>Nước cam ép VFresh 180ml</t>
        </is>
      </c>
      <c r="G1458" t="inlineStr">
        <is>
          <t>HOP</t>
        </is>
      </c>
    </row>
    <row r="1459">
      <c r="B1459" t="inlineStr">
        <is>
          <t>FG</t>
        </is>
      </c>
      <c r="E1459" t="inlineStr">
        <is>
          <t>14CS11</t>
        </is>
      </c>
      <c r="F1459" t="inlineStr">
        <is>
          <t>Trà sữa Vinamilk Happy ít đường 180ml</t>
        </is>
      </c>
      <c r="G1459" t="inlineStr">
        <is>
          <t>HOP</t>
        </is>
      </c>
    </row>
    <row r="1460">
      <c r="B1460" t="inlineStr">
        <is>
          <t>FG</t>
        </is>
      </c>
      <c r="E1460" t="inlineStr">
        <is>
          <t>14GC01</t>
        </is>
      </c>
      <c r="F1460" t="inlineStr">
        <is>
          <t>Nước dừa tươi Cocofresh TPA 330ml</t>
        </is>
      </c>
      <c r="G1460" t="inlineStr">
        <is>
          <t>HOP</t>
        </is>
      </c>
    </row>
    <row r="1461">
      <c r="B1461" t="inlineStr">
        <is>
          <t>FG</t>
        </is>
      </c>
      <c r="E1461" t="inlineStr">
        <is>
          <t>14GC02</t>
        </is>
      </c>
      <c r="F1461" t="inlineStr">
        <is>
          <t>Nước dừa tươi VNM 330ml</t>
        </is>
      </c>
      <c r="G1461" t="inlineStr">
        <is>
          <t>HOP</t>
        </is>
      </c>
    </row>
    <row r="1462">
      <c r="B1462" t="inlineStr">
        <is>
          <t>FG</t>
        </is>
      </c>
      <c r="E1462" t="inlineStr">
        <is>
          <t>14GC20</t>
        </is>
      </c>
      <c r="F1462" t="inlineStr">
        <is>
          <t>Nước dừa tươi Cocofresh TPA 1L</t>
        </is>
      </c>
      <c r="G1462" t="inlineStr">
        <is>
          <t>HOP</t>
        </is>
      </c>
    </row>
    <row r="1463">
      <c r="B1463" t="inlineStr">
        <is>
          <t>FG</t>
        </is>
      </c>
      <c r="E1463" t="inlineStr">
        <is>
          <t>14GC21</t>
        </is>
      </c>
      <c r="F1463" t="inlineStr">
        <is>
          <t>Nước dừa tươi VNM 1L</t>
        </is>
      </c>
      <c r="G1463" t="inlineStr">
        <is>
          <t>HOP</t>
        </is>
      </c>
    </row>
    <row r="1464">
      <c r="B1464" t="inlineStr">
        <is>
          <t>FG</t>
        </is>
      </c>
      <c r="E1464" t="inlineStr">
        <is>
          <t>14GU10</t>
        </is>
      </c>
      <c r="F1464" t="inlineStr">
        <is>
          <t>Nước dừa tắc VNM 1L</t>
        </is>
      </c>
      <c r="G1464" t="inlineStr">
        <is>
          <t>HOP</t>
        </is>
      </c>
    </row>
    <row r="1465">
      <c r="B1465" t="inlineStr">
        <is>
          <t>FG</t>
        </is>
      </c>
      <c r="E1465" t="inlineStr">
        <is>
          <t>14GU30</t>
        </is>
      </c>
      <c r="F1465" t="inlineStr">
        <is>
          <t>Nước dừa tắc VNM 330ml</t>
        </is>
      </c>
      <c r="G1465" t="inlineStr">
        <is>
          <t>HOP</t>
        </is>
      </c>
    </row>
    <row r="1466">
      <c r="B1466" t="inlineStr">
        <is>
          <t>FG</t>
        </is>
      </c>
      <c r="E1466" t="inlineStr">
        <is>
          <t>14NC08</t>
        </is>
      </c>
      <c r="F1466" t="inlineStr">
        <is>
          <t>Nước cam JuKi 180ml</t>
        </is>
      </c>
      <c r="G1466" t="inlineStr">
        <is>
          <t>HOP</t>
        </is>
      </c>
    </row>
    <row r="1467">
      <c r="B1467" t="inlineStr">
        <is>
          <t>FG</t>
        </is>
      </c>
      <c r="E1467" t="inlineStr">
        <is>
          <t>14PA12</t>
        </is>
      </c>
      <c r="F1467" t="inlineStr">
        <is>
          <t>Trà nha đam Vfresh 350ml</t>
        </is>
      </c>
      <c r="G1467" t="inlineStr">
        <is>
          <t>CHA</t>
        </is>
      </c>
    </row>
    <row r="1468">
      <c r="B1468" t="inlineStr">
        <is>
          <t>FG</t>
        </is>
      </c>
      <c r="E1468" t="inlineStr">
        <is>
          <t>14PB11</t>
        </is>
      </c>
      <c r="F1468" t="inlineStr">
        <is>
          <t>Trà nha đam ít đường Vfresh Beauty Plus 350ml</t>
        </is>
      </c>
      <c r="G1468" t="inlineStr">
        <is>
          <t>CHA</t>
        </is>
      </c>
    </row>
    <row r="1469">
      <c r="B1469" t="inlineStr">
        <is>
          <t>FG</t>
        </is>
      </c>
      <c r="E1469" t="inlineStr">
        <is>
          <t>14PM11</t>
        </is>
      </c>
      <c r="F1469" t="inlineStr">
        <is>
          <t>Nước chanh muối ICY 350ml</t>
        </is>
      </c>
      <c r="G1469" t="inlineStr">
        <is>
          <t>CHA</t>
        </is>
      </c>
    </row>
    <row r="1470">
      <c r="B1470" t="inlineStr">
        <is>
          <t>FG</t>
        </is>
      </c>
      <c r="E1470" t="inlineStr">
        <is>
          <t>14PN12</t>
        </is>
      </c>
      <c r="F1470" t="inlineStr">
        <is>
          <t>Nước nho nha đam Vfresh 350ml</t>
        </is>
      </c>
      <c r="G1470" t="inlineStr">
        <is>
          <t>CHA</t>
        </is>
      </c>
    </row>
    <row r="1471">
      <c r="B1471" t="inlineStr">
        <is>
          <t>FG</t>
        </is>
      </c>
      <c r="E1471" t="inlineStr">
        <is>
          <t>14PS20</t>
        </is>
      </c>
      <c r="F1471" t="inlineStr">
        <is>
          <t>Trà sữa Vinamilk Happy ít đường 300ml</t>
        </is>
      </c>
      <c r="G1471" t="inlineStr">
        <is>
          <t>CHA</t>
        </is>
      </c>
    </row>
    <row r="1472">
      <c r="B1472" t="inlineStr">
        <is>
          <t>FG</t>
        </is>
      </c>
      <c r="E1472" t="inlineStr">
        <is>
          <t>14PT20</t>
        </is>
      </c>
      <c r="F1472" t="inlineStr">
        <is>
          <t>Nước táo nha đam Vfresh 360ml</t>
        </is>
      </c>
      <c r="G1472" t="inlineStr">
        <is>
          <t>CHA</t>
        </is>
      </c>
    </row>
    <row r="1473">
      <c r="B1473" t="inlineStr">
        <is>
          <t>PG</t>
        </is>
      </c>
      <c r="E1473" t="inlineStr">
        <is>
          <t>14VR01</t>
        </is>
      </c>
      <c r="F1473" t="inlineStr">
        <is>
          <t>Nước cốt dừa Vico Rich Nguyên Chất 330ml</t>
        </is>
      </c>
      <c r="G1473" t="inlineStr">
        <is>
          <t>HOP</t>
        </is>
      </c>
    </row>
    <row r="1474">
      <c r="B1474" t="inlineStr">
        <is>
          <t>PG</t>
        </is>
      </c>
      <c r="E1474" t="inlineStr">
        <is>
          <t>14VR20</t>
        </is>
      </c>
      <c r="F1474" t="inlineStr">
        <is>
          <t>Nước cốt dừa Vico Rich Nguyên Chất 1L</t>
        </is>
      </c>
      <c r="G1474" t="inlineStr">
        <is>
          <t>HOP</t>
        </is>
      </c>
    </row>
    <row r="1475">
      <c r="B1475" t="inlineStr">
        <is>
          <t>FG</t>
        </is>
      </c>
      <c r="E1475" t="inlineStr">
        <is>
          <t>15BK02</t>
        </is>
      </c>
      <c r="F1475" t="inlineStr">
        <is>
          <t>Nước uống đóng chai Vinamilk Icy Premium KV 18L</t>
        </is>
      </c>
      <c r="G1475" t="inlineStr">
        <is>
          <t>BIN</t>
        </is>
      </c>
    </row>
    <row r="1476">
      <c r="B1476" t="inlineStr">
        <is>
          <t>FG</t>
        </is>
      </c>
      <c r="E1476" t="inlineStr">
        <is>
          <t>15BK03</t>
        </is>
      </c>
      <c r="F1476" t="inlineStr">
        <is>
          <t>Nước uống VNM KV 18L</t>
        </is>
      </c>
      <c r="G1476" t="inlineStr">
        <is>
          <t>BIN</t>
        </is>
      </c>
    </row>
    <row r="1477">
      <c r="B1477" t="inlineStr">
        <is>
          <t>FG</t>
        </is>
      </c>
      <c r="E1477" t="inlineStr">
        <is>
          <t>15BN03</t>
        </is>
      </c>
      <c r="F1477" t="inlineStr">
        <is>
          <t>Nước Uống ICY VNM 500ml</t>
        </is>
      </c>
      <c r="G1477" t="inlineStr">
        <is>
          <t>CHA</t>
        </is>
      </c>
    </row>
    <row r="1478">
      <c r="B1478" t="inlineStr">
        <is>
          <t>FG</t>
        </is>
      </c>
      <c r="E1478" t="inlineStr">
        <is>
          <t>15BN05</t>
        </is>
      </c>
      <c r="F1478" t="inlineStr">
        <is>
          <t>Nước Uống Đóng Chai Vinamilk Icy Premium 450ml</t>
        </is>
      </c>
      <c r="G1478" t="inlineStr">
        <is>
          <t>CHA</t>
        </is>
      </c>
    </row>
    <row r="1479">
      <c r="B1479" t="inlineStr">
        <is>
          <t>FG</t>
        </is>
      </c>
      <c r="E1479" t="inlineStr">
        <is>
          <t>15BN11</t>
        </is>
      </c>
      <c r="F1479" t="inlineStr">
        <is>
          <t>Nước Uống Đóng Chai Vinamilk Icy Premium 360ml</t>
        </is>
      </c>
      <c r="G1479" t="inlineStr">
        <is>
          <t>CHA</t>
        </is>
      </c>
    </row>
    <row r="1480">
      <c r="B1480" t="inlineStr">
        <is>
          <t>FG</t>
        </is>
      </c>
      <c r="E1480" t="inlineStr">
        <is>
          <t>15BV02</t>
        </is>
      </c>
      <c r="F1480" t="inlineStr">
        <is>
          <t>Nước uống đóng chai Vinamilk Icy Premium CV 18L</t>
        </is>
      </c>
      <c r="G1480" t="inlineStr">
        <is>
          <t>BIN</t>
        </is>
      </c>
    </row>
    <row r="1481">
      <c r="B1481" t="inlineStr">
        <is>
          <t>FG</t>
        </is>
      </c>
      <c r="E1481" t="inlineStr">
        <is>
          <t>15BV03</t>
        </is>
      </c>
      <c r="F1481" t="inlineStr">
        <is>
          <t>Nước uống VNM CV 18L</t>
        </is>
      </c>
      <c r="G1481" t="inlineStr">
        <is>
          <t>BIN</t>
        </is>
      </c>
    </row>
    <row r="1482">
      <c r="B1482" t="inlineStr">
        <is>
          <t>FG</t>
        </is>
      </c>
      <c r="E1482" t="inlineStr">
        <is>
          <t>15GC30</t>
        </is>
      </c>
      <c r="F1482" t="inlineStr">
        <is>
          <t>Nước uống Vinamilk Icy Premium 330ml</t>
        </is>
      </c>
      <c r="G1482" t="inlineStr">
        <is>
          <t>HOP</t>
        </is>
      </c>
    </row>
    <row r="1483">
      <c r="B1483" t="inlineStr">
        <is>
          <t>FG</t>
        </is>
      </c>
      <c r="E1483" t="inlineStr">
        <is>
          <t>15GC31</t>
        </is>
      </c>
      <c r="F1483" t="inlineStr">
        <is>
          <t>Nước đóng hộp VNM 330ml</t>
        </is>
      </c>
      <c r="G1483" t="inlineStr">
        <is>
          <t>HOP</t>
        </is>
      </c>
    </row>
    <row r="1484">
      <c r="B1484" t="inlineStr">
        <is>
          <t>PG</t>
        </is>
      </c>
      <c r="E1484" t="inlineStr">
        <is>
          <t>16GD00</t>
        </is>
      </c>
      <c r="F1484" t="inlineStr">
        <is>
          <t>Đường tinh luyện cao cấp Vietsugar (1 kg)</t>
        </is>
      </c>
      <c r="G1484" t="inlineStr">
        <is>
          <t>BIC</t>
        </is>
      </c>
    </row>
    <row r="1485">
      <c r="B1485" t="inlineStr">
        <is>
          <t>KM</t>
        </is>
      </c>
      <c r="E1485" t="inlineStr">
        <is>
          <t>25LW01</t>
        </is>
      </c>
      <c r="F1485" t="inlineStr">
        <is>
          <t>Số điểm Vòng quay may mắn 2025</t>
        </is>
      </c>
      <c r="G1485" t="inlineStr">
        <is>
          <t>PTS</t>
        </is>
      </c>
    </row>
    <row r="1486">
      <c r="B1486" t="inlineStr">
        <is>
          <t>KM</t>
        </is>
      </c>
      <c r="E1486" t="inlineStr">
        <is>
          <t>98AA60</t>
        </is>
      </c>
      <c r="F1486" t="inlineStr">
        <is>
          <t>áo Sơ-mi NamTay Dài Lai Bo Vải CVC</t>
        </is>
      </c>
      <c r="G1486" t="inlineStr">
        <is>
          <t>CAI</t>
        </is>
      </c>
    </row>
    <row r="1487">
      <c r="B1487" t="inlineStr">
        <is>
          <t>KM</t>
        </is>
      </c>
      <c r="E1487" t="inlineStr">
        <is>
          <t>98AA66</t>
        </is>
      </c>
      <c r="F1487" t="inlineStr">
        <is>
          <t>áo Khoác Dielac Vàng Cho Mẹ</t>
        </is>
      </c>
      <c r="G1487" t="inlineStr">
        <is>
          <t>CAI</t>
        </is>
      </c>
    </row>
    <row r="1488">
      <c r="B1488" t="inlineStr">
        <is>
          <t>KM</t>
        </is>
      </c>
      <c r="E1488" t="inlineStr">
        <is>
          <t>98AA71</t>
        </is>
      </c>
      <c r="F1488" t="inlineStr">
        <is>
          <t>áo Khoác Dielac Đỏ Cho Bé Size 3 Tuổi</t>
        </is>
      </c>
      <c r="G1488" t="inlineStr">
        <is>
          <t>CAI</t>
        </is>
      </c>
    </row>
    <row r="1489">
      <c r="B1489" t="inlineStr">
        <is>
          <t>KM</t>
        </is>
      </c>
      <c r="E1489" t="inlineStr">
        <is>
          <t>98AA72</t>
        </is>
      </c>
      <c r="F1489" t="inlineStr">
        <is>
          <t>áo Khoác Dielac Xanh Ngọc Cho Bé Size 3 Tuổi</t>
        </is>
      </c>
      <c r="G1489" t="inlineStr">
        <is>
          <t>CAI</t>
        </is>
      </c>
    </row>
    <row r="1490">
      <c r="B1490" t="inlineStr">
        <is>
          <t>KM</t>
        </is>
      </c>
      <c r="E1490" t="inlineStr">
        <is>
          <t>98AA83</t>
        </is>
      </c>
      <c r="F1490" t="inlineStr">
        <is>
          <t>Bộ 3 Tã Em Bé</t>
        </is>
      </c>
      <c r="G1490" t="inlineStr">
        <is>
          <t>BO</t>
        </is>
      </c>
    </row>
    <row r="1491">
      <c r="B1491" t="inlineStr">
        <is>
          <t>KM</t>
        </is>
      </c>
      <c r="E1491" t="inlineStr">
        <is>
          <t>98BA29</t>
        </is>
      </c>
      <c r="F1491" t="inlineStr">
        <is>
          <t>áo thun Nam Dài Tay CTKM Sữa Chua</t>
        </is>
      </c>
      <c r="G1491" t="inlineStr">
        <is>
          <t>CAI</t>
        </is>
      </c>
    </row>
    <row r="1492">
      <c r="E1492" t="inlineStr">
        <is>
          <t>98BK14</t>
        </is>
      </c>
      <c r="F1492" t="inlineStr">
        <is>
          <t>Khăn lau treo tường</t>
        </is>
      </c>
      <c r="G1492" t="inlineStr">
        <is>
          <t>CAI</t>
        </is>
      </c>
    </row>
    <row r="1493">
      <c r="E1493" t="inlineStr">
        <is>
          <t>98BK15</t>
        </is>
      </c>
      <c r="F1493" t="inlineStr">
        <is>
          <t>Găng tay làm bếp</t>
        </is>
      </c>
      <c r="G1493" t="inlineStr">
        <is>
          <t>CAI</t>
        </is>
      </c>
    </row>
    <row r="1494">
      <c r="B1494" t="inlineStr">
        <is>
          <t>KM</t>
        </is>
      </c>
      <c r="E1494" t="inlineStr">
        <is>
          <t>98BK18</t>
        </is>
      </c>
      <c r="F1494" t="inlineStr">
        <is>
          <t>Bàn ủi Khô Kangaroo</t>
        </is>
      </c>
      <c r="G1494" t="inlineStr">
        <is>
          <t>CAI</t>
        </is>
      </c>
    </row>
    <row r="1495">
      <c r="E1495" t="inlineStr">
        <is>
          <t>98BN16</t>
        </is>
      </c>
      <c r="F1495" t="inlineStr">
        <is>
          <t>Hanger CTKM Sure Prevent</t>
        </is>
      </c>
      <c r="G1495" t="inlineStr">
        <is>
          <t>CAI</t>
        </is>
      </c>
    </row>
    <row r="1496">
      <c r="B1496" t="inlineStr">
        <is>
          <t>KM</t>
        </is>
      </c>
      <c r="E1496" t="inlineStr">
        <is>
          <t>98CA16</t>
        </is>
      </c>
      <c r="F1496" t="inlineStr">
        <is>
          <t>Ba-lô Dielac Star Care Thỏ kênh GT</t>
        </is>
      </c>
      <c r="G1496" t="inlineStr">
        <is>
          <t>CAI</t>
        </is>
      </c>
    </row>
    <row r="1497">
      <c r="B1497" t="inlineStr">
        <is>
          <t>KM</t>
        </is>
      </c>
      <c r="E1497" t="inlineStr">
        <is>
          <t>98CA34</t>
        </is>
      </c>
      <c r="F1497" t="inlineStr">
        <is>
          <t>Ba-lô Có Cần Kéo Con Bướm (Kênh GT)</t>
        </is>
      </c>
      <c r="G1497" t="inlineStr">
        <is>
          <t>CAI</t>
        </is>
      </c>
    </row>
    <row r="1498">
      <c r="B1498" t="inlineStr">
        <is>
          <t>KM</t>
        </is>
      </c>
      <c r="E1498" t="inlineStr">
        <is>
          <t>98CA36</t>
        </is>
      </c>
      <c r="F1498" t="inlineStr">
        <is>
          <t>Ba-lô Có Cần Kéo Con Khủng Long (Kênh GT)</t>
        </is>
      </c>
      <c r="G1498" t="inlineStr">
        <is>
          <t>CAI</t>
        </is>
      </c>
    </row>
    <row r="1499">
      <c r="E1499" t="inlineStr">
        <is>
          <t>98EA19</t>
        </is>
      </c>
      <c r="F1499" t="inlineStr">
        <is>
          <t>Ly Thuy Tinh V-Fresh  Tot Tu Nhien</t>
        </is>
      </c>
      <c r="G1499" t="inlineStr">
        <is>
          <t>CAI</t>
        </is>
      </c>
    </row>
    <row r="1500">
      <c r="B1500" t="inlineStr">
        <is>
          <t>KM</t>
        </is>
      </c>
      <c r="E1500" t="inlineStr">
        <is>
          <t>98EA41</t>
        </is>
      </c>
      <c r="F1500" t="inlineStr">
        <is>
          <t>Tô Sứ Kiểu Nhật (6 inch)</t>
        </is>
      </c>
      <c r="G1500" t="inlineStr">
        <is>
          <t>CAI</t>
        </is>
      </c>
    </row>
    <row r="1501">
      <c r="B1501" t="inlineStr">
        <is>
          <t>KM</t>
        </is>
      </c>
      <c r="E1501" t="inlineStr">
        <is>
          <t>98EA60</t>
        </is>
      </c>
      <c r="F1501" t="inlineStr">
        <is>
          <t>Rổ Hoa Mặt Trời</t>
        </is>
      </c>
      <c r="G1501" t="inlineStr">
        <is>
          <t>BO</t>
        </is>
      </c>
    </row>
    <row r="1502">
      <c r="E1502" t="inlineStr">
        <is>
          <t>98EL26</t>
        </is>
      </c>
      <c r="F1502" t="inlineStr">
        <is>
          <t>Ly Thủy Tinh Sữa Thanh Trùng</t>
        </is>
      </c>
      <c r="G1502" t="inlineStr">
        <is>
          <t>CAI</t>
        </is>
      </c>
    </row>
    <row r="1503">
      <c r="B1503" t="inlineStr">
        <is>
          <t>KM</t>
        </is>
      </c>
      <c r="E1503" t="inlineStr">
        <is>
          <t>98EL41</t>
        </is>
      </c>
      <c r="F1503" t="inlineStr">
        <is>
          <t>Ly Nhựa KM Tết</t>
        </is>
      </c>
      <c r="G1503" t="inlineStr">
        <is>
          <t>CAI</t>
        </is>
      </c>
    </row>
    <row r="1504">
      <c r="B1504" t="inlineStr">
        <is>
          <t>KM</t>
        </is>
      </c>
      <c r="E1504" t="inlineStr">
        <is>
          <t>98EL44</t>
        </is>
      </c>
      <c r="F1504" t="inlineStr">
        <is>
          <t>Ly Sứ Màu Pastel</t>
        </is>
      </c>
      <c r="G1504" t="inlineStr">
        <is>
          <t>CAI</t>
        </is>
      </c>
    </row>
    <row r="1505">
      <c r="E1505" t="inlineStr">
        <is>
          <t>98FB83</t>
        </is>
      </c>
      <c r="F1505" t="inlineStr">
        <is>
          <t>Line Quấn Kệ Sữa Tươi</t>
        </is>
      </c>
      <c r="G1505" t="inlineStr">
        <is>
          <t>TO</t>
        </is>
      </c>
    </row>
    <row r="1506">
      <c r="E1506" t="inlineStr">
        <is>
          <t>98FB95</t>
        </is>
      </c>
      <c r="F1506" t="inlineStr">
        <is>
          <t>Hanging Thông Báo Khuyến Mãi Dielac Alph</t>
        </is>
      </c>
      <c r="G1506" t="inlineStr">
        <is>
          <t>CAI</t>
        </is>
      </c>
    </row>
    <row r="1507">
      <c r="E1507" t="inlineStr">
        <is>
          <t>98FC95</t>
        </is>
      </c>
      <c r="F1507" t="inlineStr">
        <is>
          <t>Sticker KM Sữa bột Dielac Star Care</t>
        </is>
      </c>
      <c r="G1507" t="inlineStr">
        <is>
          <t>TO</t>
        </is>
      </c>
    </row>
    <row r="1508">
      <c r="E1508" t="inlineStr">
        <is>
          <t>98FC97</t>
        </is>
      </c>
      <c r="F1508" t="inlineStr">
        <is>
          <t>Bảng Hiệu Điểm ban Sữa  Chua Ăn Giao Miề</t>
        </is>
      </c>
      <c r="G1508" t="inlineStr">
        <is>
          <t>CAI</t>
        </is>
      </c>
    </row>
    <row r="1509">
      <c r="E1509" t="inlineStr">
        <is>
          <t>98FE17</t>
        </is>
      </c>
      <c r="F1509" t="inlineStr">
        <is>
          <t>Tem Bể CTKM Dielac Alpha và Mama</t>
        </is>
      </c>
      <c r="G1509" t="inlineStr">
        <is>
          <t>TO</t>
        </is>
      </c>
    </row>
    <row r="1510">
      <c r="E1510" t="inlineStr">
        <is>
          <t>98FP27</t>
        </is>
      </c>
      <c r="F1510" t="inlineStr">
        <is>
          <t>Poster CTKM Su Su Chai</t>
        </is>
      </c>
      <c r="G1510" t="inlineStr">
        <is>
          <t>TO</t>
        </is>
      </c>
    </row>
    <row r="1511">
      <c r="E1511" t="inlineStr">
        <is>
          <t>98FP28</t>
        </is>
      </c>
      <c r="F1511" t="inlineStr">
        <is>
          <t>Poster CTKM Sữa Đậu nành Goldsoy CaD</t>
        </is>
      </c>
      <c r="G1511" t="inlineStr">
        <is>
          <t>TO</t>
        </is>
      </c>
    </row>
    <row r="1512">
      <c r="E1512" t="inlineStr">
        <is>
          <t>98FP29</t>
        </is>
      </c>
      <c r="F1512" t="inlineStr">
        <is>
          <t>Poster CTKM Sure Prevent</t>
        </is>
      </c>
      <c r="G1512" t="inlineStr">
        <is>
          <t>CAI</t>
        </is>
      </c>
    </row>
    <row r="1513">
      <c r="E1513" t="inlineStr">
        <is>
          <t>98FP31</t>
        </is>
      </c>
      <c r="F1513" t="inlineStr">
        <is>
          <t>Poster  CTKM Dielac Alpha và Mama</t>
        </is>
      </c>
      <c r="G1513" t="inlineStr">
        <is>
          <t>TO</t>
        </is>
      </c>
    </row>
    <row r="1514">
      <c r="E1514" t="inlineStr">
        <is>
          <t>98FT32</t>
        </is>
      </c>
      <c r="F1514" t="inlineStr">
        <is>
          <t>Leaflet CTKM Sure Prevent</t>
        </is>
      </c>
      <c r="G1514" t="inlineStr">
        <is>
          <t>TO</t>
        </is>
      </c>
    </row>
    <row r="1515">
      <c r="E1515" t="inlineStr">
        <is>
          <t>98FT33</t>
        </is>
      </c>
      <c r="F1515" t="inlineStr">
        <is>
          <t>Leaflet CTKM Dielac Alpha và Mama</t>
        </is>
      </c>
      <c r="G1515" t="inlineStr">
        <is>
          <t>TO</t>
        </is>
      </c>
    </row>
    <row r="1516">
      <c r="E1516" t="inlineStr">
        <is>
          <t>98GA13</t>
        </is>
      </c>
      <c r="F1516" t="inlineStr">
        <is>
          <t>Ke Trung Bay V-Fresh</t>
        </is>
      </c>
      <c r="G1516" t="inlineStr">
        <is>
          <t>CAI</t>
        </is>
      </c>
    </row>
    <row r="1517">
      <c r="E1517" t="inlineStr">
        <is>
          <t>98GA34</t>
        </is>
      </c>
      <c r="F1517" t="inlineStr">
        <is>
          <t>Ke Sat Quang Cao Sua Nuoc</t>
        </is>
      </c>
      <c r="G1517" t="inlineStr">
        <is>
          <t>CAI</t>
        </is>
      </c>
    </row>
    <row r="1518">
      <c r="B1518" t="inlineStr">
        <is>
          <t>KM</t>
        </is>
      </c>
      <c r="E1518" t="inlineStr">
        <is>
          <t>98GB83</t>
        </is>
      </c>
      <c r="F1518" t="inlineStr">
        <is>
          <t>Booth Bán Hàng Sữa Đậu Nành</t>
        </is>
      </c>
      <c r="G1518" t="inlineStr">
        <is>
          <t>BO</t>
        </is>
      </c>
    </row>
    <row r="1519">
      <c r="B1519" t="inlineStr">
        <is>
          <t>KM</t>
        </is>
      </c>
      <c r="E1519" t="inlineStr">
        <is>
          <t>98GD23</t>
        </is>
      </c>
      <c r="F1519" t="inlineStr">
        <is>
          <t>Dù Quảng Cáo Kem Subo</t>
        </is>
      </c>
      <c r="G1519" t="inlineStr">
        <is>
          <t>CAI</t>
        </is>
      </c>
    </row>
    <row r="1520">
      <c r="B1520" t="inlineStr">
        <is>
          <t>KM</t>
        </is>
      </c>
      <c r="E1520" t="inlineStr">
        <is>
          <t>98GG34</t>
        </is>
      </c>
      <c r="F1520" t="inlineStr">
        <is>
          <t>Túi Xách Bố I Love Organic</t>
        </is>
      </c>
      <c r="G1520" t="inlineStr">
        <is>
          <t>CAI</t>
        </is>
      </c>
    </row>
    <row r="1521">
      <c r="E1521" t="inlineStr">
        <is>
          <t>98IC07</t>
        </is>
      </c>
      <c r="F1521" t="inlineStr">
        <is>
          <t>Kệ Sắt  ICY</t>
        </is>
      </c>
      <c r="G1521" t="inlineStr">
        <is>
          <t>CAI</t>
        </is>
      </c>
    </row>
    <row r="1522">
      <c r="E1522" t="inlineStr">
        <is>
          <t>98KV07</t>
        </is>
      </c>
      <c r="F1522" t="inlineStr">
        <is>
          <t>Điện Thoại Iphone 4S-16Gb</t>
        </is>
      </c>
      <c r="G1522" t="inlineStr">
        <is>
          <t>CAI</t>
        </is>
      </c>
    </row>
    <row r="1523">
      <c r="B1523" t="inlineStr">
        <is>
          <t>FG</t>
        </is>
      </c>
      <c r="E1523" t="inlineStr">
        <is>
          <t>98LW00</t>
        </is>
      </c>
      <c r="F1523" t="inlineStr">
        <is>
          <t>So lan Vong Quay May Man</t>
        </is>
      </c>
      <c r="G1523" t="inlineStr">
        <is>
          <t>GOI</t>
        </is>
      </c>
    </row>
    <row r="1524">
      <c r="B1524" t="inlineStr">
        <is>
          <t>FG</t>
        </is>
      </c>
      <c r="E1524" t="inlineStr">
        <is>
          <t>98LW01</t>
        </is>
      </c>
      <c r="F1524" t="inlineStr">
        <is>
          <t>Số điểm Vòng Quay May Mắn</t>
        </is>
      </c>
      <c r="G1524" t="inlineStr">
        <is>
          <t>GOI</t>
        </is>
      </c>
    </row>
    <row r="1525">
      <c r="B1525" t="inlineStr">
        <is>
          <t>FG</t>
        </is>
      </c>
      <c r="E1525" t="inlineStr">
        <is>
          <t>98LW02</t>
        </is>
      </c>
      <c r="F1525" t="inlineStr">
        <is>
          <t>Số điểm Vòng Quay May Mắn</t>
        </is>
      </c>
      <c r="G1525" t="inlineStr">
        <is>
          <t>PTS</t>
        </is>
      </c>
    </row>
    <row r="1526">
      <c r="B1526" t="inlineStr">
        <is>
          <t>FG</t>
        </is>
      </c>
      <c r="E1526" t="inlineStr">
        <is>
          <t>98LW03</t>
        </is>
      </c>
      <c r="F1526" t="inlineStr">
        <is>
          <t>Số điểm Vòng Quay May Mắn</t>
        </is>
      </c>
      <c r="G1526" t="inlineStr">
        <is>
          <t>PTS</t>
        </is>
      </c>
    </row>
    <row r="1527">
      <c r="B1527" t="inlineStr">
        <is>
          <t>FG</t>
        </is>
      </c>
      <c r="E1527" t="inlineStr">
        <is>
          <t>98LW05</t>
        </is>
      </c>
      <c r="F1527" t="inlineStr">
        <is>
          <t>Số điểm Vòng Quay May Mắn</t>
        </is>
      </c>
      <c r="G1527" t="inlineStr">
        <is>
          <t>PTS</t>
        </is>
      </c>
    </row>
    <row r="1528">
      <c r="B1528" t="inlineStr">
        <is>
          <t>FG</t>
        </is>
      </c>
      <c r="E1528" t="inlineStr">
        <is>
          <t>98LW06</t>
        </is>
      </c>
      <c r="F1528" t="inlineStr">
        <is>
          <t>Số điểm Vòng Quay May Mắn</t>
        </is>
      </c>
      <c r="G1528" t="inlineStr">
        <is>
          <t>PTS</t>
        </is>
      </c>
    </row>
    <row r="1529">
      <c r="B1529" t="inlineStr">
        <is>
          <t>KM</t>
        </is>
      </c>
      <c r="E1529" t="inlineStr">
        <is>
          <t>98LW08</t>
        </is>
      </c>
      <c r="F1529" t="inlineStr">
        <is>
          <t>Số điểm Vòng Quay May Mắn</t>
        </is>
      </c>
      <c r="G1529" t="inlineStr">
        <is>
          <t>PTS</t>
        </is>
      </c>
    </row>
    <row r="1530">
      <c r="B1530" t="inlineStr">
        <is>
          <t>KM</t>
        </is>
      </c>
      <c r="E1530" t="inlineStr">
        <is>
          <t>98LW11</t>
        </is>
      </c>
      <c r="F1530" t="inlineStr">
        <is>
          <t>Số điểm Vòng quay may mắn</t>
        </is>
      </c>
      <c r="G1530" t="inlineStr">
        <is>
          <t>PTS</t>
        </is>
      </c>
    </row>
    <row r="1531">
      <c r="B1531" t="inlineStr">
        <is>
          <t>KM</t>
        </is>
      </c>
      <c r="E1531" t="inlineStr">
        <is>
          <t>98LW12</t>
        </is>
      </c>
      <c r="F1531" t="inlineStr">
        <is>
          <t>Số điểm Vòng quay may mắn</t>
        </is>
      </c>
      <c r="G1531" t="inlineStr">
        <is>
          <t>PTS</t>
        </is>
      </c>
    </row>
    <row r="1532">
      <c r="B1532" t="inlineStr">
        <is>
          <t>KM</t>
        </is>
      </c>
      <c r="E1532" t="inlineStr">
        <is>
          <t>98MA51</t>
        </is>
      </c>
      <c r="F1532" t="inlineStr">
        <is>
          <t>Quạt Nhựa Kem Subo</t>
        </is>
      </c>
      <c r="G1532" t="inlineStr">
        <is>
          <t>CAI</t>
        </is>
      </c>
    </row>
    <row r="1533">
      <c r="B1533" t="inlineStr">
        <is>
          <t>KM</t>
        </is>
      </c>
      <c r="E1533" t="inlineStr">
        <is>
          <t>98MA58</t>
        </is>
      </c>
      <c r="F1533" t="inlineStr">
        <is>
          <t>Hộp Chia Bột Cho Bé</t>
        </is>
      </c>
      <c r="G1533" t="inlineStr">
        <is>
          <t>CAI</t>
        </is>
      </c>
    </row>
    <row r="1534">
      <c r="B1534" t="inlineStr">
        <is>
          <t>KM</t>
        </is>
      </c>
      <c r="E1534" t="inlineStr">
        <is>
          <t>98NA30</t>
        </is>
      </c>
      <c r="F1534" t="inlineStr">
        <is>
          <t>Muỗng Inox Trái Táo</t>
        </is>
      </c>
      <c r="G1534" t="inlineStr">
        <is>
          <t>CAI</t>
        </is>
      </c>
    </row>
    <row r="1535">
      <c r="B1535" t="inlineStr">
        <is>
          <t>KM</t>
        </is>
      </c>
      <c r="E1535" t="inlineStr">
        <is>
          <t>98NB03</t>
        </is>
      </c>
      <c r="F1535" t="inlineStr">
        <is>
          <t>áo và Nón Noel Bé Trai Size M (Kênh MT/KA)</t>
        </is>
      </c>
      <c r="G1535" t="inlineStr">
        <is>
          <t>BO</t>
        </is>
      </c>
    </row>
    <row r="1536">
      <c r="B1536" t="inlineStr">
        <is>
          <t>KM</t>
        </is>
      </c>
      <c r="E1536" t="inlineStr">
        <is>
          <t>98NB04</t>
        </is>
      </c>
      <c r="F1536" t="inlineStr">
        <is>
          <t>áo và Nón Noel Bé Trai Size L (Kênh GT)</t>
        </is>
      </c>
      <c r="G1536" t="inlineStr">
        <is>
          <t>BO</t>
        </is>
      </c>
    </row>
    <row r="1537">
      <c r="B1537" t="inlineStr">
        <is>
          <t>KM</t>
        </is>
      </c>
      <c r="E1537" t="inlineStr">
        <is>
          <t>98NB05</t>
        </is>
      </c>
      <c r="F1537" t="inlineStr">
        <is>
          <t>áo và Nón Noel Bé Trai Size L (Kênh MT/KA)</t>
        </is>
      </c>
      <c r="G1537" t="inlineStr">
        <is>
          <t>BO</t>
        </is>
      </c>
    </row>
    <row r="1538">
      <c r="B1538" t="inlineStr">
        <is>
          <t>KM</t>
        </is>
      </c>
      <c r="E1538" t="inlineStr">
        <is>
          <t>98NB07</t>
        </is>
      </c>
      <c r="F1538" t="inlineStr">
        <is>
          <t>Đầm và Nón Noel Bé Gái Size M (Kênh MT/KA)</t>
        </is>
      </c>
      <c r="G1538" t="inlineStr">
        <is>
          <t>BO</t>
        </is>
      </c>
    </row>
    <row r="1539">
      <c r="B1539" t="inlineStr">
        <is>
          <t>KM</t>
        </is>
      </c>
      <c r="E1539" t="inlineStr">
        <is>
          <t>98NB08</t>
        </is>
      </c>
      <c r="F1539" t="inlineStr">
        <is>
          <t>Đầm và Nón Noel Bé Gái Size L (Kênh GT)</t>
        </is>
      </c>
      <c r="G1539" t="inlineStr">
        <is>
          <t>BO</t>
        </is>
      </c>
    </row>
    <row r="1540">
      <c r="B1540" t="inlineStr">
        <is>
          <t>KM</t>
        </is>
      </c>
      <c r="E1540" t="inlineStr">
        <is>
          <t>98NB09</t>
        </is>
      </c>
      <c r="F1540" t="inlineStr">
        <is>
          <t>Đầm và Nón Noel Bé Gái Size L (Kênh MT/KA)</t>
        </is>
      </c>
      <c r="G1540" t="inlineStr">
        <is>
          <t>BO</t>
        </is>
      </c>
    </row>
    <row r="1541">
      <c r="B1541" t="inlineStr">
        <is>
          <t>KM</t>
        </is>
      </c>
      <c r="E1541" t="inlineStr">
        <is>
          <t>98NB16</t>
        </is>
      </c>
      <c r="F1541" t="inlineStr">
        <is>
          <t>Gối Nằm Dielac Optimum Cho Bé (Kênh MT/KA)</t>
        </is>
      </c>
      <c r="G1541" t="inlineStr">
        <is>
          <t>CAI</t>
        </is>
      </c>
    </row>
    <row r="1542">
      <c r="B1542" t="inlineStr">
        <is>
          <t>KM</t>
        </is>
      </c>
      <c r="E1542" t="inlineStr">
        <is>
          <t>98NB42</t>
        </is>
      </c>
      <c r="F1542" t="inlineStr">
        <is>
          <t>Bộ Đồ Chơi Vườn Thú Vui Nhộn</t>
        </is>
      </c>
      <c r="G1542" t="inlineStr">
        <is>
          <t>BO</t>
        </is>
      </c>
    </row>
    <row r="1543">
      <c r="B1543" t="inlineStr">
        <is>
          <t>KM</t>
        </is>
      </c>
      <c r="E1543" t="inlineStr">
        <is>
          <t>98NC08</t>
        </is>
      </c>
      <c r="F1543" t="inlineStr">
        <is>
          <t>Ví cầm tay Tết SCU VNM</t>
        </is>
      </c>
      <c r="G1543" t="inlineStr">
        <is>
          <t>CAI</t>
        </is>
      </c>
    </row>
    <row r="1544">
      <c r="B1544" t="inlineStr">
        <is>
          <t>KM</t>
        </is>
      </c>
      <c r="E1544" t="inlineStr">
        <is>
          <t>98NC09</t>
        </is>
      </c>
      <c r="F1544" t="inlineStr">
        <is>
          <t>Vali xe ô tô</t>
        </is>
      </c>
      <c r="G1544" t="inlineStr">
        <is>
          <t>CAI</t>
        </is>
      </c>
    </row>
    <row r="1545">
      <c r="B1545" t="inlineStr">
        <is>
          <t>KM</t>
        </is>
      </c>
      <c r="E1545" t="inlineStr">
        <is>
          <t>98NC10</t>
        </is>
      </c>
      <c r="F1545" t="inlineStr">
        <is>
          <t>Vali xe Scooter</t>
        </is>
      </c>
      <c r="G1545" t="inlineStr">
        <is>
          <t>CAI</t>
        </is>
      </c>
    </row>
    <row r="1546">
      <c r="B1546" t="inlineStr">
        <is>
          <t>KM</t>
        </is>
      </c>
      <c r="E1546" t="inlineStr">
        <is>
          <t>98NC13</t>
        </is>
      </c>
      <c r="F1546" t="inlineStr">
        <is>
          <t>Khăn Bông Mềm SCU</t>
        </is>
      </c>
      <c r="G1546" t="inlineStr">
        <is>
          <t>CAI</t>
        </is>
      </c>
    </row>
    <row r="1547">
      <c r="E1547" t="inlineStr">
        <is>
          <t>98TD06</t>
        </is>
      </c>
      <c r="F1547" t="inlineStr">
        <is>
          <t>Tu dong 218-3280</t>
        </is>
      </c>
      <c r="G1547" t="inlineStr">
        <is>
          <t>CAI</t>
        </is>
      </c>
    </row>
    <row r="1548">
      <c r="E1548" t="inlineStr">
        <is>
          <t>98TD07</t>
        </is>
      </c>
      <c r="F1548" t="inlineStr">
        <is>
          <t>Tu tru dong EF110 - 4FG 115L</t>
        </is>
      </c>
      <c r="G1548" t="inlineStr">
        <is>
          <t>CAI</t>
        </is>
      </c>
    </row>
    <row r="1549">
      <c r="E1549" t="inlineStr">
        <is>
          <t>98TD09</t>
        </is>
      </c>
      <c r="F1549" t="inlineStr">
        <is>
          <t>Tu tru dong GRAM 403L cu</t>
        </is>
      </c>
      <c r="G1549" t="inlineStr">
        <is>
          <t>CAI</t>
        </is>
      </c>
    </row>
    <row r="1550">
      <c r="E1550" t="inlineStr">
        <is>
          <t>98TD11</t>
        </is>
      </c>
      <c r="F1550" t="inlineStr">
        <is>
          <t>Tu mat GRAM 220L cu</t>
        </is>
      </c>
      <c r="G1550" t="inlineStr">
        <is>
          <t>CAI</t>
        </is>
      </c>
    </row>
    <row r="1551">
      <c r="E1551" t="inlineStr">
        <is>
          <t>98TD12</t>
        </is>
      </c>
      <c r="F1551" t="inlineStr">
        <is>
          <t>Tu tru dong VESTFROST cu</t>
        </is>
      </c>
      <c r="G1551" t="inlineStr">
        <is>
          <t>CAI</t>
        </is>
      </c>
    </row>
    <row r="1552">
      <c r="B1552" t="inlineStr">
        <is>
          <t>TO</t>
        </is>
      </c>
      <c r="E1552" t="inlineStr">
        <is>
          <t>98TD14</t>
        </is>
      </c>
      <c r="F1552" t="inlineStr">
        <is>
          <t>Tu tru dong H100 cu</t>
        </is>
      </c>
      <c r="G1552" t="inlineStr">
        <is>
          <t>CAI</t>
        </is>
      </c>
    </row>
    <row r="1553">
      <c r="E1553" t="inlineStr">
        <is>
          <t>98TD15</t>
        </is>
      </c>
      <c r="F1553" t="inlineStr">
        <is>
          <t>Tu tru dong Westpoint FIC 232 cu</t>
        </is>
      </c>
      <c r="G1553" t="inlineStr">
        <is>
          <t>CAI</t>
        </is>
      </c>
    </row>
    <row r="1554">
      <c r="E1554" t="inlineStr">
        <is>
          <t>98TD17</t>
        </is>
      </c>
      <c r="F1554" t="inlineStr">
        <is>
          <t>Tu dong dung tich 147L cu</t>
        </is>
      </c>
      <c r="G1554" t="inlineStr">
        <is>
          <t>CAI</t>
        </is>
      </c>
    </row>
    <row r="1555">
      <c r="E1555" t="inlineStr">
        <is>
          <t>98TD18</t>
        </is>
      </c>
      <c r="F1555" t="inlineStr">
        <is>
          <t>Tu dong Exquisite (Liebherr) EF230-8FG</t>
        </is>
      </c>
      <c r="G1555" t="inlineStr">
        <is>
          <t>CAI</t>
        </is>
      </c>
    </row>
    <row r="1556">
      <c r="E1556" t="inlineStr">
        <is>
          <t>98TD19</t>
        </is>
      </c>
      <c r="F1556" t="inlineStr">
        <is>
          <t>Tu dong BD-3096T</t>
        </is>
      </c>
      <c r="G1556" t="inlineStr">
        <is>
          <t>CAI</t>
        </is>
      </c>
    </row>
    <row r="1557">
      <c r="E1557" t="inlineStr">
        <is>
          <t>98TD20</t>
        </is>
      </c>
      <c r="F1557" t="inlineStr">
        <is>
          <t>Tu tru dong EF110 - 4FG 115L cu</t>
        </is>
      </c>
      <c r="G1557" t="inlineStr">
        <is>
          <t>CAI</t>
        </is>
      </c>
    </row>
    <row r="1558">
      <c r="E1558" t="inlineStr">
        <is>
          <t>98TD21</t>
        </is>
      </c>
      <c r="F1558" t="inlineStr">
        <is>
          <t>Tu dong 218-3280 cu</t>
        </is>
      </c>
      <c r="G1558" t="inlineStr">
        <is>
          <t>CAI</t>
        </is>
      </c>
    </row>
    <row r="1559">
      <c r="E1559" t="inlineStr">
        <is>
          <t>98TD22</t>
        </is>
      </c>
      <c r="F1559" t="inlineStr">
        <is>
          <t>Tu dong Sanaky VH-865HY 731L</t>
        </is>
      </c>
      <c r="G1559" t="inlineStr">
        <is>
          <t>CAI</t>
        </is>
      </c>
    </row>
    <row r="1560">
      <c r="E1560" t="inlineStr">
        <is>
          <t>98TD23</t>
        </is>
      </c>
      <c r="F1560" t="inlineStr">
        <is>
          <t>Tu dong Alaska HB-999 770L</t>
        </is>
      </c>
      <c r="G1560" t="inlineStr">
        <is>
          <t>CAI</t>
        </is>
      </c>
    </row>
    <row r="1561">
      <c r="E1561" t="inlineStr">
        <is>
          <t>98TD24</t>
        </is>
      </c>
      <c r="F1561" t="inlineStr">
        <is>
          <t>Tu dong Liebherr EFE 2102-10</t>
        </is>
      </c>
      <c r="G1561" t="inlineStr">
        <is>
          <t>CAI</t>
        </is>
      </c>
    </row>
    <row r="1562">
      <c r="E1562" t="inlineStr">
        <is>
          <t>98TM01</t>
        </is>
      </c>
      <c r="F1562" t="inlineStr">
        <is>
          <t>Tu mat LC-260A</t>
        </is>
      </c>
      <c r="G1562" t="inlineStr">
        <is>
          <t>CAI</t>
        </is>
      </c>
    </row>
    <row r="1563">
      <c r="E1563" t="inlineStr">
        <is>
          <t>98TM02</t>
        </is>
      </c>
      <c r="F1563" t="inlineStr">
        <is>
          <t>Tu mat ATD 400</t>
        </is>
      </c>
      <c r="G1563" t="inlineStr">
        <is>
          <t>CAI</t>
        </is>
      </c>
    </row>
    <row r="1564">
      <c r="E1564" t="inlineStr">
        <is>
          <t>98TM03</t>
        </is>
      </c>
      <c r="F1564" t="inlineStr">
        <is>
          <t>Tu mat ALSKA</t>
        </is>
      </c>
      <c r="G1564" t="inlineStr">
        <is>
          <t>CAI</t>
        </is>
      </c>
    </row>
    <row r="1565">
      <c r="E1565" t="inlineStr">
        <is>
          <t>98TM04</t>
        </is>
      </c>
      <c r="F1565" t="inlineStr">
        <is>
          <t>Tu mat Alaska LC-210VM</t>
        </is>
      </c>
      <c r="G1565" t="inlineStr">
        <is>
          <t>CAI</t>
        </is>
      </c>
    </row>
    <row r="1566">
      <c r="E1566" t="inlineStr">
        <is>
          <t>98TM05</t>
        </is>
      </c>
      <c r="F1566" t="inlineStr">
        <is>
          <t>Tu mat GRAM 400L</t>
        </is>
      </c>
      <c r="G1566" t="inlineStr">
        <is>
          <t>CAI</t>
        </is>
      </c>
    </row>
    <row r="1567">
      <c r="E1567" t="inlineStr">
        <is>
          <t>98TM06</t>
        </is>
      </c>
      <c r="F1567" t="inlineStr">
        <is>
          <t>Tu mat VESTFROST 311</t>
        </is>
      </c>
      <c r="G1567" t="inlineStr">
        <is>
          <t>CAI</t>
        </is>
      </c>
    </row>
    <row r="1568">
      <c r="E1568" t="inlineStr">
        <is>
          <t>98TM07</t>
        </is>
      </c>
      <c r="F1568" t="inlineStr">
        <is>
          <t>Tu mat VESTFROST 370</t>
        </is>
      </c>
      <c r="G1568" t="inlineStr">
        <is>
          <t>CAI</t>
        </is>
      </c>
    </row>
    <row r="1569">
      <c r="E1569" t="inlineStr">
        <is>
          <t>98TM08</t>
        </is>
      </c>
      <c r="F1569" t="inlineStr">
        <is>
          <t>Tu mat VESTFROST 371</t>
        </is>
      </c>
      <c r="G1569" t="inlineStr">
        <is>
          <t>CAI</t>
        </is>
      </c>
    </row>
    <row r="1570">
      <c r="E1570" t="inlineStr">
        <is>
          <t>98TM09</t>
        </is>
      </c>
      <c r="F1570" t="inlineStr">
        <is>
          <t>Tu mat ATD 330</t>
        </is>
      </c>
      <c r="G1570" t="inlineStr">
        <is>
          <t>CAI</t>
        </is>
      </c>
    </row>
    <row r="1571">
      <c r="B1571" t="inlineStr">
        <is>
          <t>TO</t>
        </is>
      </c>
      <c r="E1571" t="inlineStr">
        <is>
          <t>98TM12</t>
        </is>
      </c>
      <c r="F1571" t="inlineStr">
        <is>
          <t>Tu mat Alaska LC-210VM cu</t>
        </is>
      </c>
      <c r="G1571" t="inlineStr">
        <is>
          <t>CAI</t>
        </is>
      </c>
    </row>
    <row r="1572">
      <c r="E1572" t="inlineStr">
        <is>
          <t>98TM14</t>
        </is>
      </c>
      <c r="F1572" t="inlineStr">
        <is>
          <t>Tu mat Gram 400L cu</t>
        </is>
      </c>
      <c r="G1572" t="inlineStr">
        <is>
          <t>CAI</t>
        </is>
      </c>
    </row>
    <row r="1573">
      <c r="E1573" t="inlineStr">
        <is>
          <t>98TM16</t>
        </is>
      </c>
      <c r="F1573" t="inlineStr">
        <is>
          <t>Tu mat Vestfrost 371 cu</t>
        </is>
      </c>
      <c r="G1573" t="inlineStr">
        <is>
          <t>CAI</t>
        </is>
      </c>
    </row>
    <row r="1574">
      <c r="E1574" t="inlineStr">
        <is>
          <t>98TM17</t>
        </is>
      </c>
      <c r="F1574" t="inlineStr">
        <is>
          <t>Tu mat Alaska LC-2214VM</t>
        </is>
      </c>
      <c r="G1574" t="inlineStr">
        <is>
          <t>CAI</t>
        </is>
      </c>
    </row>
    <row r="1575">
      <c r="E1575" t="inlineStr">
        <is>
          <t>98TM18</t>
        </is>
      </c>
      <c r="F1575" t="inlineStr">
        <is>
          <t>Tu mat LC-V6</t>
        </is>
      </c>
      <c r="G1575" t="inlineStr">
        <is>
          <t>CAI</t>
        </is>
      </c>
    </row>
    <row r="1576">
      <c r="E1576" t="inlineStr">
        <is>
          <t>98TM19</t>
        </is>
      </c>
      <c r="F1576" t="inlineStr">
        <is>
          <t>Tu mat LC-350A</t>
        </is>
      </c>
      <c r="G1576" t="inlineStr">
        <is>
          <t>CAI</t>
        </is>
      </c>
    </row>
    <row r="1577">
      <c r="E1577" t="inlineStr">
        <is>
          <t>98TM20</t>
        </is>
      </c>
      <c r="F1577" t="inlineStr">
        <is>
          <t>Tu mat LC-300A</t>
        </is>
      </c>
      <c r="G1577" t="inlineStr">
        <is>
          <t>CAI</t>
        </is>
      </c>
    </row>
    <row r="1578">
      <c r="E1578" t="inlineStr">
        <is>
          <t>98TM21</t>
        </is>
      </c>
      <c r="F1578" t="inlineStr">
        <is>
          <t>Tu mat Alaska LC-2214VM cu</t>
        </is>
      </c>
      <c r="G1578" t="inlineStr">
        <is>
          <t>CAI</t>
        </is>
      </c>
    </row>
    <row r="1579">
      <c r="E1579" t="inlineStr">
        <is>
          <t>98TM22</t>
        </is>
      </c>
      <c r="F1579" t="inlineStr">
        <is>
          <t>Tu mat Sanaky VH 301K 238L</t>
        </is>
      </c>
      <c r="G1579" t="inlineStr">
        <is>
          <t>CAI</t>
        </is>
      </c>
    </row>
    <row r="1580">
      <c r="E1580" t="inlineStr">
        <is>
          <t>98TM26</t>
        </is>
      </c>
      <c r="F1580" t="inlineStr">
        <is>
          <t>Tu mat Alaska LC - 2223VM</t>
        </is>
      </c>
      <c r="G1580" t="inlineStr">
        <is>
          <t>CAI</t>
        </is>
      </c>
    </row>
    <row r="1581">
      <c r="E1581" t="inlineStr">
        <is>
          <t>98TM27</t>
        </is>
      </c>
      <c r="F1581" t="inlineStr">
        <is>
          <t>Tu mat SPE-0253 250L</t>
        </is>
      </c>
      <c r="G1581" t="inlineStr">
        <is>
          <t>CAI</t>
        </is>
      </c>
    </row>
    <row r="1582">
      <c r="E1582" t="inlineStr">
        <is>
          <t>98TM28</t>
        </is>
      </c>
      <c r="F1582" t="inlineStr">
        <is>
          <t>Tu mat Sanden SDC 1000AY 1000L</t>
        </is>
      </c>
      <c r="G1582" t="inlineStr">
        <is>
          <t>CAI</t>
        </is>
      </c>
    </row>
    <row r="1583">
      <c r="E1583" t="inlineStr">
        <is>
          <t>98TM33</t>
        </is>
      </c>
      <c r="F1583" t="inlineStr">
        <is>
          <t>Tu mat Sanaky VH301-VNM</t>
        </is>
      </c>
      <c r="G1583" t="inlineStr">
        <is>
          <t>CAI</t>
        </is>
      </c>
    </row>
    <row r="1584">
      <c r="B1584" t="inlineStr">
        <is>
          <t>TO</t>
        </is>
      </c>
      <c r="E1584" t="inlineStr">
        <is>
          <t>98TM34</t>
        </is>
      </c>
      <c r="F1584" t="inlineStr">
        <is>
          <t>Tu mat Alaska LC - 2223VM (cu)</t>
        </is>
      </c>
      <c r="G1584" t="inlineStr">
        <is>
          <t>CAI</t>
        </is>
      </c>
    </row>
    <row r="1585">
      <c r="E1585" t="inlineStr">
        <is>
          <t>98TM44</t>
        </is>
      </c>
      <c r="F1585" t="inlineStr">
        <is>
          <t>Tu mat IXR-SC218-VNM-218L</t>
        </is>
      </c>
      <c r="G1585" t="inlineStr">
        <is>
          <t>CAI</t>
        </is>
      </c>
    </row>
    <row r="1586">
      <c r="E1586" t="inlineStr">
        <is>
          <t>98TM46</t>
        </is>
      </c>
      <c r="F1586" t="inlineStr">
        <is>
          <t>Tu mat IXR-SC809-VNM-810L</t>
        </is>
      </c>
      <c r="G1586" t="inlineStr">
        <is>
          <t>CAI</t>
        </is>
      </c>
    </row>
    <row r="1587">
      <c r="E1587" t="inlineStr">
        <is>
          <t>98TM50</t>
        </is>
      </c>
      <c r="F1587" t="inlineStr">
        <is>
          <t>Tu mat Alaska SL-10VM12 1000L</t>
        </is>
      </c>
      <c r="G1587" t="inlineStr">
        <is>
          <t>CAI</t>
        </is>
      </c>
    </row>
    <row r="1588">
      <c r="B1588" t="inlineStr">
        <is>
          <t>KM</t>
        </is>
      </c>
      <c r="E1588" t="inlineStr">
        <is>
          <t>9AD001</t>
        </is>
      </c>
      <c r="F1588" t="inlineStr">
        <is>
          <t>Ấm Điện</t>
        </is>
      </c>
      <c r="G1588" t="inlineStr">
        <is>
          <t>CAI</t>
        </is>
      </c>
    </row>
    <row r="1589">
      <c r="B1589" t="inlineStr">
        <is>
          <t>KM</t>
        </is>
      </c>
      <c r="E1589" t="inlineStr">
        <is>
          <t>9BH031</t>
        </is>
      </c>
      <c r="F1589" t="inlineStr">
        <is>
          <t>Trụ đứng giới thiệu SP kem</t>
        </is>
      </c>
      <c r="G1589" t="inlineStr">
        <is>
          <t>CAI</t>
        </is>
      </c>
    </row>
    <row r="1590">
      <c r="B1590" t="inlineStr">
        <is>
          <t>KM</t>
        </is>
      </c>
      <c r="E1590" t="inlineStr">
        <is>
          <t>9BH032</t>
        </is>
      </c>
      <c r="F1590" t="inlineStr">
        <is>
          <t>Bảng hiệu cửa hàng bán sữa chung</t>
        </is>
      </c>
      <c r="G1590" t="inlineStr">
        <is>
          <t>CAI</t>
        </is>
      </c>
    </row>
    <row r="1591">
      <c r="B1591" t="inlineStr">
        <is>
          <t>KM</t>
        </is>
      </c>
      <c r="E1591" t="inlineStr">
        <is>
          <t>9BH033</t>
        </is>
      </c>
      <c r="F1591" t="inlineStr">
        <is>
          <t>Bảng hiệu cửa hàng bán Sữa bột-SBPS</t>
        </is>
      </c>
      <c r="G1591" t="inlineStr">
        <is>
          <t>CAI</t>
        </is>
      </c>
    </row>
    <row r="1592">
      <c r="B1592" t="inlineStr">
        <is>
          <t>KM</t>
        </is>
      </c>
      <c r="E1592" t="inlineStr">
        <is>
          <t>9BH034</t>
        </is>
      </c>
      <c r="F1592" t="inlineStr">
        <is>
          <t>Bảng hiệu cửa hàng bán Kem-Sữa chua</t>
        </is>
      </c>
      <c r="G1592" t="inlineStr">
        <is>
          <t>CAI</t>
        </is>
      </c>
    </row>
    <row r="1593">
      <c r="B1593" t="inlineStr">
        <is>
          <t>KM</t>
        </is>
      </c>
      <c r="E1593" t="inlineStr">
        <is>
          <t>9BH035</t>
        </is>
      </c>
      <c r="F1593" t="inlineStr">
        <is>
          <t>Băng keo decal shelf-talker cho Hero Susu</t>
        </is>
      </c>
      <c r="G1593" t="inlineStr">
        <is>
          <t>CUO</t>
        </is>
      </c>
    </row>
    <row r="1594">
      <c r="B1594" t="inlineStr">
        <is>
          <t>KM</t>
        </is>
      </c>
      <c r="E1594" t="inlineStr">
        <is>
          <t>9BU001</t>
        </is>
      </c>
      <c r="F1594" t="inlineStr">
        <is>
          <t>Bàn ủi</t>
        </is>
      </c>
      <c r="G1594" t="inlineStr">
        <is>
          <t>CAI</t>
        </is>
      </c>
    </row>
    <row r="1595">
      <c r="B1595" t="inlineStr">
        <is>
          <t>KM</t>
        </is>
      </c>
      <c r="E1595" t="inlineStr">
        <is>
          <t>9CH001</t>
        </is>
      </c>
      <c r="F1595" t="inlineStr">
        <is>
          <t>Chảo Inox</t>
        </is>
      </c>
      <c r="G1595" t="inlineStr">
        <is>
          <t>CAI</t>
        </is>
      </c>
    </row>
    <row r="1596">
      <c r="B1596" t="inlineStr">
        <is>
          <t>KM</t>
        </is>
      </c>
      <c r="E1596" t="inlineStr">
        <is>
          <t>9CS003</t>
        </is>
      </c>
      <c r="F1596" t="inlineStr">
        <is>
          <t>Bóng Hero</t>
        </is>
      </c>
      <c r="G1596" t="inlineStr">
        <is>
          <t>CAI</t>
        </is>
      </c>
    </row>
    <row r="1597">
      <c r="B1597" t="inlineStr">
        <is>
          <t>KM</t>
        </is>
      </c>
      <c r="E1597" t="inlineStr">
        <is>
          <t>9CS007</t>
        </is>
      </c>
      <c r="F1597" t="inlineStr">
        <is>
          <t>Gối cao su</t>
        </is>
      </c>
      <c r="G1597" t="inlineStr">
        <is>
          <t>CAI</t>
        </is>
      </c>
    </row>
    <row r="1598">
      <c r="B1598" t="inlineStr">
        <is>
          <t>KM</t>
        </is>
      </c>
      <c r="E1598" t="inlineStr">
        <is>
          <t>9CS008</t>
        </is>
      </c>
      <c r="F1598" t="inlineStr">
        <is>
          <t>Gối cao su Tết</t>
        </is>
      </c>
      <c r="G1598" t="inlineStr">
        <is>
          <t>CAI</t>
        </is>
      </c>
    </row>
    <row r="1599">
      <c r="B1599" t="inlineStr">
        <is>
          <t>KM</t>
        </is>
      </c>
      <c r="E1599" t="inlineStr">
        <is>
          <t>9CS009</t>
        </is>
      </c>
      <c r="F1599" t="inlineStr">
        <is>
          <t>Gối cao su Tết</t>
        </is>
      </c>
      <c r="G1599" t="inlineStr">
        <is>
          <t>CAI</t>
        </is>
      </c>
    </row>
    <row r="1600">
      <c r="B1600" t="inlineStr">
        <is>
          <t>KM</t>
        </is>
      </c>
      <c r="E1600" t="inlineStr">
        <is>
          <t>9CS010</t>
        </is>
      </c>
      <c r="F1600" t="inlineStr">
        <is>
          <t>Gối cao su</t>
        </is>
      </c>
      <c r="G1600" t="inlineStr">
        <is>
          <t>CAI</t>
        </is>
      </c>
    </row>
    <row r="1601">
      <c r="B1601" t="inlineStr">
        <is>
          <t>KM</t>
        </is>
      </c>
      <c r="E1601" t="inlineStr">
        <is>
          <t>9DD001</t>
        </is>
      </c>
      <c r="F1601" t="inlineStr">
        <is>
          <t>Di Động</t>
        </is>
      </c>
      <c r="G1601" t="inlineStr">
        <is>
          <t>CAI</t>
        </is>
      </c>
    </row>
    <row r="1602">
      <c r="B1602" t="inlineStr">
        <is>
          <t>KM</t>
        </is>
      </c>
      <c r="E1602" t="inlineStr">
        <is>
          <t>9DT003</t>
        </is>
      </c>
      <c r="F1602" t="inlineStr">
        <is>
          <t>Quạt điện đứng- SB</t>
        </is>
      </c>
      <c r="G1602" t="inlineStr">
        <is>
          <t>CAI</t>
        </is>
      </c>
    </row>
    <row r="1603">
      <c r="B1603" t="inlineStr">
        <is>
          <t>KM</t>
        </is>
      </c>
      <c r="E1603" t="inlineStr">
        <is>
          <t>9DT004</t>
        </is>
      </c>
      <c r="F1603" t="inlineStr">
        <is>
          <t>Bàn ủi hơi nước cao cấp - SB</t>
        </is>
      </c>
      <c r="G1603" t="inlineStr">
        <is>
          <t>CAI</t>
        </is>
      </c>
    </row>
    <row r="1604">
      <c r="B1604" t="inlineStr">
        <is>
          <t>KM</t>
        </is>
      </c>
      <c r="E1604" t="inlineStr">
        <is>
          <t>9DT005</t>
        </is>
      </c>
      <c r="F1604" t="inlineStr">
        <is>
          <t>Bàn ủi hơi nước cao cấp - SBPS</t>
        </is>
      </c>
      <c r="G1604" t="inlineStr">
        <is>
          <t>CAI</t>
        </is>
      </c>
    </row>
    <row r="1605">
      <c r="B1605" t="inlineStr">
        <is>
          <t>KM</t>
        </is>
      </c>
      <c r="E1605" t="inlineStr">
        <is>
          <t>9DT006</t>
        </is>
      </c>
      <c r="F1605" t="inlineStr">
        <is>
          <t>Máy tính bảng Samsung</t>
        </is>
      </c>
      <c r="G1605" t="inlineStr">
        <is>
          <t>CAI</t>
        </is>
      </c>
    </row>
    <row r="1606">
      <c r="B1606" t="inlineStr">
        <is>
          <t>KM</t>
        </is>
      </c>
      <c r="E1606" t="inlineStr">
        <is>
          <t>9DT007</t>
        </is>
      </c>
      <c r="F1606" t="inlineStr">
        <is>
          <t>ấm đun nước siêu tốc</t>
        </is>
      </c>
      <c r="G1606" t="inlineStr">
        <is>
          <t>CAI</t>
        </is>
      </c>
    </row>
    <row r="1607">
      <c r="B1607" t="inlineStr">
        <is>
          <t>KM</t>
        </is>
      </c>
      <c r="E1607" t="inlineStr">
        <is>
          <t>9DT008</t>
        </is>
      </c>
      <c r="F1607" t="inlineStr">
        <is>
          <t>Đồng hồ chiếu hình 3D SuSu</t>
        </is>
      </c>
      <c r="G1607" t="inlineStr">
        <is>
          <t>CAI</t>
        </is>
      </c>
    </row>
    <row r="1608">
      <c r="B1608" t="inlineStr">
        <is>
          <t>KM</t>
        </is>
      </c>
      <c r="E1608" t="inlineStr">
        <is>
          <t>9DT011</t>
        </is>
      </c>
      <c r="F1608" t="inlineStr">
        <is>
          <t>Quạt cầm tay</t>
        </is>
      </c>
      <c r="G1608" t="inlineStr">
        <is>
          <t>CAI</t>
        </is>
      </c>
    </row>
    <row r="1609">
      <c r="B1609" t="inlineStr">
        <is>
          <t>KM</t>
        </is>
      </c>
      <c r="E1609" t="inlineStr">
        <is>
          <t>9DT012</t>
        </is>
      </c>
      <c r="F1609" t="inlineStr">
        <is>
          <t>Tai nghe Samsung Galaxy Buds 2</t>
        </is>
      </c>
      <c r="G1609" t="inlineStr">
        <is>
          <t>CAI</t>
        </is>
      </c>
    </row>
    <row r="1610">
      <c r="B1610" t="inlineStr">
        <is>
          <t>KM</t>
        </is>
      </c>
      <c r="E1610" t="inlineStr">
        <is>
          <t>9DT013</t>
        </is>
      </c>
      <c r="F1610" t="inlineStr">
        <is>
          <t>Máy đo huyết áp Omron</t>
        </is>
      </c>
      <c r="G1610" t="inlineStr">
        <is>
          <t>CAI</t>
        </is>
      </c>
    </row>
    <row r="1611">
      <c r="B1611" t="inlineStr">
        <is>
          <t>KM</t>
        </is>
      </c>
      <c r="E1611" t="inlineStr">
        <is>
          <t>9DT014</t>
        </is>
      </c>
      <c r="F1611" t="inlineStr">
        <is>
          <t>Máy đo huyết áp Omron</t>
        </is>
      </c>
      <c r="G1611" t="inlineStr">
        <is>
          <t>CAI</t>
        </is>
      </c>
    </row>
    <row r="1612">
      <c r="B1612" t="inlineStr">
        <is>
          <t>KM</t>
        </is>
      </c>
      <c r="E1612" t="inlineStr">
        <is>
          <t>9DT017</t>
        </is>
      </c>
      <c r="F1612" t="inlineStr">
        <is>
          <t>Iphone 14 Promax 128GB</t>
        </is>
      </c>
      <c r="G1612" t="inlineStr">
        <is>
          <t>CAI</t>
        </is>
      </c>
    </row>
    <row r="1613">
      <c r="B1613" t="inlineStr">
        <is>
          <t>KM</t>
        </is>
      </c>
      <c r="E1613" t="inlineStr">
        <is>
          <t>9DT018</t>
        </is>
      </c>
      <c r="F1613" t="inlineStr">
        <is>
          <t>Robot hút bụi Xiaomi Mi Vacuum Mop 2 Lite</t>
        </is>
      </c>
      <c r="G1613" t="inlineStr">
        <is>
          <t>CAI</t>
        </is>
      </c>
    </row>
    <row r="1614">
      <c r="B1614" t="inlineStr">
        <is>
          <t>KM</t>
        </is>
      </c>
      <c r="E1614" t="inlineStr">
        <is>
          <t>9DT019</t>
        </is>
      </c>
      <c r="F1614" t="inlineStr">
        <is>
          <t>Máy xay thịt 2 lưỡi dao kép Lock &amp; Lock EJM171</t>
        </is>
      </c>
      <c r="G1614" t="inlineStr">
        <is>
          <t>CAI</t>
        </is>
      </c>
    </row>
    <row r="1615">
      <c r="B1615" t="inlineStr">
        <is>
          <t>KM</t>
        </is>
      </c>
      <c r="E1615" t="inlineStr">
        <is>
          <t>9DT020</t>
        </is>
      </c>
      <c r="F1615" t="inlineStr">
        <is>
          <t>Máy mát xa cầm tay Kachi</t>
        </is>
      </c>
      <c r="G1615" t="inlineStr">
        <is>
          <t>CAI</t>
        </is>
      </c>
    </row>
    <row r="1616">
      <c r="B1616" t="inlineStr">
        <is>
          <t>KM</t>
        </is>
      </c>
      <c r="E1616" t="inlineStr">
        <is>
          <t>9DT025</t>
        </is>
      </c>
      <c r="F1616" t="inlineStr">
        <is>
          <t>iPad CTKD SuSu Hero</t>
        </is>
      </c>
      <c r="G1616" t="inlineStr">
        <is>
          <t>CAI</t>
        </is>
      </c>
    </row>
    <row r="1617">
      <c r="B1617" t="inlineStr">
        <is>
          <t>KM</t>
        </is>
      </c>
      <c r="E1617" t="inlineStr">
        <is>
          <t>9DT026</t>
        </is>
      </c>
      <c r="F1617" t="inlineStr">
        <is>
          <t>Apple watch series 8 41&amp;45 mm</t>
        </is>
      </c>
      <c r="G1617" t="inlineStr">
        <is>
          <t>CAI</t>
        </is>
      </c>
    </row>
    <row r="1618">
      <c r="B1618" t="inlineStr">
        <is>
          <t>KM</t>
        </is>
      </c>
      <c r="E1618" t="inlineStr">
        <is>
          <t>9DT027</t>
        </is>
      </c>
      <c r="F1618" t="inlineStr">
        <is>
          <t>Máy hút bụi cầm tay Samsung</t>
        </is>
      </c>
      <c r="G1618" t="inlineStr">
        <is>
          <t>CAI</t>
        </is>
      </c>
    </row>
    <row r="1619">
      <c r="B1619" t="inlineStr">
        <is>
          <t>KM</t>
        </is>
      </c>
      <c r="E1619" t="inlineStr">
        <is>
          <t>9DT028</t>
        </is>
      </c>
      <c r="F1619" t="inlineStr">
        <is>
          <t>Loa Bluetooth Không Dây Kachi MK79 Trắng</t>
        </is>
      </c>
      <c r="G1619" t="inlineStr">
        <is>
          <t>CAI</t>
        </is>
      </c>
    </row>
    <row r="1620">
      <c r="B1620" t="inlineStr">
        <is>
          <t>KM</t>
        </is>
      </c>
      <c r="E1620" t="inlineStr">
        <is>
          <t>9DT029</t>
        </is>
      </c>
      <c r="F1620" t="inlineStr">
        <is>
          <t>Bồn ngâm chân Kachi MK01</t>
        </is>
      </c>
      <c r="G1620" t="inlineStr">
        <is>
          <t>CAI</t>
        </is>
      </c>
    </row>
    <row r="1621">
      <c r="B1621" t="inlineStr">
        <is>
          <t>KM</t>
        </is>
      </c>
      <c r="E1621" t="inlineStr">
        <is>
          <t>9DT030</t>
        </is>
      </c>
      <c r="F1621" t="inlineStr">
        <is>
          <t>Đồng hồ thông minh Xiaomi Smart Band 8 Active Đen</t>
        </is>
      </c>
      <c r="G1621" t="inlineStr">
        <is>
          <t>CAI</t>
        </is>
      </c>
    </row>
    <row r="1622">
      <c r="B1622" t="inlineStr">
        <is>
          <t>KM</t>
        </is>
      </c>
      <c r="E1622" t="inlineStr">
        <is>
          <t>9DT031</t>
        </is>
      </c>
      <c r="F1622" t="inlineStr">
        <is>
          <t>Máy tạo độ ẩm Deerma F628</t>
        </is>
      </c>
      <c r="G1622" t="inlineStr">
        <is>
          <t>CAI</t>
        </is>
      </c>
    </row>
    <row r="1623">
      <c r="B1623" t="inlineStr">
        <is>
          <t>KM</t>
        </is>
      </c>
      <c r="E1623" t="inlineStr">
        <is>
          <t>9DT032</t>
        </is>
      </c>
      <c r="F1623" t="inlineStr">
        <is>
          <t>Đồng hồ Apple Watch</t>
        </is>
      </c>
      <c r="G1623" t="inlineStr">
        <is>
          <t>CAI</t>
        </is>
      </c>
    </row>
    <row r="1624">
      <c r="B1624" t="inlineStr">
        <is>
          <t>KM</t>
        </is>
      </c>
      <c r="E1624" t="inlineStr">
        <is>
          <t>9DT033</t>
        </is>
      </c>
      <c r="F1624" t="inlineStr">
        <is>
          <t>Loa Bluetooth Không Dây Kachi MK79 (VNM Rewards)</t>
        </is>
      </c>
      <c r="G1624" t="inlineStr">
        <is>
          <t>CAI</t>
        </is>
      </c>
    </row>
    <row r="1625">
      <c r="B1625" t="inlineStr">
        <is>
          <t>KM</t>
        </is>
      </c>
      <c r="E1625" t="inlineStr">
        <is>
          <t>9DT034</t>
        </is>
      </c>
      <c r="F1625" t="inlineStr">
        <is>
          <t>Máy tạo ẩm không khí (VNM Rewards)</t>
        </is>
      </c>
      <c r="G1625" t="inlineStr">
        <is>
          <t>CAI</t>
        </is>
      </c>
    </row>
    <row r="1626">
      <c r="B1626" t="inlineStr">
        <is>
          <t>KM</t>
        </is>
      </c>
      <c r="E1626" t="inlineStr">
        <is>
          <t>9DT035</t>
        </is>
      </c>
      <c r="F1626" t="inlineStr">
        <is>
          <t>Máy sấy muỗng đũa dao</t>
        </is>
      </c>
      <c r="G1626" t="inlineStr">
        <is>
          <t>CAI</t>
        </is>
      </c>
    </row>
    <row r="1627">
      <c r="B1627" t="inlineStr">
        <is>
          <t>KM</t>
        </is>
      </c>
      <c r="E1627" t="inlineStr">
        <is>
          <t>9DT036</t>
        </is>
      </c>
      <c r="F1627" t="inlineStr">
        <is>
          <t>Bếp lẩu nướng</t>
        </is>
      </c>
      <c r="G1627" t="inlineStr">
        <is>
          <t>CAI</t>
        </is>
      </c>
    </row>
    <row r="1628">
      <c r="B1628" t="inlineStr">
        <is>
          <t>KM</t>
        </is>
      </c>
      <c r="E1628" t="inlineStr">
        <is>
          <t>9DT042</t>
        </is>
      </c>
      <c r="F1628" t="inlineStr">
        <is>
          <t>Quạt đeo cổ</t>
        </is>
      </c>
      <c r="G1628" t="inlineStr">
        <is>
          <t>CAI</t>
        </is>
      </c>
    </row>
    <row r="1629">
      <c r="B1629" t="inlineStr">
        <is>
          <t>KM</t>
        </is>
      </c>
      <c r="E1629" t="inlineStr">
        <is>
          <t>9DT043</t>
        </is>
      </c>
      <c r="F1629" t="inlineStr">
        <is>
          <t>Đồng hồ thông minh</t>
        </is>
      </c>
      <c r="G1629" t="inlineStr">
        <is>
          <t>CAI</t>
        </is>
      </c>
    </row>
    <row r="1630">
      <c r="B1630" t="inlineStr">
        <is>
          <t>KM</t>
        </is>
      </c>
      <c r="E1630" t="inlineStr">
        <is>
          <t>9DT044</t>
        </is>
      </c>
      <c r="F1630" t="inlineStr">
        <is>
          <t>Đồng hồ sức khỏe</t>
        </is>
      </c>
      <c r="G1630" t="inlineStr">
        <is>
          <t>CAI</t>
        </is>
      </c>
    </row>
    <row r="1631">
      <c r="B1631" t="inlineStr">
        <is>
          <t>KM</t>
        </is>
      </c>
      <c r="E1631" t="inlineStr">
        <is>
          <t>9DT047</t>
        </is>
      </c>
      <c r="F1631" t="inlineStr">
        <is>
          <t>Máy massage xung điện</t>
        </is>
      </c>
      <c r="G1631" t="inlineStr">
        <is>
          <t>CAI</t>
        </is>
      </c>
    </row>
    <row r="1632">
      <c r="B1632" t="inlineStr">
        <is>
          <t>KM</t>
        </is>
      </c>
      <c r="E1632" t="inlineStr">
        <is>
          <t>9DT048</t>
        </is>
      </c>
      <c r="F1632" t="inlineStr">
        <is>
          <t>Loa karaoke mini</t>
        </is>
      </c>
      <c r="G1632" t="inlineStr">
        <is>
          <t>CAI</t>
        </is>
      </c>
    </row>
    <row r="1633">
      <c r="B1633" t="inlineStr">
        <is>
          <t>KM</t>
        </is>
      </c>
      <c r="E1633" t="inlineStr">
        <is>
          <t>9DT049</t>
        </is>
      </c>
      <c r="F1633" t="inlineStr">
        <is>
          <t>Đai massage cổ vai gáy</t>
        </is>
      </c>
      <c r="G1633" t="inlineStr">
        <is>
          <t>CAI</t>
        </is>
      </c>
    </row>
    <row r="1634">
      <c r="B1634" t="inlineStr">
        <is>
          <t>KM</t>
        </is>
      </c>
      <c r="E1634" t="inlineStr">
        <is>
          <t>9GA001</t>
        </is>
      </c>
      <c r="F1634" t="inlineStr">
        <is>
          <t>Gạo trắng ST25 Organic (túi 2kg)</t>
        </is>
      </c>
      <c r="G1634" t="inlineStr">
        <is>
          <t>TUI</t>
        </is>
      </c>
    </row>
    <row r="1635">
      <c r="B1635" t="inlineStr">
        <is>
          <t>KM</t>
        </is>
      </c>
      <c r="E1635" t="inlineStr">
        <is>
          <t>9GA002</t>
        </is>
      </c>
      <c r="F1635" t="inlineStr">
        <is>
          <t>Gạo Lứt ST25 Organic (túi 2kg)</t>
        </is>
      </c>
      <c r="G1635" t="inlineStr">
        <is>
          <t>TUI</t>
        </is>
      </c>
    </row>
    <row r="1636">
      <c r="B1636" t="inlineStr">
        <is>
          <t>KM</t>
        </is>
      </c>
      <c r="E1636" t="inlineStr">
        <is>
          <t>9GC008</t>
        </is>
      </c>
      <c r="F1636" t="inlineStr">
        <is>
          <t>Tập tô màu + sáp tô</t>
        </is>
      </c>
      <c r="G1636" t="inlineStr">
        <is>
          <t>BO</t>
        </is>
      </c>
    </row>
    <row r="1637">
      <c r="B1637" t="inlineStr">
        <is>
          <t>KM</t>
        </is>
      </c>
      <c r="E1637" t="inlineStr">
        <is>
          <t>9GC009</t>
        </is>
      </c>
      <c r="F1637" t="inlineStr">
        <is>
          <t>Bộ Mô Hình Kỳ Quan 3D giấy</t>
        </is>
      </c>
      <c r="G1637" t="inlineStr">
        <is>
          <t>CAI</t>
        </is>
      </c>
    </row>
    <row r="1638">
      <c r="B1638" t="inlineStr">
        <is>
          <t>KM</t>
        </is>
      </c>
      <c r="E1638" t="inlineStr">
        <is>
          <t>9GC010</t>
        </is>
      </c>
      <c r="F1638" t="inlineStr">
        <is>
          <t>Tập học sinh 96 trang</t>
        </is>
      </c>
      <c r="G1638" t="inlineStr">
        <is>
          <t>QUY</t>
        </is>
      </c>
    </row>
    <row r="1639">
      <c r="B1639" t="inlineStr">
        <is>
          <t>KM</t>
        </is>
      </c>
      <c r="E1639" t="inlineStr">
        <is>
          <t>9GC011</t>
        </is>
      </c>
      <c r="F1639" t="inlineStr">
        <is>
          <t>Bộ thẻ học song ngữ (flash card)</t>
        </is>
      </c>
      <c r="G1639" t="inlineStr">
        <is>
          <t>CAI</t>
        </is>
      </c>
    </row>
    <row r="1640">
      <c r="B1640" t="inlineStr">
        <is>
          <t>KM</t>
        </is>
      </c>
      <c r="E1640" t="inlineStr">
        <is>
          <t>9GC012</t>
        </is>
      </c>
      <c r="F1640" t="inlineStr">
        <is>
          <t>Bộ thẻ học song ngữ (flash card)</t>
        </is>
      </c>
      <c r="G1640" t="inlineStr">
        <is>
          <t>CAI</t>
        </is>
      </c>
    </row>
    <row r="1641">
      <c r="B1641" t="inlineStr">
        <is>
          <t>KM</t>
        </is>
      </c>
      <c r="E1641" t="inlineStr">
        <is>
          <t>9GI017</t>
        </is>
      </c>
      <c r="F1641" t="inlineStr">
        <is>
          <t>Wobbler kem tặng túi giữ nhiệt 8/2023</t>
        </is>
      </c>
      <c r="G1641" t="inlineStr">
        <is>
          <t>CAI</t>
        </is>
      </c>
    </row>
    <row r="1642">
      <c r="B1642" t="inlineStr">
        <is>
          <t>KM</t>
        </is>
      </c>
      <c r="E1642" t="inlineStr">
        <is>
          <t>9GI025</t>
        </is>
      </c>
      <c r="F1642" t="inlineStr">
        <is>
          <t>Bảng giá dán tủ kem GT</t>
        </is>
      </c>
      <c r="G1642" t="inlineStr">
        <is>
          <t>CAI</t>
        </is>
      </c>
    </row>
    <row r="1643">
      <c r="B1643" t="inlineStr">
        <is>
          <t>KM</t>
        </is>
      </c>
      <c r="E1643" t="inlineStr">
        <is>
          <t>9GI044</t>
        </is>
      </c>
      <c r="F1643" t="inlineStr">
        <is>
          <t>Leaflet VNM Sure Diecerna</t>
        </is>
      </c>
      <c r="G1643" t="inlineStr">
        <is>
          <t>CAI</t>
        </is>
      </c>
    </row>
    <row r="1644">
      <c r="B1644" t="inlineStr">
        <is>
          <t>KM</t>
        </is>
      </c>
      <c r="E1644" t="inlineStr">
        <is>
          <t>9GI126</t>
        </is>
      </c>
      <c r="F1644" t="inlineStr">
        <is>
          <t>Hanger CTKD SCA Mua 8 tặng 1</t>
        </is>
      </c>
      <c r="G1644" t="inlineStr">
        <is>
          <t>CAI</t>
        </is>
      </c>
    </row>
    <row r="1645">
      <c r="B1645" t="inlineStr">
        <is>
          <t>KM</t>
        </is>
      </c>
      <c r="E1645" t="inlineStr">
        <is>
          <t>9GI138</t>
        </is>
      </c>
      <c r="F1645" t="inlineStr">
        <is>
          <t>Wobbler promotion Yomilk</t>
        </is>
      </c>
      <c r="G1645" t="inlineStr">
        <is>
          <t>CAI</t>
        </is>
      </c>
    </row>
    <row r="1646">
      <c r="B1646" t="inlineStr">
        <is>
          <t>KM</t>
        </is>
      </c>
      <c r="E1646" t="inlineStr">
        <is>
          <t>9GI142</t>
        </is>
      </c>
      <c r="F1646" t="inlineStr">
        <is>
          <t>AW hình ảnh ụ Hotzone loại mẫu cũ</t>
        </is>
      </c>
      <c r="G1646" t="inlineStr">
        <is>
          <t>BO</t>
        </is>
      </c>
    </row>
    <row r="1647">
      <c r="B1647" t="inlineStr">
        <is>
          <t>KM</t>
        </is>
      </c>
      <c r="E1647" t="inlineStr">
        <is>
          <t>9GI163</t>
        </is>
      </c>
      <c r="F1647" t="inlineStr">
        <is>
          <t>Hanger STTY</t>
        </is>
      </c>
      <c r="G1647" t="inlineStr">
        <is>
          <t>CAI</t>
        </is>
      </c>
    </row>
    <row r="1648">
      <c r="B1648" t="inlineStr">
        <is>
          <t>KM</t>
        </is>
      </c>
      <c r="E1648" t="inlineStr">
        <is>
          <t>9GI164</t>
        </is>
      </c>
      <c r="F1648" t="inlineStr">
        <is>
          <t>Dangler STTY</t>
        </is>
      </c>
      <c r="G1648" t="inlineStr">
        <is>
          <t>CAI</t>
        </is>
      </c>
    </row>
    <row r="1649">
      <c r="B1649" t="inlineStr">
        <is>
          <t>KM</t>
        </is>
      </c>
      <c r="E1649" t="inlineStr">
        <is>
          <t>9GI174</t>
        </is>
      </c>
      <c r="F1649" t="inlineStr">
        <is>
          <t>Cover thùng ép kim quà 20/11 - Sữa tươi Tổ Yến</t>
        </is>
      </c>
      <c r="G1649" t="inlineStr">
        <is>
          <t>CAI</t>
        </is>
      </c>
    </row>
    <row r="1650">
      <c r="B1650" t="inlineStr">
        <is>
          <t>KM</t>
        </is>
      </c>
      <c r="E1650" t="inlineStr">
        <is>
          <t>9GI179</t>
        </is>
      </c>
      <c r="F1650" t="inlineStr">
        <is>
          <t>Khay trưng bày sữa đặc Ông Thọ tube 165g</t>
        </is>
      </c>
      <c r="G1650" t="inlineStr">
        <is>
          <t>CAI</t>
        </is>
      </c>
    </row>
    <row r="1651">
      <c r="B1651" t="inlineStr">
        <is>
          <t>KM</t>
        </is>
      </c>
      <c r="E1651" t="inlineStr">
        <is>
          <t>9GI186</t>
        </is>
      </c>
      <c r="F1651" t="inlineStr">
        <is>
          <t>AW ụ Hotzone STTT Green Farm</t>
        </is>
      </c>
      <c r="G1651" t="inlineStr">
        <is>
          <t>BO</t>
        </is>
      </c>
    </row>
    <row r="1652">
      <c r="B1652" t="inlineStr">
        <is>
          <t>KM</t>
        </is>
      </c>
      <c r="E1652" t="inlineStr">
        <is>
          <t>9GI187</t>
        </is>
      </c>
      <c r="F1652" t="inlineStr">
        <is>
          <t>Wobbler Green Farm 20x20</t>
        </is>
      </c>
      <c r="G1652" t="inlineStr">
        <is>
          <t>CAI</t>
        </is>
      </c>
    </row>
    <row r="1653">
      <c r="B1653" t="inlineStr">
        <is>
          <t>KM</t>
        </is>
      </c>
      <c r="E1653" t="inlineStr">
        <is>
          <t>9GI192</t>
        </is>
      </c>
      <c r="F1653" t="inlineStr">
        <is>
          <t>Tấm ốp ụ KM Green Farm Coop</t>
        </is>
      </c>
      <c r="G1653" t="inlineStr">
        <is>
          <t>CAI</t>
        </is>
      </c>
    </row>
    <row r="1654">
      <c r="B1654" t="inlineStr">
        <is>
          <t>KM</t>
        </is>
      </c>
      <c r="E1654" t="inlineStr">
        <is>
          <t>9GI193</t>
        </is>
      </c>
      <c r="F1654" t="inlineStr">
        <is>
          <t>Hanger thả trần Green Farm Coop</t>
        </is>
      </c>
      <c r="G1654" t="inlineStr">
        <is>
          <t>CAI</t>
        </is>
      </c>
    </row>
    <row r="1655">
      <c r="B1655" t="inlineStr">
        <is>
          <t>KM</t>
        </is>
      </c>
      <c r="E1655" t="inlineStr">
        <is>
          <t>9GI195</t>
        </is>
      </c>
      <c r="F1655" t="inlineStr">
        <is>
          <t>Thùng xốp</t>
        </is>
      </c>
      <c r="G1655" t="inlineStr">
        <is>
          <t>CAI</t>
        </is>
      </c>
    </row>
    <row r="1656">
      <c r="B1656" t="inlineStr">
        <is>
          <t>KM</t>
        </is>
      </c>
      <c r="E1656" t="inlineStr">
        <is>
          <t>9GI196</t>
        </is>
      </c>
      <c r="F1656" t="inlineStr">
        <is>
          <t>Wobbler của nhãn hàng ADM</t>
        </is>
      </c>
      <c r="G1656" t="inlineStr">
        <is>
          <t>CAI</t>
        </is>
      </c>
    </row>
    <row r="1657">
      <c r="B1657" t="inlineStr">
        <is>
          <t>KM</t>
        </is>
      </c>
      <c r="E1657" t="inlineStr">
        <is>
          <t>9GI201</t>
        </is>
      </c>
      <c r="F1657" t="inlineStr">
        <is>
          <t>Hanger susu loại 1 dây treo (kích thước 16x20)</t>
        </is>
      </c>
      <c r="G1657" t="inlineStr">
        <is>
          <t>CAI</t>
        </is>
      </c>
    </row>
    <row r="1658">
      <c r="B1658" t="inlineStr">
        <is>
          <t>KM</t>
        </is>
      </c>
      <c r="E1658" t="inlineStr">
        <is>
          <t>9GI202</t>
        </is>
      </c>
      <c r="F1658" t="inlineStr">
        <is>
          <t>Hanger susu loại 2 dây treo (kích thước 28x20)</t>
        </is>
      </c>
      <c r="G1658" t="inlineStr">
        <is>
          <t>CAI</t>
        </is>
      </c>
    </row>
    <row r="1659">
      <c r="B1659" t="inlineStr">
        <is>
          <t>KM</t>
        </is>
      </c>
      <c r="E1659" t="inlineStr">
        <is>
          <t>9GI203</t>
        </is>
      </c>
      <c r="F1659" t="inlineStr">
        <is>
          <t>Hanger susu loại 3 dây treo (kích thước 40x20)</t>
        </is>
      </c>
      <c r="G1659" t="inlineStr">
        <is>
          <t>CAI</t>
        </is>
      </c>
    </row>
    <row r="1660">
      <c r="B1660" t="inlineStr">
        <is>
          <t>KM</t>
        </is>
      </c>
      <c r="E1660" t="inlineStr">
        <is>
          <t>9GI204</t>
        </is>
      </c>
      <c r="F1660" t="inlineStr">
        <is>
          <t>Wobbler Sữa chua uống Probi - Vệ sĩ Probi - kênh Siêu thị</t>
        </is>
      </c>
      <c r="G1660" t="inlineStr">
        <is>
          <t>CAI</t>
        </is>
      </c>
    </row>
    <row r="1661">
      <c r="B1661" t="inlineStr">
        <is>
          <t>KM</t>
        </is>
      </c>
      <c r="E1661" t="inlineStr">
        <is>
          <t>9GI205</t>
        </is>
      </c>
      <c r="F1661" t="inlineStr">
        <is>
          <t>Wobbler lò xo kẹp cashier Sữa chua uống Probi - Vệ sĩ Probi - kênh Siêu thị</t>
        </is>
      </c>
      <c r="G1661" t="inlineStr">
        <is>
          <t>CAI</t>
        </is>
      </c>
    </row>
    <row r="1662">
      <c r="B1662" t="inlineStr">
        <is>
          <t>KM</t>
        </is>
      </c>
      <c r="E1662" t="inlineStr">
        <is>
          <t>9GI206</t>
        </is>
      </c>
      <c r="F1662" t="inlineStr">
        <is>
          <t>Hanger susu loại 1 dây treo (kích thước 12x12)</t>
        </is>
      </c>
      <c r="G1662" t="inlineStr">
        <is>
          <t>CAI</t>
        </is>
      </c>
    </row>
    <row r="1663">
      <c r="B1663" t="inlineStr">
        <is>
          <t>KM</t>
        </is>
      </c>
      <c r="E1663" t="inlineStr">
        <is>
          <t>9GI208</t>
        </is>
      </c>
      <c r="F1663" t="inlineStr">
        <is>
          <t>Poster Sữa đậu nành Tươi - T8-2021</t>
        </is>
      </c>
      <c r="G1663" t="inlineStr">
        <is>
          <t>CAI</t>
        </is>
      </c>
    </row>
    <row r="1664">
      <c r="B1664" t="inlineStr">
        <is>
          <t>KM</t>
        </is>
      </c>
      <c r="E1664" t="inlineStr">
        <is>
          <t>9GI220</t>
        </is>
      </c>
      <c r="F1664" t="inlineStr">
        <is>
          <t>Tem khuyến mãi Hè</t>
        </is>
      </c>
      <c r="G1664" t="inlineStr">
        <is>
          <t>CAI</t>
        </is>
      </c>
    </row>
    <row r="1665">
      <c r="B1665" t="inlineStr">
        <is>
          <t>KM</t>
        </is>
      </c>
      <c r="E1665" t="inlineStr">
        <is>
          <t>9GI221</t>
        </is>
      </c>
      <c r="F1665" t="inlineStr">
        <is>
          <t>Tem khuyến mãi ĐặC BIệT_mẫu xanh</t>
        </is>
      </c>
      <c r="G1665" t="inlineStr">
        <is>
          <t>CAI</t>
        </is>
      </c>
    </row>
    <row r="1666">
      <c r="B1666" t="inlineStr">
        <is>
          <t>KM</t>
        </is>
      </c>
      <c r="E1666" t="inlineStr">
        <is>
          <t>9GI222</t>
        </is>
      </c>
      <c r="F1666" t="inlineStr">
        <is>
          <t>Tem khuyến mãi ĐặC BIệT_mẫu đỏ</t>
        </is>
      </c>
      <c r="G1666" t="inlineStr">
        <is>
          <t>CAI</t>
        </is>
      </c>
    </row>
    <row r="1667">
      <c r="B1667" t="inlineStr">
        <is>
          <t>KM</t>
        </is>
      </c>
      <c r="E1667" t="inlineStr">
        <is>
          <t>9GI223</t>
        </is>
      </c>
      <c r="F1667" t="inlineStr">
        <is>
          <t>Tem khuyến mãi MUA 2 LốC TặNG 1 HộP_mẫu đỏ</t>
        </is>
      </c>
      <c r="G1667" t="inlineStr">
        <is>
          <t>CAI</t>
        </is>
      </c>
    </row>
    <row r="1668">
      <c r="B1668" t="inlineStr">
        <is>
          <t>KM</t>
        </is>
      </c>
      <c r="E1668" t="inlineStr">
        <is>
          <t>9GI224</t>
        </is>
      </c>
      <c r="F1668" t="inlineStr">
        <is>
          <t>Tem khuyến mãi MUA 2 LốC TặNG 1 HộP_mẫu xanh</t>
        </is>
      </c>
      <c r="G1668" t="inlineStr">
        <is>
          <t>CAI</t>
        </is>
      </c>
    </row>
    <row r="1669">
      <c r="B1669" t="inlineStr">
        <is>
          <t>KM</t>
        </is>
      </c>
      <c r="E1669" t="inlineStr">
        <is>
          <t>9GI225</t>
        </is>
      </c>
      <c r="F1669" t="inlineStr">
        <is>
          <t>Wobbler của nhãn hàng ADM_CTKD T1.2022</t>
        </is>
      </c>
      <c r="G1669" t="inlineStr">
        <is>
          <t>CAI</t>
        </is>
      </c>
    </row>
    <row r="1670">
      <c r="B1670" t="inlineStr">
        <is>
          <t>KM</t>
        </is>
      </c>
      <c r="E1670" t="inlineStr">
        <is>
          <t>9GI229</t>
        </is>
      </c>
      <c r="F1670" t="inlineStr">
        <is>
          <t>Dangler của nhãn hàng SĐN Tươi</t>
        </is>
      </c>
      <c r="G1670" t="inlineStr">
        <is>
          <t>CAI</t>
        </is>
      </c>
    </row>
    <row r="1671">
      <c r="B1671" t="inlineStr">
        <is>
          <t>KM</t>
        </is>
      </c>
      <c r="E1671" t="inlineStr">
        <is>
          <t>9GI231</t>
        </is>
      </c>
      <c r="F1671" t="inlineStr">
        <is>
          <t>Thẻ đổi quà Hero (mã 9 T5-T7)</t>
        </is>
      </c>
      <c r="G1671" t="inlineStr">
        <is>
          <t>CAI</t>
        </is>
      </c>
    </row>
    <row r="1672">
      <c r="B1672" t="inlineStr">
        <is>
          <t>KM</t>
        </is>
      </c>
      <c r="E1672" t="inlineStr">
        <is>
          <t>9GI233</t>
        </is>
      </c>
      <c r="F1672" t="inlineStr">
        <is>
          <t>Sách sticker SuSu</t>
        </is>
      </c>
      <c r="G1672" t="inlineStr">
        <is>
          <t>CAI</t>
        </is>
      </c>
    </row>
    <row r="1673">
      <c r="B1673" t="inlineStr">
        <is>
          <t>KM</t>
        </is>
      </c>
      <c r="E1673" t="inlineStr">
        <is>
          <t>9GI237</t>
        </is>
      </c>
      <c r="F1673" t="inlineStr">
        <is>
          <t>Thẻ dự thưởng  SCU Yomilk</t>
        </is>
      </c>
      <c r="G1673" t="inlineStr">
        <is>
          <t>CAI</t>
        </is>
      </c>
    </row>
    <row r="1674">
      <c r="B1674" t="inlineStr">
        <is>
          <t>KM</t>
        </is>
      </c>
      <c r="E1674" t="inlineStr">
        <is>
          <t>9GI242</t>
        </is>
      </c>
      <c r="F1674" t="inlineStr">
        <is>
          <t>Brochure Sure Prevent Gold</t>
        </is>
      </c>
      <c r="G1674" t="inlineStr">
        <is>
          <t>CAI</t>
        </is>
      </c>
    </row>
    <row r="1675">
      <c r="B1675" t="inlineStr">
        <is>
          <t>KM</t>
        </is>
      </c>
      <c r="E1675" t="inlineStr">
        <is>
          <t>9GI245</t>
        </is>
      </c>
      <c r="F1675" t="inlineStr">
        <is>
          <t>Thẻ chơi game không trúng T8-T9/2022 - SuSu</t>
        </is>
      </c>
      <c r="G1675" t="inlineStr">
        <is>
          <t>CAI</t>
        </is>
      </c>
    </row>
    <row r="1676">
      <c r="B1676" t="inlineStr">
        <is>
          <t>KM</t>
        </is>
      </c>
      <c r="E1676" t="inlineStr">
        <is>
          <t>9GI247</t>
        </is>
      </c>
      <c r="F1676" t="inlineStr">
        <is>
          <t>Thẻ trúng bộ túi ngủ SuSu</t>
        </is>
      </c>
      <c r="G1676" t="inlineStr">
        <is>
          <t>CAI</t>
        </is>
      </c>
    </row>
    <row r="1677">
      <c r="B1677" t="inlineStr">
        <is>
          <t>KM</t>
        </is>
      </c>
      <c r="E1677" t="inlineStr">
        <is>
          <t>9GI249</t>
        </is>
      </c>
      <c r="F1677" t="inlineStr">
        <is>
          <t>Thẻ Đổi Quà T8-9 SuSu</t>
        </is>
      </c>
      <c r="G1677" t="inlineStr">
        <is>
          <t>CAI</t>
        </is>
      </c>
    </row>
    <row r="1678">
      <c r="B1678" t="inlineStr">
        <is>
          <t>KM</t>
        </is>
      </c>
      <c r="E1678" t="inlineStr">
        <is>
          <t>9GI250</t>
        </is>
      </c>
      <c r="F1678" t="inlineStr">
        <is>
          <t>Thẻ sticker dạ quang Hero - hàng thường</t>
        </is>
      </c>
      <c r="G1678" t="inlineStr">
        <is>
          <t>CAI</t>
        </is>
      </c>
    </row>
    <row r="1679">
      <c r="B1679" t="inlineStr">
        <is>
          <t>KM</t>
        </is>
      </c>
      <c r="E1679" t="inlineStr">
        <is>
          <t>9GI251</t>
        </is>
      </c>
      <c r="F1679" t="inlineStr">
        <is>
          <t>Wobbler cho CTKD Quét mã đổi quà - Brand ADM 20x20</t>
        </is>
      </c>
      <c r="G1679" t="inlineStr">
        <is>
          <t>CAI</t>
        </is>
      </c>
    </row>
    <row r="1680">
      <c r="B1680" t="inlineStr">
        <is>
          <t>KM</t>
        </is>
      </c>
      <c r="E1680" t="inlineStr">
        <is>
          <t>9GI252</t>
        </is>
      </c>
      <c r="F1680" t="inlineStr">
        <is>
          <t>Thẻ sticker dạ quang Hero - hàng KM</t>
        </is>
      </c>
      <c r="G1680" t="inlineStr">
        <is>
          <t>CAI</t>
        </is>
      </c>
    </row>
    <row r="1681">
      <c r="B1681" t="inlineStr">
        <is>
          <t>KM</t>
        </is>
      </c>
      <c r="E1681" t="inlineStr">
        <is>
          <t>9GI253</t>
        </is>
      </c>
      <c r="F1681" t="inlineStr">
        <is>
          <t>Leaflet Pedia Kenji Kênh y tế - CT phát mẫu dùng thử 2022</t>
        </is>
      </c>
      <c r="G1681" t="inlineStr">
        <is>
          <t>CAI</t>
        </is>
      </c>
    </row>
    <row r="1682">
      <c r="B1682" t="inlineStr">
        <is>
          <t>KM</t>
        </is>
      </c>
      <c r="E1682" t="inlineStr">
        <is>
          <t>9GI254</t>
        </is>
      </c>
      <c r="F1682" t="inlineStr">
        <is>
          <t>Túi giấy Pedia Kenji Kênh y tế - CT phát mẫu dùng thử 2022</t>
        </is>
      </c>
      <c r="G1682" t="inlineStr">
        <is>
          <t>CAI</t>
        </is>
      </c>
    </row>
    <row r="1683">
      <c r="B1683" t="inlineStr">
        <is>
          <t>KM</t>
        </is>
      </c>
      <c r="E1683" t="inlineStr">
        <is>
          <t>9GI257</t>
        </is>
      </c>
      <c r="F1683" t="inlineStr">
        <is>
          <t>Wobbler Fino 100 MB</t>
        </is>
      </c>
      <c r="G1683" t="inlineStr">
        <is>
          <t>CAI</t>
        </is>
      </c>
    </row>
    <row r="1684">
      <c r="B1684" t="inlineStr">
        <is>
          <t>KM</t>
        </is>
      </c>
      <c r="E1684" t="inlineStr">
        <is>
          <t>9GI258</t>
        </is>
      </c>
      <c r="F1684" t="inlineStr">
        <is>
          <t>Wobbler Fino sữa kẹp lò xo (chân sắt)</t>
        </is>
      </c>
      <c r="G1684" t="inlineStr">
        <is>
          <t>CAI</t>
        </is>
      </c>
    </row>
    <row r="1685">
      <c r="B1685" t="inlineStr">
        <is>
          <t>KM</t>
        </is>
      </c>
      <c r="E1685" t="inlineStr">
        <is>
          <t>9GI263</t>
        </is>
      </c>
      <c r="F1685" t="inlineStr">
        <is>
          <t>AW hình ảnh ụ Hotzone loại mẫu mới</t>
        </is>
      </c>
      <c r="G1685" t="inlineStr">
        <is>
          <t>BO</t>
        </is>
      </c>
    </row>
    <row r="1686">
      <c r="B1686" t="inlineStr">
        <is>
          <t>KM</t>
        </is>
      </c>
      <c r="E1686" t="inlineStr">
        <is>
          <t>9GI265</t>
        </is>
      </c>
      <c r="F1686" t="inlineStr">
        <is>
          <t>Hộp Cover SBPS Sure Prevent Gold 200ml (Hộp Phúc)</t>
        </is>
      </c>
      <c r="G1686" t="inlineStr">
        <is>
          <t>CAI</t>
        </is>
      </c>
    </row>
    <row r="1687">
      <c r="B1687" t="inlineStr">
        <is>
          <t>KM</t>
        </is>
      </c>
      <c r="E1687" t="inlineStr">
        <is>
          <t>9GI266</t>
        </is>
      </c>
      <c r="F1687" t="inlineStr">
        <is>
          <t>Hộp Cover SBPS Sure Prevent Gold 200ml (Hộp Lộc)</t>
        </is>
      </c>
      <c r="G1687" t="inlineStr">
        <is>
          <t>CAI</t>
        </is>
      </c>
    </row>
    <row r="1688">
      <c r="B1688" t="inlineStr">
        <is>
          <t>KM</t>
        </is>
      </c>
      <c r="E1688" t="inlineStr">
        <is>
          <t>9GI267</t>
        </is>
      </c>
      <c r="F1688" t="inlineStr">
        <is>
          <t>Hộp Cover SBPS Sure Prevent Gold 200ml (Hộp Thọ)</t>
        </is>
      </c>
      <c r="G1688" t="inlineStr">
        <is>
          <t>CAI</t>
        </is>
      </c>
    </row>
    <row r="1689">
      <c r="B1689" t="inlineStr">
        <is>
          <t>KM</t>
        </is>
      </c>
      <c r="E1689" t="inlineStr">
        <is>
          <t>9GI268</t>
        </is>
      </c>
      <c r="F1689" t="inlineStr">
        <is>
          <t>Hộp Cover SBPS Sure Prevent Gold 200ml (Hộp Tết)</t>
        </is>
      </c>
      <c r="G1689" t="inlineStr">
        <is>
          <t>CAI</t>
        </is>
      </c>
    </row>
    <row r="1690">
      <c r="B1690" t="inlineStr">
        <is>
          <t>KM</t>
        </is>
      </c>
      <c r="E1690" t="inlineStr">
        <is>
          <t>9GI269</t>
        </is>
      </c>
      <c r="F1690" t="inlineStr">
        <is>
          <t>Wobbler gắn thân lò xo có kẹp - size 15cm</t>
        </is>
      </c>
      <c r="G1690" t="inlineStr">
        <is>
          <t>CAI</t>
        </is>
      </c>
    </row>
    <row r="1691">
      <c r="B1691" t="inlineStr">
        <is>
          <t>KM</t>
        </is>
      </c>
      <c r="E1691" t="inlineStr">
        <is>
          <t>9GI270</t>
        </is>
      </c>
      <c r="F1691" t="inlineStr">
        <is>
          <t>Wobbler đế nhựa, nút tán - size 15cm</t>
        </is>
      </c>
      <c r="G1691" t="inlineStr">
        <is>
          <t>CAI</t>
        </is>
      </c>
    </row>
    <row r="1692">
      <c r="B1692" t="inlineStr">
        <is>
          <t>KM</t>
        </is>
      </c>
      <c r="E1692" t="inlineStr">
        <is>
          <t>9GI271</t>
        </is>
      </c>
      <c r="F1692" t="inlineStr">
        <is>
          <t>Wobbler Kẹp nhựa - size 15cm</t>
        </is>
      </c>
      <c r="G1692" t="inlineStr">
        <is>
          <t>CAI</t>
        </is>
      </c>
    </row>
    <row r="1693">
      <c r="B1693" t="inlineStr">
        <is>
          <t>KM</t>
        </is>
      </c>
      <c r="E1693" t="inlineStr">
        <is>
          <t>9GI272</t>
        </is>
      </c>
      <c r="F1693" t="inlineStr">
        <is>
          <t>Wobbler gắn thân lò xo có kẹp - size 20cm</t>
        </is>
      </c>
      <c r="G1693" t="inlineStr">
        <is>
          <t>CAI</t>
        </is>
      </c>
    </row>
    <row r="1694">
      <c r="B1694" t="inlineStr">
        <is>
          <t>KM</t>
        </is>
      </c>
      <c r="E1694" t="inlineStr">
        <is>
          <t>9GI273</t>
        </is>
      </c>
      <c r="F1694" t="inlineStr">
        <is>
          <t>Wobbler đế nhựa, nút tán - size 20cm</t>
        </is>
      </c>
      <c r="G1694" t="inlineStr">
        <is>
          <t>CAI</t>
        </is>
      </c>
    </row>
    <row r="1695">
      <c r="B1695" t="inlineStr">
        <is>
          <t>KM</t>
        </is>
      </c>
      <c r="E1695" t="inlineStr">
        <is>
          <t>9GI274</t>
        </is>
      </c>
      <c r="F1695" t="inlineStr">
        <is>
          <t>Sticker dán trực tiếp trên hộp</t>
        </is>
      </c>
      <c r="G1695" t="inlineStr">
        <is>
          <t>CAI</t>
        </is>
      </c>
    </row>
    <row r="1696">
      <c r="B1696" t="inlineStr">
        <is>
          <t>KM</t>
        </is>
      </c>
      <c r="E1696" t="inlineStr">
        <is>
          <t>9GI275</t>
        </is>
      </c>
      <c r="F1696" t="inlineStr">
        <is>
          <t>Wobbler SURE PREVENT GOLD gắn than lò xo có kẹp</t>
        </is>
      </c>
      <c r="G1696" t="inlineStr">
        <is>
          <t>CAI</t>
        </is>
      </c>
    </row>
    <row r="1697">
      <c r="B1697" t="inlineStr">
        <is>
          <t>KM</t>
        </is>
      </c>
      <c r="E1697" t="inlineStr">
        <is>
          <t>9GI276</t>
        </is>
      </c>
      <c r="F1697" t="inlineStr">
        <is>
          <t>Wobbler SURE PREVENT GOLD đế nhựa nút tán</t>
        </is>
      </c>
      <c r="G1697" t="inlineStr">
        <is>
          <t>CAI</t>
        </is>
      </c>
    </row>
    <row r="1698">
      <c r="B1698" t="inlineStr">
        <is>
          <t>KM</t>
        </is>
      </c>
      <c r="E1698" t="inlineStr">
        <is>
          <t>9GI277</t>
        </is>
      </c>
      <c r="F1698" t="inlineStr">
        <is>
          <t>Hanger SURE PREVENT GOLD</t>
        </is>
      </c>
      <c r="G1698" t="inlineStr">
        <is>
          <t>CAI</t>
        </is>
      </c>
    </row>
    <row r="1699">
      <c r="B1699" t="inlineStr">
        <is>
          <t>KM</t>
        </is>
      </c>
      <c r="E1699" t="inlineStr">
        <is>
          <t>9GI278</t>
        </is>
      </c>
      <c r="F1699" t="inlineStr">
        <is>
          <t>Hộp quà Tri Ân dịp Tết cho Alpha shop</t>
        </is>
      </c>
      <c r="G1699" t="inlineStr">
        <is>
          <t>CAI</t>
        </is>
      </c>
    </row>
    <row r="1700">
      <c r="B1700" t="inlineStr">
        <is>
          <t>KM</t>
        </is>
      </c>
      <c r="E1700" t="inlineStr">
        <is>
          <t>9GI279</t>
        </is>
      </c>
      <c r="F1700" t="inlineStr">
        <is>
          <t>Sticker dán nắp lon SB (Giảm 25k)</t>
        </is>
      </c>
      <c r="G1700" t="inlineStr">
        <is>
          <t>CAI</t>
        </is>
      </c>
    </row>
    <row r="1701">
      <c r="B1701" t="inlineStr">
        <is>
          <t>KM</t>
        </is>
      </c>
      <c r="E1701" t="inlineStr">
        <is>
          <t>9GI280</t>
        </is>
      </c>
      <c r="F1701" t="inlineStr">
        <is>
          <t>Sticker dán nắp lon SB (Giảm 50k)</t>
        </is>
      </c>
      <c r="G1701" t="inlineStr">
        <is>
          <t>CAI</t>
        </is>
      </c>
    </row>
    <row r="1702">
      <c r="B1702" t="inlineStr">
        <is>
          <t>KM</t>
        </is>
      </c>
      <c r="E1702" t="inlineStr">
        <is>
          <t>9GI281</t>
        </is>
      </c>
      <c r="F1702" t="inlineStr">
        <is>
          <t>Sticker dán nắp lon SB (Giảm 75k)</t>
        </is>
      </c>
      <c r="G1702" t="inlineStr">
        <is>
          <t>CAI</t>
        </is>
      </c>
    </row>
    <row r="1703">
      <c r="B1703" t="inlineStr">
        <is>
          <t>KM</t>
        </is>
      </c>
      <c r="E1703" t="inlineStr">
        <is>
          <t>9GI282</t>
        </is>
      </c>
      <c r="F1703" t="inlineStr">
        <is>
          <t>Wobbler Probi Pedia+</t>
        </is>
      </c>
      <c r="G1703" t="inlineStr">
        <is>
          <t>CAI</t>
        </is>
      </c>
    </row>
    <row r="1704">
      <c r="B1704" t="inlineStr">
        <is>
          <t>KM</t>
        </is>
      </c>
      <c r="E1704" t="inlineStr">
        <is>
          <t>9GI283</t>
        </is>
      </c>
      <c r="F1704" t="inlineStr">
        <is>
          <t>Hanger Probi Pedia+</t>
        </is>
      </c>
      <c r="G1704" t="inlineStr">
        <is>
          <t>CAI</t>
        </is>
      </c>
    </row>
    <row r="1705">
      <c r="B1705" t="inlineStr">
        <is>
          <t>KM</t>
        </is>
      </c>
      <c r="E1705" t="inlineStr">
        <is>
          <t>9GI287</t>
        </is>
      </c>
      <c r="F1705" t="inlineStr">
        <is>
          <t>Banner Purity Award SBTE</t>
        </is>
      </c>
      <c r="G1705" t="inlineStr">
        <is>
          <t>CAI</t>
        </is>
      </c>
    </row>
    <row r="1706">
      <c r="B1706" t="inlineStr">
        <is>
          <t>KM</t>
        </is>
      </c>
      <c r="E1706" t="inlineStr">
        <is>
          <t>9GI291</t>
        </is>
      </c>
      <c r="F1706" t="inlineStr">
        <is>
          <t>Wobbler gắn thân lò xo có kẹp</t>
        </is>
      </c>
      <c r="G1706" t="inlineStr">
        <is>
          <t>CAI</t>
        </is>
      </c>
    </row>
    <row r="1707">
      <c r="B1707" t="inlineStr">
        <is>
          <t>KM</t>
        </is>
      </c>
      <c r="E1707" t="inlineStr">
        <is>
          <t>9GI292</t>
        </is>
      </c>
      <c r="F1707" t="inlineStr">
        <is>
          <t>Tent card giấy</t>
        </is>
      </c>
      <c r="G1707" t="inlineStr">
        <is>
          <t>CAI</t>
        </is>
      </c>
    </row>
    <row r="1708">
      <c r="B1708" t="inlineStr">
        <is>
          <t>KM</t>
        </is>
      </c>
      <c r="E1708" t="inlineStr">
        <is>
          <t>9GI299</t>
        </is>
      </c>
      <c r="F1708" t="inlineStr">
        <is>
          <t>Wobbler SCA Combo beauty</t>
        </is>
      </c>
      <c r="G1708" t="inlineStr">
        <is>
          <t>CAI</t>
        </is>
      </c>
    </row>
    <row r="1709">
      <c r="B1709" t="inlineStr">
        <is>
          <t>KM</t>
        </is>
      </c>
      <c r="E1709" t="inlineStr">
        <is>
          <t>9GI300</t>
        </is>
      </c>
      <c r="F1709" t="inlineStr">
        <is>
          <t>Wobbler SCA VNM - 1 ngày 1 hũ</t>
        </is>
      </c>
      <c r="G1709" t="inlineStr">
        <is>
          <t>CAI</t>
        </is>
      </c>
    </row>
    <row r="1710">
      <c r="B1710" t="inlineStr">
        <is>
          <t>KM</t>
        </is>
      </c>
      <c r="E1710" t="inlineStr">
        <is>
          <t>9GI301</t>
        </is>
      </c>
      <c r="F1710" t="inlineStr">
        <is>
          <t>Hanger Probi Pedia+ version 2</t>
        </is>
      </c>
      <c r="G1710" t="inlineStr">
        <is>
          <t>CAI</t>
        </is>
      </c>
    </row>
    <row r="1711">
      <c r="B1711" t="inlineStr">
        <is>
          <t>KM</t>
        </is>
      </c>
      <c r="E1711" t="inlineStr">
        <is>
          <t>9GI302</t>
        </is>
      </c>
      <c r="F1711" t="inlineStr">
        <is>
          <t>Hanger SCA Combo Beauty</t>
        </is>
      </c>
      <c r="G1711" t="inlineStr">
        <is>
          <t>CAI</t>
        </is>
      </c>
    </row>
    <row r="1712">
      <c r="B1712" t="inlineStr">
        <is>
          <t>KM</t>
        </is>
      </c>
      <c r="E1712" t="inlineStr">
        <is>
          <t>9GI304</t>
        </is>
      </c>
      <c r="F1712" t="inlineStr">
        <is>
          <t>Bộ 02 gói khăn ướt kháng khuẩn Jo</t>
        </is>
      </c>
      <c r="G1712" t="inlineStr">
        <is>
          <t>CAI</t>
        </is>
      </c>
    </row>
    <row r="1713">
      <c r="B1713" t="inlineStr">
        <is>
          <t>KM</t>
        </is>
      </c>
      <c r="E1713" t="inlineStr">
        <is>
          <t>9GI305</t>
        </is>
      </c>
      <c r="F1713" t="inlineStr">
        <is>
          <t>Wobbler Mừng ngày của Mẹ, của Cha - CTKD Q2.2023</t>
        </is>
      </c>
      <c r="G1713" t="inlineStr">
        <is>
          <t>CAI</t>
        </is>
      </c>
    </row>
    <row r="1714">
      <c r="B1714" t="inlineStr">
        <is>
          <t>KM</t>
        </is>
      </c>
      <c r="E1714" t="inlineStr">
        <is>
          <t>9GI306</t>
        </is>
      </c>
      <c r="F1714" t="inlineStr">
        <is>
          <t>Sticker dán hộp STTT Vinamilk Green Farm 1L</t>
        </is>
      </c>
      <c r="G1714" t="inlineStr">
        <is>
          <t>CAI</t>
        </is>
      </c>
    </row>
    <row r="1715">
      <c r="B1715" t="inlineStr">
        <is>
          <t>KM</t>
        </is>
      </c>
      <c r="E1715" t="inlineStr">
        <is>
          <t>9GI308</t>
        </is>
      </c>
      <c r="F1715" t="inlineStr">
        <is>
          <t>Miếng treo (wobbler) SuSu 180ml</t>
        </is>
      </c>
      <c r="G1715" t="inlineStr">
        <is>
          <t>CAI</t>
        </is>
      </c>
    </row>
    <row r="1716">
      <c r="B1716" t="inlineStr">
        <is>
          <t>KM</t>
        </is>
      </c>
      <c r="E1716" t="inlineStr">
        <is>
          <t>9GI312</t>
        </is>
      </c>
      <c r="F1716" t="inlineStr">
        <is>
          <t>Leaflet treo truyền thông cho Kenko Haru</t>
        </is>
      </c>
      <c r="G1716" t="inlineStr">
        <is>
          <t>CAI</t>
        </is>
      </c>
    </row>
    <row r="1717">
      <c r="B1717" t="inlineStr">
        <is>
          <t>KM</t>
        </is>
      </c>
      <c r="E1717" t="inlineStr">
        <is>
          <t>9GI313</t>
        </is>
      </c>
      <c r="F1717" t="inlineStr">
        <is>
          <t>Hanger Susu loại 2 dây treo kích thước 28 x 30</t>
        </is>
      </c>
      <c r="G1717" t="inlineStr">
        <is>
          <t>CAI</t>
        </is>
      </c>
    </row>
    <row r="1718">
      <c r="B1718" t="inlineStr">
        <is>
          <t>KM</t>
        </is>
      </c>
      <c r="E1718" t="inlineStr">
        <is>
          <t>9GI314</t>
        </is>
      </c>
      <c r="F1718" t="inlineStr">
        <is>
          <t>Hanger Susu loại 3 dây treo kích thước 40 x 20</t>
        </is>
      </c>
      <c r="G1718" t="inlineStr">
        <is>
          <t>CAI</t>
        </is>
      </c>
    </row>
    <row r="1719">
      <c r="B1719" t="inlineStr">
        <is>
          <t>KM</t>
        </is>
      </c>
      <c r="E1719" t="inlineStr">
        <is>
          <t>9GI315</t>
        </is>
      </c>
      <c r="F1719" t="inlineStr">
        <is>
          <t>Wobbler SCU Probi Happi</t>
        </is>
      </c>
      <c r="G1719" t="inlineStr">
        <is>
          <t>CAI</t>
        </is>
      </c>
    </row>
    <row r="1720">
      <c r="B1720" t="inlineStr">
        <is>
          <t>KM</t>
        </is>
      </c>
      <c r="E1720" t="inlineStr">
        <is>
          <t>9GI316</t>
        </is>
      </c>
      <c r="F1720" t="inlineStr">
        <is>
          <t>Hanger SCU Probi Happi</t>
        </is>
      </c>
      <c r="G1720" t="inlineStr">
        <is>
          <t>CAI</t>
        </is>
      </c>
    </row>
    <row r="1721">
      <c r="B1721" t="inlineStr">
        <is>
          <t>KM</t>
        </is>
      </c>
      <c r="E1721" t="inlineStr">
        <is>
          <t>9GI317</t>
        </is>
      </c>
      <c r="F1721" t="inlineStr">
        <is>
          <t>Miếng treo (wobbler) SuSu có thạch</t>
        </is>
      </c>
      <c r="G1721" t="inlineStr">
        <is>
          <t>CAI</t>
        </is>
      </c>
    </row>
    <row r="1722">
      <c r="B1722" t="inlineStr">
        <is>
          <t>KM</t>
        </is>
      </c>
      <c r="E1722" t="inlineStr">
        <is>
          <t>9GI318</t>
        </is>
      </c>
      <c r="F1722" t="inlineStr">
        <is>
          <t>Wobbler sữa tươi 100% Không đường bao bì mới 2023 (13.5x15cm)</t>
        </is>
      </c>
      <c r="G1722" t="inlineStr">
        <is>
          <t>CAI</t>
        </is>
      </c>
    </row>
    <row r="1723">
      <c r="B1723" t="inlineStr">
        <is>
          <t>KM</t>
        </is>
      </c>
      <c r="E1723" t="inlineStr">
        <is>
          <t>9GI319</t>
        </is>
      </c>
      <c r="F1723" t="inlineStr">
        <is>
          <t>Wobbler sữa tươi 100% ít đường bao bì mới 2023 (13.5x15cm)</t>
        </is>
      </c>
      <c r="G1723" t="inlineStr">
        <is>
          <t>CAI</t>
        </is>
      </c>
    </row>
    <row r="1724">
      <c r="B1724" t="inlineStr">
        <is>
          <t>KM</t>
        </is>
      </c>
      <c r="E1724" t="inlineStr">
        <is>
          <t>9GI320</t>
        </is>
      </c>
      <c r="F1724" t="inlineStr">
        <is>
          <t>Wobbler sữa tươi 100% Có đường bao bì mới 2023 (13.5x15cm)</t>
        </is>
      </c>
      <c r="G1724" t="inlineStr">
        <is>
          <t>CAI</t>
        </is>
      </c>
    </row>
    <row r="1725">
      <c r="B1725" t="inlineStr">
        <is>
          <t>KM</t>
        </is>
      </c>
      <c r="E1725" t="inlineStr">
        <is>
          <t>9GI321</t>
        </is>
      </c>
      <c r="F1725" t="inlineStr">
        <is>
          <t>Dummy hộp sữa</t>
        </is>
      </c>
      <c r="G1725" t="inlineStr">
        <is>
          <t>CAI</t>
        </is>
      </c>
    </row>
    <row r="1726">
      <c r="B1726" t="inlineStr">
        <is>
          <t>KM</t>
        </is>
      </c>
      <c r="E1726" t="inlineStr">
        <is>
          <t>9GI325</t>
        </is>
      </c>
      <c r="F1726" t="inlineStr">
        <is>
          <t>Hanger CTKM Susu/Hero</t>
        </is>
      </c>
      <c r="G1726" t="inlineStr">
        <is>
          <t>TO</t>
        </is>
      </c>
    </row>
    <row r="1727">
      <c r="B1727" t="inlineStr">
        <is>
          <t>KM</t>
        </is>
      </c>
      <c r="E1727" t="inlineStr">
        <is>
          <t>9GI326</t>
        </is>
      </c>
      <c r="F1727" t="inlineStr">
        <is>
          <t>Wobbler SuSu size đại kênh GT</t>
        </is>
      </c>
      <c r="G1727" t="inlineStr">
        <is>
          <t>CAI</t>
        </is>
      </c>
    </row>
    <row r="1728">
      <c r="B1728" t="inlineStr">
        <is>
          <t>KM</t>
        </is>
      </c>
      <c r="E1728" t="inlineStr">
        <is>
          <t>9GI328</t>
        </is>
      </c>
      <c r="F1728" t="inlineStr">
        <is>
          <t>Catalogue SCU Probi A4 in màu</t>
        </is>
      </c>
      <c r="G1728" t="inlineStr">
        <is>
          <t>CAI</t>
        </is>
      </c>
    </row>
    <row r="1729">
      <c r="B1729" t="inlineStr">
        <is>
          <t>KM</t>
        </is>
      </c>
      <c r="E1729" t="inlineStr">
        <is>
          <t>9GI329</t>
        </is>
      </c>
      <c r="F1729" t="inlineStr">
        <is>
          <t>Catalogue SCU Probi A3 in màu, có decal</t>
        </is>
      </c>
      <c r="G1729" t="inlineStr">
        <is>
          <t>CAI</t>
        </is>
      </c>
    </row>
    <row r="1730">
      <c r="B1730" t="inlineStr">
        <is>
          <t>KM</t>
        </is>
      </c>
      <c r="E1730" t="inlineStr">
        <is>
          <t>9GI330</t>
        </is>
      </c>
      <c r="F1730" t="inlineStr">
        <is>
          <t>Tem dán khuyến mãi (Kem VNM)</t>
        </is>
      </c>
      <c r="G1730" t="inlineStr">
        <is>
          <t>CAI</t>
        </is>
      </c>
    </row>
    <row r="1731">
      <c r="B1731" t="inlineStr">
        <is>
          <t>KM</t>
        </is>
      </c>
      <c r="E1731" t="inlineStr">
        <is>
          <t>9GI331</t>
        </is>
      </c>
      <c r="F1731" t="inlineStr">
        <is>
          <t>Tem khuyến mãi SCA Mua 4 tặng 1</t>
        </is>
      </c>
      <c r="G1731" t="inlineStr">
        <is>
          <t>CAI</t>
        </is>
      </c>
    </row>
    <row r="1732">
      <c r="B1732" t="inlineStr">
        <is>
          <t>KM</t>
        </is>
      </c>
      <c r="E1732" t="inlineStr">
        <is>
          <t>9GI332</t>
        </is>
      </c>
      <c r="F1732" t="inlineStr">
        <is>
          <t>Khay giấy Ông Thọ tuýp (3 vị)</t>
        </is>
      </c>
      <c r="G1732" t="inlineStr">
        <is>
          <t>CAI</t>
        </is>
      </c>
    </row>
    <row r="1733">
      <c r="B1733" t="inlineStr">
        <is>
          <t>KM</t>
        </is>
      </c>
      <c r="E1733" t="inlineStr">
        <is>
          <t>9GI333</t>
        </is>
      </c>
      <c r="F1733" t="inlineStr">
        <is>
          <t>Wobbler kẹp Ông Thọ tuýp có vị</t>
        </is>
      </c>
      <c r="G1733" t="inlineStr">
        <is>
          <t>CAI</t>
        </is>
      </c>
    </row>
    <row r="1734">
      <c r="B1734" t="inlineStr">
        <is>
          <t>KM</t>
        </is>
      </c>
      <c r="E1734" t="inlineStr">
        <is>
          <t>9GI334</t>
        </is>
      </c>
      <c r="F1734" t="inlineStr">
        <is>
          <t>Wobbler promotion Yomilk (kênh MT)</t>
        </is>
      </c>
      <c r="G1734" t="inlineStr">
        <is>
          <t>CAI</t>
        </is>
      </c>
    </row>
    <row r="1735">
      <c r="B1735" t="inlineStr">
        <is>
          <t>KM</t>
        </is>
      </c>
      <c r="E1735" t="inlineStr">
        <is>
          <t>9GI335</t>
        </is>
      </c>
      <c r="F1735" t="inlineStr">
        <is>
          <t>Hanger treo Ông Thọ tuýp</t>
        </is>
      </c>
      <c r="G1735" t="inlineStr">
        <is>
          <t>CAI</t>
        </is>
      </c>
    </row>
    <row r="1736">
      <c r="B1736" t="inlineStr">
        <is>
          <t>KM</t>
        </is>
      </c>
      <c r="E1736" t="inlineStr">
        <is>
          <t>9GI336</t>
        </is>
      </c>
      <c r="F1736" t="inlineStr">
        <is>
          <t>Wobbler CTKD T9.2023 Vinamilk Super Nut</t>
        </is>
      </c>
      <c r="G1736" t="inlineStr">
        <is>
          <t>CAI</t>
        </is>
      </c>
    </row>
    <row r="1737">
      <c r="B1737" t="inlineStr">
        <is>
          <t>KM</t>
        </is>
      </c>
      <c r="E1737" t="inlineStr">
        <is>
          <t>9GI337</t>
        </is>
      </c>
      <c r="F1737" t="inlineStr">
        <is>
          <t>Sổ tay A5 Vinamilk 120 trang đóng gáy</t>
        </is>
      </c>
      <c r="G1737" t="inlineStr">
        <is>
          <t>QUY</t>
        </is>
      </c>
    </row>
    <row r="1738">
      <c r="B1738" t="inlineStr">
        <is>
          <t>KM</t>
        </is>
      </c>
      <c r="E1738" t="inlineStr">
        <is>
          <t>9GI338</t>
        </is>
      </c>
      <c r="F1738" t="inlineStr">
        <is>
          <t>Wobbler Fino SDD</t>
        </is>
      </c>
      <c r="G1738" t="inlineStr">
        <is>
          <t>CAI</t>
        </is>
      </c>
    </row>
    <row r="1739">
      <c r="B1739" t="inlineStr">
        <is>
          <t>KM</t>
        </is>
      </c>
      <c r="E1739" t="inlineStr">
        <is>
          <t>9GI339</t>
        </is>
      </c>
      <c r="F1739" t="inlineStr">
        <is>
          <t>Bộ Banner A3 Fino SDD</t>
        </is>
      </c>
      <c r="G1739" t="inlineStr">
        <is>
          <t>BO</t>
        </is>
      </c>
    </row>
    <row r="1740">
      <c r="B1740" t="inlineStr">
        <is>
          <t>KM</t>
        </is>
      </c>
      <c r="E1740" t="inlineStr">
        <is>
          <t>9GI340</t>
        </is>
      </c>
      <c r="F1740" t="inlineStr">
        <is>
          <t>Wobbler CTKM Ly Green Farm 1L</t>
        </is>
      </c>
      <c r="G1740" t="inlineStr">
        <is>
          <t>CAI</t>
        </is>
      </c>
    </row>
    <row r="1741">
      <c r="B1741" t="inlineStr">
        <is>
          <t>KM</t>
        </is>
      </c>
      <c r="E1741" t="inlineStr">
        <is>
          <t>9GI347</t>
        </is>
      </c>
      <c r="F1741" t="inlineStr">
        <is>
          <t>Dummy Sữa hạt 9 loại hạt</t>
        </is>
      </c>
      <c r="G1741" t="inlineStr">
        <is>
          <t>CAI</t>
        </is>
      </c>
    </row>
    <row r="1742">
      <c r="B1742" t="inlineStr">
        <is>
          <t>KM</t>
        </is>
      </c>
      <c r="E1742" t="inlineStr">
        <is>
          <t>9GI348</t>
        </is>
      </c>
      <c r="F1742" t="inlineStr">
        <is>
          <t>Dangler Sữa hạt 9 loại hạt</t>
        </is>
      </c>
      <c r="G1742" t="inlineStr">
        <is>
          <t>CAI</t>
        </is>
      </c>
    </row>
    <row r="1743">
      <c r="B1743" t="inlineStr">
        <is>
          <t>KM</t>
        </is>
      </c>
      <c r="E1743" t="inlineStr">
        <is>
          <t>9GI350</t>
        </is>
      </c>
      <c r="F1743" t="inlineStr">
        <is>
          <t>Sticker ColosGold Vinamilk Rewards cho lon 350g (Hồng)</t>
        </is>
      </c>
      <c r="G1743" t="inlineStr">
        <is>
          <t>CAI</t>
        </is>
      </c>
    </row>
    <row r="1744">
      <c r="B1744" t="inlineStr">
        <is>
          <t>KM</t>
        </is>
      </c>
      <c r="E1744" t="inlineStr">
        <is>
          <t>9GI351</t>
        </is>
      </c>
      <c r="F1744" t="inlineStr">
        <is>
          <t>Sticker ColosGold Vinamilk Rewards cho lon 800g (Hồng)</t>
        </is>
      </c>
      <c r="G1744" t="inlineStr">
        <is>
          <t>CAI</t>
        </is>
      </c>
    </row>
    <row r="1745">
      <c r="B1745" t="inlineStr">
        <is>
          <t>KM</t>
        </is>
      </c>
      <c r="E1745" t="inlineStr">
        <is>
          <t>9GI352</t>
        </is>
      </c>
      <c r="F1745" t="inlineStr">
        <is>
          <t>Sticker YOKOGOLD Vinamilk Rewards cho lon 350g (Hồng)</t>
        </is>
      </c>
      <c r="G1745" t="inlineStr">
        <is>
          <t>CAI</t>
        </is>
      </c>
    </row>
    <row r="1746">
      <c r="B1746" t="inlineStr">
        <is>
          <t>KM</t>
        </is>
      </c>
      <c r="E1746" t="inlineStr">
        <is>
          <t>9GI353</t>
        </is>
      </c>
      <c r="F1746" t="inlineStr">
        <is>
          <t>Sticker YOKOGOLD Vinamilk Rewards cho lon 850g (Hồng)</t>
        </is>
      </c>
      <c r="G1746" t="inlineStr">
        <is>
          <t>CAI</t>
        </is>
      </c>
    </row>
    <row r="1747">
      <c r="B1747" t="inlineStr">
        <is>
          <t>KM</t>
        </is>
      </c>
      <c r="E1747" t="inlineStr">
        <is>
          <t>9GI355</t>
        </is>
      </c>
      <c r="F1747" t="inlineStr">
        <is>
          <t>Wobbler Green Farm bao bì mới</t>
        </is>
      </c>
      <c r="G1747" t="inlineStr">
        <is>
          <t>CAI</t>
        </is>
      </c>
    </row>
    <row r="1748">
      <c r="B1748" t="inlineStr">
        <is>
          <t>KM</t>
        </is>
      </c>
      <c r="E1748" t="inlineStr">
        <is>
          <t>9GI362</t>
        </is>
      </c>
      <c r="F1748" t="inlineStr">
        <is>
          <t>Wobbler SĐN Canxi Giảm Đường</t>
        </is>
      </c>
      <c r="G1748" t="inlineStr">
        <is>
          <t>CAI</t>
        </is>
      </c>
    </row>
    <row r="1749">
      <c r="B1749" t="inlineStr">
        <is>
          <t>KM</t>
        </is>
      </c>
      <c r="E1749" t="inlineStr">
        <is>
          <t>9GI363</t>
        </is>
      </c>
      <c r="F1749" t="inlineStr">
        <is>
          <t>Sticker ColosGold Vinamilk Rewards cho lon 800g (Xanh)</t>
        </is>
      </c>
      <c r="G1749" t="inlineStr">
        <is>
          <t>CAI</t>
        </is>
      </c>
    </row>
    <row r="1750">
      <c r="B1750" t="inlineStr">
        <is>
          <t>KM</t>
        </is>
      </c>
      <c r="E1750" t="inlineStr">
        <is>
          <t>9GI364</t>
        </is>
      </c>
      <c r="F1750" t="inlineStr">
        <is>
          <t>Sticker YOKOGOLD Vinamilk Rewards cho lon 850g (Xanh)</t>
        </is>
      </c>
      <c r="G1750" t="inlineStr">
        <is>
          <t>CAI</t>
        </is>
      </c>
    </row>
    <row r="1751">
      <c r="B1751" t="inlineStr">
        <is>
          <t>KM</t>
        </is>
      </c>
      <c r="E1751" t="inlineStr">
        <is>
          <t>9GI367</t>
        </is>
      </c>
      <c r="F1751" t="inlineStr">
        <is>
          <t>Wobbler CTKD Super Nut T11-12.23 tại CH GMSV</t>
        </is>
      </c>
      <c r="G1751" t="inlineStr">
        <is>
          <t>CAI</t>
        </is>
      </c>
    </row>
    <row r="1752">
      <c r="B1752" t="inlineStr">
        <is>
          <t>KM</t>
        </is>
      </c>
      <c r="E1752" t="inlineStr">
        <is>
          <t>9GI368</t>
        </is>
      </c>
      <c r="F1752" t="inlineStr">
        <is>
          <t>Poster CTKD Super Nut T11-12.23 tại GT</t>
        </is>
      </c>
      <c r="G1752" t="inlineStr">
        <is>
          <t>CAI</t>
        </is>
      </c>
    </row>
    <row r="1753">
      <c r="B1753" t="inlineStr">
        <is>
          <t>KM</t>
        </is>
      </c>
      <c r="E1753" t="inlineStr">
        <is>
          <t>9GI369</t>
        </is>
      </c>
      <c r="F1753" t="inlineStr">
        <is>
          <t>Bộ icon trưng bày nhận diện mới</t>
        </is>
      </c>
      <c r="G1753" t="inlineStr">
        <is>
          <t>BO</t>
        </is>
      </c>
    </row>
    <row r="1754">
      <c r="B1754" t="inlineStr">
        <is>
          <t>KM</t>
        </is>
      </c>
      <c r="E1754" t="inlineStr">
        <is>
          <t>9GI370</t>
        </is>
      </c>
      <c r="F1754" t="inlineStr">
        <is>
          <t>Thùng trưng bày kênh GT</t>
        </is>
      </c>
      <c r="G1754" t="inlineStr">
        <is>
          <t>CAI</t>
        </is>
      </c>
    </row>
    <row r="1755">
      <c r="B1755" t="inlineStr">
        <is>
          <t>KM</t>
        </is>
      </c>
      <c r="E1755" t="inlineStr">
        <is>
          <t>9GI371</t>
        </is>
      </c>
      <c r="F1755" t="inlineStr">
        <is>
          <t>Tag treo lon Sữa bột Vinamilk Rewards</t>
        </is>
      </c>
      <c r="G1755" t="inlineStr">
        <is>
          <t>CAI</t>
        </is>
      </c>
    </row>
    <row r="1756">
      <c r="B1756" t="inlineStr">
        <is>
          <t>KM</t>
        </is>
      </c>
      <c r="E1756" t="inlineStr">
        <is>
          <t>9GI372</t>
        </is>
      </c>
      <c r="F1756" t="inlineStr">
        <is>
          <t>Tem KM Vfresh Tết</t>
        </is>
      </c>
      <c r="G1756" t="inlineStr">
        <is>
          <t>CAI</t>
        </is>
      </c>
    </row>
    <row r="1757">
      <c r="B1757" t="inlineStr">
        <is>
          <t>KM</t>
        </is>
      </c>
      <c r="E1757" t="inlineStr">
        <is>
          <t>9GI373</t>
        </is>
      </c>
      <c r="F1757" t="inlineStr">
        <is>
          <t>Hộp Quà (Xanh)</t>
        </is>
      </c>
      <c r="G1757" t="inlineStr">
        <is>
          <t>CAI</t>
        </is>
      </c>
    </row>
    <row r="1758">
      <c r="B1758" t="inlineStr">
        <is>
          <t>KM</t>
        </is>
      </c>
      <c r="E1758" t="inlineStr">
        <is>
          <t>9GI374</t>
        </is>
      </c>
      <c r="F1758" t="inlineStr">
        <is>
          <t>Thiệp A6 (2 loại)</t>
        </is>
      </c>
      <c r="G1758" t="inlineStr">
        <is>
          <t>CAI</t>
        </is>
      </c>
    </row>
    <row r="1759">
      <c r="B1759" t="inlineStr">
        <is>
          <t>KM</t>
        </is>
      </c>
      <c r="E1759" t="inlineStr">
        <is>
          <t>9GI375</t>
        </is>
      </c>
      <c r="F1759" t="inlineStr">
        <is>
          <t>Wobbler treo VNM rewards SBTE</t>
        </is>
      </c>
      <c r="G1759" t="inlineStr">
        <is>
          <t>CAI</t>
        </is>
      </c>
    </row>
    <row r="1760">
      <c r="B1760" t="inlineStr">
        <is>
          <t>KM</t>
        </is>
      </c>
      <c r="E1760" t="inlineStr">
        <is>
          <t>9GI376</t>
        </is>
      </c>
      <c r="F1760" t="inlineStr">
        <is>
          <t>Poster A3 VNM rewards SBTE</t>
        </is>
      </c>
      <c r="G1760" t="inlineStr">
        <is>
          <t>CAI</t>
        </is>
      </c>
    </row>
    <row r="1761">
      <c r="B1761" t="inlineStr">
        <is>
          <t>KM</t>
        </is>
      </c>
      <c r="E1761" t="inlineStr">
        <is>
          <t>9GI377</t>
        </is>
      </c>
      <c r="F1761" t="inlineStr">
        <is>
          <t>Wobbler đứng VNM rewards SBTE</t>
        </is>
      </c>
      <c r="G1761" t="inlineStr">
        <is>
          <t>CAI</t>
        </is>
      </c>
    </row>
    <row r="1762">
      <c r="B1762" t="inlineStr">
        <is>
          <t>KM</t>
        </is>
      </c>
      <c r="E1762" t="inlineStr">
        <is>
          <t>9GI378</t>
        </is>
      </c>
      <c r="F1762" t="inlineStr">
        <is>
          <t>Hamper Tết 2024 - (1) Gói niềm vui, mở tiếng cười</t>
        </is>
      </c>
      <c r="G1762" t="inlineStr">
        <is>
          <t>CAI</t>
        </is>
      </c>
    </row>
    <row r="1763">
      <c r="B1763" t="inlineStr">
        <is>
          <t>KM</t>
        </is>
      </c>
      <c r="E1763" t="inlineStr">
        <is>
          <t>9GI379</t>
        </is>
      </c>
      <c r="F1763" t="inlineStr">
        <is>
          <t>Hamper Tết 2024 - (2) Gói sum vầy, mở gắn kết</t>
        </is>
      </c>
      <c r="G1763" t="inlineStr">
        <is>
          <t>CAI</t>
        </is>
      </c>
    </row>
    <row r="1764">
      <c r="B1764" t="inlineStr">
        <is>
          <t>KM</t>
        </is>
      </c>
      <c r="E1764" t="inlineStr">
        <is>
          <t>9GI380</t>
        </is>
      </c>
      <c r="F1764" t="inlineStr">
        <is>
          <t>Hamper Tết 2024 - (3) Gói sức khỏe, mở an lành</t>
        </is>
      </c>
      <c r="G1764" t="inlineStr">
        <is>
          <t>CAI</t>
        </is>
      </c>
    </row>
    <row r="1765">
      <c r="B1765" t="inlineStr">
        <is>
          <t>KM</t>
        </is>
      </c>
      <c r="E1765" t="inlineStr">
        <is>
          <t>9GI381</t>
        </is>
      </c>
      <c r="F1765" t="inlineStr">
        <is>
          <t>Banner VNM Rewards</t>
        </is>
      </c>
      <c r="G1765" t="inlineStr">
        <is>
          <t>CAI</t>
        </is>
      </c>
    </row>
    <row r="1766">
      <c r="B1766" t="inlineStr">
        <is>
          <t>KM</t>
        </is>
      </c>
      <c r="E1766" t="inlineStr">
        <is>
          <t>9GI382</t>
        </is>
      </c>
      <c r="F1766" t="inlineStr">
        <is>
          <t>Bao lì xì Tết 2024</t>
        </is>
      </c>
      <c r="G1766" t="inlineStr">
        <is>
          <t>BO</t>
        </is>
      </c>
    </row>
    <row r="1767">
      <c r="B1767" t="inlineStr">
        <is>
          <t>KM</t>
        </is>
      </c>
      <c r="E1767" t="inlineStr">
        <is>
          <t>9GI383</t>
        </is>
      </c>
      <c r="F1767" t="inlineStr">
        <is>
          <t>Hanger kênh GT</t>
        </is>
      </c>
      <c r="G1767" t="inlineStr">
        <is>
          <t>CAI</t>
        </is>
      </c>
    </row>
    <row r="1768">
      <c r="B1768" t="inlineStr">
        <is>
          <t>KM</t>
        </is>
      </c>
      <c r="E1768" t="inlineStr">
        <is>
          <t>9GI384</t>
        </is>
      </c>
      <c r="F1768" t="inlineStr">
        <is>
          <t>Wobbler kênh GT</t>
        </is>
      </c>
      <c r="G1768" t="inlineStr">
        <is>
          <t>CAI</t>
        </is>
      </c>
    </row>
    <row r="1769">
      <c r="B1769" t="inlineStr">
        <is>
          <t>KM</t>
        </is>
      </c>
      <c r="E1769" t="inlineStr">
        <is>
          <t>9GI385</t>
        </is>
      </c>
      <c r="F1769" t="inlineStr">
        <is>
          <t>Hộp quà Tết Sure Prevent Gold</t>
        </is>
      </c>
      <c r="G1769" t="inlineStr">
        <is>
          <t>CAI</t>
        </is>
      </c>
    </row>
    <row r="1770">
      <c r="B1770" t="inlineStr">
        <is>
          <t>KM</t>
        </is>
      </c>
      <c r="E1770" t="inlineStr">
        <is>
          <t>9GI387</t>
        </is>
      </c>
      <c r="F1770" t="inlineStr">
        <is>
          <t>Hanger Sure Prevent Gold</t>
        </is>
      </c>
      <c r="G1770" t="inlineStr">
        <is>
          <t>CAI</t>
        </is>
      </c>
    </row>
    <row r="1771">
      <c r="B1771" t="inlineStr">
        <is>
          <t>KM</t>
        </is>
      </c>
      <c r="E1771" t="inlineStr">
        <is>
          <t>9GI388</t>
        </is>
      </c>
      <c r="F1771" t="inlineStr">
        <is>
          <t>Wobbler kênh CH Sure Prevent Gold</t>
        </is>
      </c>
      <c r="G1771" t="inlineStr">
        <is>
          <t>CAI</t>
        </is>
      </c>
    </row>
    <row r="1772">
      <c r="B1772" t="inlineStr">
        <is>
          <t>KM</t>
        </is>
      </c>
      <c r="E1772" t="inlineStr">
        <is>
          <t>9GI389</t>
        </is>
      </c>
      <c r="F1772" t="inlineStr">
        <is>
          <t>Wobbler kênh Siêu thị Sure Prevent Gold</t>
        </is>
      </c>
      <c r="G1772" t="inlineStr">
        <is>
          <t>CAI</t>
        </is>
      </c>
    </row>
    <row r="1773">
      <c r="B1773" t="inlineStr">
        <is>
          <t>KM</t>
        </is>
      </c>
      <c r="E1773" t="inlineStr">
        <is>
          <t>9GI391</t>
        </is>
      </c>
      <c r="F1773" t="inlineStr">
        <is>
          <t>Topboard</t>
        </is>
      </c>
      <c r="G1773" t="inlineStr">
        <is>
          <t>CAI</t>
        </is>
      </c>
    </row>
    <row r="1774">
      <c r="B1774" t="inlineStr">
        <is>
          <t>KM</t>
        </is>
      </c>
      <c r="E1774" t="inlineStr">
        <is>
          <t>9GI392</t>
        </is>
      </c>
      <c r="F1774" t="inlineStr">
        <is>
          <t>Standee Vòng Quay May Mắn</t>
        </is>
      </c>
      <c r="G1774" t="inlineStr">
        <is>
          <t>CAI</t>
        </is>
      </c>
    </row>
    <row r="1775">
      <c r="B1775" t="inlineStr">
        <is>
          <t>KM</t>
        </is>
      </c>
      <c r="E1775" t="inlineStr">
        <is>
          <t>9GI393</t>
        </is>
      </c>
      <c r="F1775" t="inlineStr">
        <is>
          <t>Wobbler chương trình khuyến dùng MUA 1 THùNG TặNG 2 HộP khi mua Sữa Tươi Vinamilk 100%</t>
        </is>
      </c>
      <c r="G1775" t="inlineStr">
        <is>
          <t>CAI</t>
        </is>
      </c>
    </row>
    <row r="1776">
      <c r="B1776" t="inlineStr">
        <is>
          <t>KM</t>
        </is>
      </c>
      <c r="E1776" t="inlineStr">
        <is>
          <t>9GI403</t>
        </is>
      </c>
      <c r="F1776" t="inlineStr">
        <is>
          <t>Poster A3 CTKD SĐN óc chó T4.24 tại GT</t>
        </is>
      </c>
      <c r="G1776" t="inlineStr">
        <is>
          <t>CAI</t>
        </is>
      </c>
    </row>
    <row r="1777">
      <c r="B1777" t="inlineStr">
        <is>
          <t>KM</t>
        </is>
      </c>
      <c r="E1777" t="inlineStr">
        <is>
          <t>9GI404</t>
        </is>
      </c>
      <c r="F1777" t="inlineStr">
        <is>
          <t>Wobbler CTKD SĐN óc chó T4.24 tại CH</t>
        </is>
      </c>
      <c r="G1777" t="inlineStr">
        <is>
          <t>CAI</t>
        </is>
      </c>
    </row>
    <row r="1778">
      <c r="B1778" t="inlineStr">
        <is>
          <t>KM</t>
        </is>
      </c>
      <c r="E1778" t="inlineStr">
        <is>
          <t>9GI406</t>
        </is>
      </c>
      <c r="F1778" t="inlineStr">
        <is>
          <t>Wobbler Chén Sứ Khuyến Mãi Sữa Tươi VNM 100%</t>
        </is>
      </c>
      <c r="G1778" t="inlineStr">
        <is>
          <t>CAI</t>
        </is>
      </c>
    </row>
    <row r="1779">
      <c r="B1779" t="inlineStr">
        <is>
          <t>KM</t>
        </is>
      </c>
      <c r="E1779" t="inlineStr">
        <is>
          <t>9GI407</t>
        </is>
      </c>
      <c r="F1779" t="inlineStr">
        <is>
          <t>Wobbler Ly Sứ Khuyến Mãi Sữa Tươi VNM 100%</t>
        </is>
      </c>
      <c r="G1779" t="inlineStr">
        <is>
          <t>CAI</t>
        </is>
      </c>
    </row>
    <row r="1780">
      <c r="B1780" t="inlineStr">
        <is>
          <t>KM</t>
        </is>
      </c>
      <c r="E1780" t="inlineStr">
        <is>
          <t>9GI408</t>
        </is>
      </c>
      <c r="F1780" t="inlineStr">
        <is>
          <t>Sticker ít Đường</t>
        </is>
      </c>
      <c r="G1780" t="inlineStr">
        <is>
          <t>CAI</t>
        </is>
      </c>
    </row>
    <row r="1781">
      <c r="B1781" t="inlineStr">
        <is>
          <t>KM</t>
        </is>
      </c>
      <c r="E1781" t="inlineStr">
        <is>
          <t>9GI409</t>
        </is>
      </c>
      <c r="F1781" t="inlineStr">
        <is>
          <t>Wobbler ít Đường</t>
        </is>
      </c>
      <c r="G1781" t="inlineStr">
        <is>
          <t>CAI</t>
        </is>
      </c>
    </row>
    <row r="1782">
      <c r="B1782" t="inlineStr">
        <is>
          <t>KM</t>
        </is>
      </c>
      <c r="E1782" t="inlineStr">
        <is>
          <t>9GI410</t>
        </is>
      </c>
      <c r="F1782" t="inlineStr">
        <is>
          <t>Wobbler CTKD KEM tháng 5-6/2024</t>
        </is>
      </c>
      <c r="G1782" t="inlineStr">
        <is>
          <t>CAI</t>
        </is>
      </c>
    </row>
    <row r="1783">
      <c r="B1783" t="inlineStr">
        <is>
          <t>KM</t>
        </is>
      </c>
      <c r="E1783" t="inlineStr">
        <is>
          <t>9GI413</t>
        </is>
      </c>
      <c r="F1783" t="inlineStr">
        <is>
          <t>Wobbler 1L Nguyên Chất Tiệt Trùng</t>
        </is>
      </c>
      <c r="G1783" t="inlineStr">
        <is>
          <t>CAI</t>
        </is>
      </c>
    </row>
    <row r="1784">
      <c r="B1784" t="inlineStr">
        <is>
          <t>KM</t>
        </is>
      </c>
      <c r="E1784" t="inlineStr">
        <is>
          <t>9GI414</t>
        </is>
      </c>
      <c r="F1784" t="inlineStr">
        <is>
          <t>Poster A3 Sữa hạt 9 loại hạt</t>
        </is>
      </c>
      <c r="G1784" t="inlineStr">
        <is>
          <t>CAI</t>
        </is>
      </c>
    </row>
    <row r="1785">
      <c r="B1785" t="inlineStr">
        <is>
          <t>KM</t>
        </is>
      </c>
      <c r="E1785" t="inlineStr">
        <is>
          <t>9GI415</t>
        </is>
      </c>
      <c r="F1785" t="inlineStr">
        <is>
          <t>Hanger CTKM Mùa hè SuSu Hero</t>
        </is>
      </c>
      <c r="G1785" t="inlineStr">
        <is>
          <t>CAI</t>
        </is>
      </c>
    </row>
    <row r="1786">
      <c r="B1786" t="inlineStr">
        <is>
          <t>KM</t>
        </is>
      </c>
      <c r="E1786" t="inlineStr">
        <is>
          <t>9GI416</t>
        </is>
      </c>
      <c r="F1786" t="inlineStr">
        <is>
          <t>Wobbler CTKM Mùa hè SuSu Hero</t>
        </is>
      </c>
      <c r="G1786" t="inlineStr">
        <is>
          <t>CAI</t>
        </is>
      </c>
    </row>
    <row r="1787">
      <c r="B1787" t="inlineStr">
        <is>
          <t>KM</t>
        </is>
      </c>
      <c r="E1787" t="inlineStr">
        <is>
          <t>9GI417</t>
        </is>
      </c>
      <c r="F1787" t="inlineStr">
        <is>
          <t>Banner treo CTKM (30x70) - SDD</t>
        </is>
      </c>
      <c r="G1787" t="inlineStr">
        <is>
          <t>CAI</t>
        </is>
      </c>
    </row>
    <row r="1788">
      <c r="B1788" t="inlineStr">
        <is>
          <t>KM</t>
        </is>
      </c>
      <c r="E1788" t="inlineStr">
        <is>
          <t>9GI418</t>
        </is>
      </c>
      <c r="F1788" t="inlineStr">
        <is>
          <t>Wobbler CTKM - SDD</t>
        </is>
      </c>
      <c r="G1788" t="inlineStr">
        <is>
          <t>CAI</t>
        </is>
      </c>
    </row>
    <row r="1789">
      <c r="B1789" t="inlineStr">
        <is>
          <t>KM</t>
        </is>
      </c>
      <c r="E1789" t="inlineStr">
        <is>
          <t>9GI420</t>
        </is>
      </c>
      <c r="F1789" t="inlineStr">
        <is>
          <t>Wobbler kênh ST 1010 CTKM Mùa hè SuSu Hero</t>
        </is>
      </c>
      <c r="G1789" t="inlineStr">
        <is>
          <t>CAI</t>
        </is>
      </c>
    </row>
    <row r="1790">
      <c r="B1790" t="inlineStr">
        <is>
          <t>KM</t>
        </is>
      </c>
      <c r="E1790" t="inlineStr">
        <is>
          <t>9GI421</t>
        </is>
      </c>
      <c r="F1790" t="inlineStr">
        <is>
          <t>Wobbler Sữa hạt 9 loại hạt</t>
        </is>
      </c>
      <c r="G1790" t="inlineStr">
        <is>
          <t>CAI</t>
        </is>
      </c>
    </row>
    <row r="1791">
      <c r="B1791" t="inlineStr">
        <is>
          <t>KM</t>
        </is>
      </c>
      <c r="E1791" t="inlineStr">
        <is>
          <t>9GI423</t>
        </is>
      </c>
      <c r="F1791" t="inlineStr">
        <is>
          <t>Poster A3 Sữa hạt cao đạm</t>
        </is>
      </c>
      <c r="G1791" t="inlineStr">
        <is>
          <t>CAI</t>
        </is>
      </c>
    </row>
    <row r="1792">
      <c r="B1792" t="inlineStr">
        <is>
          <t>KM</t>
        </is>
      </c>
      <c r="E1792" t="inlineStr">
        <is>
          <t>9GI424</t>
        </is>
      </c>
      <c r="F1792" t="inlineStr">
        <is>
          <t>Wobbler Sữa hạt cao đạm</t>
        </is>
      </c>
      <c r="G1792" t="inlineStr">
        <is>
          <t>CAI</t>
        </is>
      </c>
    </row>
    <row r="1793">
      <c r="B1793" t="inlineStr">
        <is>
          <t>KM</t>
        </is>
      </c>
      <c r="E1793" t="inlineStr">
        <is>
          <t>9GI425</t>
        </is>
      </c>
      <c r="F1793" t="inlineStr">
        <is>
          <t>Dangler Sữa hạt cao đạm</t>
        </is>
      </c>
      <c r="G1793" t="inlineStr">
        <is>
          <t>CAI</t>
        </is>
      </c>
    </row>
    <row r="1794">
      <c r="B1794" t="inlineStr">
        <is>
          <t>KM</t>
        </is>
      </c>
      <c r="E1794" t="inlineStr">
        <is>
          <t>9GI429</t>
        </is>
      </c>
      <c r="F1794" t="inlineStr">
        <is>
          <t>Poster truyền thông CTKD BDD Tháng 6 (500 x 350 mm)</t>
        </is>
      </c>
      <c r="G1794" t="inlineStr">
        <is>
          <t>CAI</t>
        </is>
      </c>
    </row>
    <row r="1795">
      <c r="B1795" t="inlineStr">
        <is>
          <t>KM</t>
        </is>
      </c>
      <c r="E1795" t="inlineStr">
        <is>
          <t>9GI430</t>
        </is>
      </c>
      <c r="F1795" t="inlineStr">
        <is>
          <t>Sticker Rebranding</t>
        </is>
      </c>
      <c r="G1795" t="inlineStr">
        <is>
          <t>CAI</t>
        </is>
      </c>
    </row>
    <row r="1796">
      <c r="B1796" t="inlineStr">
        <is>
          <t>KM</t>
        </is>
      </c>
      <c r="E1796" t="inlineStr">
        <is>
          <t>9GI431</t>
        </is>
      </c>
      <c r="F1796" t="inlineStr">
        <is>
          <t>Wobbler Rebranding</t>
        </is>
      </c>
      <c r="G1796" t="inlineStr">
        <is>
          <t>CAI</t>
        </is>
      </c>
    </row>
    <row r="1797">
      <c r="B1797" t="inlineStr">
        <is>
          <t>KM</t>
        </is>
      </c>
      <c r="E1797" t="inlineStr">
        <is>
          <t>9GI434</t>
        </is>
      </c>
      <c r="F1797" t="inlineStr">
        <is>
          <t>Tấm standee Sure Prevent Gold</t>
        </is>
      </c>
      <c r="G1797" t="inlineStr">
        <is>
          <t>CAI</t>
        </is>
      </c>
    </row>
    <row r="1798">
      <c r="B1798" t="inlineStr">
        <is>
          <t>KM</t>
        </is>
      </c>
      <c r="E1798" t="inlineStr">
        <is>
          <t>9GI435</t>
        </is>
      </c>
      <c r="F1798" t="inlineStr">
        <is>
          <t>Wobbler kênh GT Sure Prevent Gold</t>
        </is>
      </c>
      <c r="G1798" t="inlineStr">
        <is>
          <t>CAI</t>
        </is>
      </c>
    </row>
    <row r="1799">
      <c r="B1799" t="inlineStr">
        <is>
          <t>KM</t>
        </is>
      </c>
      <c r="E1799" t="inlineStr">
        <is>
          <t>9GI436</t>
        </is>
      </c>
      <c r="F1799" t="inlineStr">
        <is>
          <t>Thiệp Vu Lan SBNL</t>
        </is>
      </c>
      <c r="G1799" t="inlineStr">
        <is>
          <t>CAI</t>
        </is>
      </c>
    </row>
    <row r="1800">
      <c r="B1800" t="inlineStr">
        <is>
          <t>KM</t>
        </is>
      </c>
      <c r="E1800" t="inlineStr">
        <is>
          <t>9GI437</t>
        </is>
      </c>
      <c r="F1800" t="inlineStr">
        <is>
          <t>Sticker Rebranding CH</t>
        </is>
      </c>
      <c r="G1800" t="inlineStr">
        <is>
          <t>CAI</t>
        </is>
      </c>
    </row>
    <row r="1801">
      <c r="B1801" t="inlineStr">
        <is>
          <t>KM</t>
        </is>
      </c>
      <c r="E1801" t="inlineStr">
        <is>
          <t>9GI438</t>
        </is>
      </c>
      <c r="F1801" t="inlineStr">
        <is>
          <t>Dangler CTKD ST100 ID&amp;KD T6-7/24</t>
        </is>
      </c>
      <c r="G1801" t="inlineStr">
        <is>
          <t>CAI</t>
        </is>
      </c>
    </row>
    <row r="1802">
      <c r="B1802" t="inlineStr">
        <is>
          <t>KM</t>
        </is>
      </c>
      <c r="E1802" t="inlineStr">
        <is>
          <t>9GI439</t>
        </is>
      </c>
      <c r="F1802" t="inlineStr">
        <is>
          <t>Wobbler Ice cream fair tháng 6/ 2024</t>
        </is>
      </c>
      <c r="G1802" t="inlineStr">
        <is>
          <t>CAI</t>
        </is>
      </c>
    </row>
    <row r="1803">
      <c r="B1803" t="inlineStr">
        <is>
          <t>KM</t>
        </is>
      </c>
      <c r="E1803" t="inlineStr">
        <is>
          <t>9GI440</t>
        </is>
      </c>
      <c r="F1803" t="inlineStr">
        <is>
          <t>Hanger CTKM trung thu SuSu Hero</t>
        </is>
      </c>
      <c r="G1803" t="inlineStr">
        <is>
          <t>CAI</t>
        </is>
      </c>
    </row>
    <row r="1804">
      <c r="B1804" t="inlineStr">
        <is>
          <t>KM</t>
        </is>
      </c>
      <c r="E1804" t="inlineStr">
        <is>
          <t>9GI441</t>
        </is>
      </c>
      <c r="F1804" t="inlineStr">
        <is>
          <t>Wobbler size 10x10 CTKM trung thu SuSu Hero</t>
        </is>
      </c>
      <c r="G1804" t="inlineStr">
        <is>
          <t>CAI</t>
        </is>
      </c>
    </row>
    <row r="1805">
      <c r="B1805" t="inlineStr">
        <is>
          <t>KM</t>
        </is>
      </c>
      <c r="E1805" t="inlineStr">
        <is>
          <t>9GI442</t>
        </is>
      </c>
      <c r="F1805" t="inlineStr">
        <is>
          <t>Wobbler kênh CH size 20x10 CTKM trung thu SuSu Hero</t>
        </is>
      </c>
      <c r="G1805" t="inlineStr">
        <is>
          <t>CAI</t>
        </is>
      </c>
    </row>
    <row r="1806">
      <c r="B1806" t="inlineStr">
        <is>
          <t>KM</t>
        </is>
      </c>
      <c r="E1806" t="inlineStr">
        <is>
          <t>9GI448</t>
        </is>
      </c>
      <c r="F1806" t="inlineStr">
        <is>
          <t>Postcard_Diecerna_mẫu A</t>
        </is>
      </c>
      <c r="G1806" t="inlineStr">
        <is>
          <t>CAI</t>
        </is>
      </c>
    </row>
    <row r="1807">
      <c r="B1807" t="inlineStr">
        <is>
          <t>KM</t>
        </is>
      </c>
      <c r="E1807" t="inlineStr">
        <is>
          <t>9GI450</t>
        </is>
      </c>
      <c r="F1807" t="inlineStr">
        <is>
          <t>Postcard_Diecerna_mẫu B</t>
        </is>
      </c>
      <c r="G1807" t="inlineStr">
        <is>
          <t>CAI</t>
        </is>
      </c>
    </row>
    <row r="1808">
      <c r="B1808" t="inlineStr">
        <is>
          <t>KM</t>
        </is>
      </c>
      <c r="E1808" t="inlineStr">
        <is>
          <t>9GI451</t>
        </is>
      </c>
      <c r="F1808" t="inlineStr">
        <is>
          <t>Postcard_Sure Prevent_mẫu C</t>
        </is>
      </c>
      <c r="G1808" t="inlineStr">
        <is>
          <t>CAI</t>
        </is>
      </c>
    </row>
    <row r="1809">
      <c r="B1809" t="inlineStr">
        <is>
          <t>KM</t>
        </is>
      </c>
      <c r="E1809" t="inlineStr">
        <is>
          <t>9GI452</t>
        </is>
      </c>
      <c r="F1809" t="inlineStr">
        <is>
          <t>Postcard_Sure Prevent_mẫu D</t>
        </is>
      </c>
      <c r="G1809" t="inlineStr">
        <is>
          <t>CAI</t>
        </is>
      </c>
    </row>
    <row r="1810">
      <c r="B1810" t="inlineStr">
        <is>
          <t>KM</t>
        </is>
      </c>
      <c r="E1810" t="inlineStr">
        <is>
          <t>9GI453</t>
        </is>
      </c>
      <c r="F1810" t="inlineStr">
        <is>
          <t>Hộp giấy Vu Lan</t>
        </is>
      </c>
      <c r="G1810" t="inlineStr">
        <is>
          <t>CAI</t>
        </is>
      </c>
    </row>
    <row r="1811">
      <c r="B1811" t="inlineStr">
        <is>
          <t>KM</t>
        </is>
      </c>
      <c r="E1811" t="inlineStr">
        <is>
          <t>9GI454</t>
        </is>
      </c>
      <c r="F1811" t="inlineStr">
        <is>
          <t>Wobbler gói tiện lợi YOKOGOLD - V1</t>
        </is>
      </c>
      <c r="G1811" t="inlineStr">
        <is>
          <t>CAI</t>
        </is>
      </c>
    </row>
    <row r="1812">
      <c r="B1812" t="inlineStr">
        <is>
          <t>KM</t>
        </is>
      </c>
      <c r="E1812" t="inlineStr">
        <is>
          <t>9GI455</t>
        </is>
      </c>
      <c r="F1812" t="inlineStr">
        <is>
          <t>Wobbler gói tiện lợi YOKOGOLD - V2</t>
        </is>
      </c>
      <c r="G1812" t="inlineStr">
        <is>
          <t>CAI</t>
        </is>
      </c>
    </row>
    <row r="1813">
      <c r="B1813" t="inlineStr">
        <is>
          <t>KM</t>
        </is>
      </c>
      <c r="E1813" t="inlineStr">
        <is>
          <t>9GI456</t>
        </is>
      </c>
      <c r="F1813" t="inlineStr">
        <is>
          <t>Wobbler SCA CircleK</t>
        </is>
      </c>
      <c r="G1813" t="inlineStr">
        <is>
          <t>CAI</t>
        </is>
      </c>
    </row>
    <row r="1814">
      <c r="B1814" t="inlineStr">
        <is>
          <t>KM</t>
        </is>
      </c>
      <c r="E1814" t="inlineStr">
        <is>
          <t>9GI457</t>
        </is>
      </c>
      <c r="F1814" t="inlineStr">
        <is>
          <t>Wobbler SCA nha đam</t>
        </is>
      </c>
      <c r="G1814" t="inlineStr">
        <is>
          <t>CAI</t>
        </is>
      </c>
    </row>
    <row r="1815">
      <c r="B1815" t="inlineStr">
        <is>
          <t>KM</t>
        </is>
      </c>
      <c r="E1815" t="inlineStr">
        <is>
          <t>9GI458</t>
        </is>
      </c>
      <c r="F1815" t="inlineStr">
        <is>
          <t>Hộp quà vàng</t>
        </is>
      </c>
      <c r="G1815" t="inlineStr">
        <is>
          <t>CAI</t>
        </is>
      </c>
    </row>
    <row r="1816">
      <c r="B1816" t="inlineStr">
        <is>
          <t>KM</t>
        </is>
      </c>
      <c r="E1816" t="inlineStr">
        <is>
          <t>9GI459</t>
        </is>
      </c>
      <c r="F1816" t="inlineStr">
        <is>
          <t>Khay bên trong hộp quà</t>
        </is>
      </c>
      <c r="G1816" t="inlineStr">
        <is>
          <t>CAI</t>
        </is>
      </c>
    </row>
    <row r="1817">
      <c r="B1817" t="inlineStr">
        <is>
          <t>KM</t>
        </is>
      </c>
      <c r="E1817" t="inlineStr">
        <is>
          <t>9GI460</t>
        </is>
      </c>
      <c r="F1817" t="inlineStr">
        <is>
          <t>Wobbler OT 1kg có nắp</t>
        </is>
      </c>
      <c r="G1817" t="inlineStr">
        <is>
          <t>CAI</t>
        </is>
      </c>
    </row>
    <row r="1818">
      <c r="B1818" t="inlineStr">
        <is>
          <t>KM</t>
        </is>
      </c>
      <c r="E1818" t="inlineStr">
        <is>
          <t>9GI461</t>
        </is>
      </c>
      <c r="F1818" t="inlineStr">
        <is>
          <t>Dangler OT 1kg có nắp</t>
        </is>
      </c>
      <c r="G1818" t="inlineStr">
        <is>
          <t>CAI</t>
        </is>
      </c>
    </row>
    <row r="1819">
      <c r="B1819" t="inlineStr">
        <is>
          <t>KM</t>
        </is>
      </c>
      <c r="E1819" t="inlineStr">
        <is>
          <t>9GI466</t>
        </is>
      </c>
      <c r="F1819" t="inlineStr">
        <is>
          <t>Wobbler CTKD Rebranding NTC VNM</t>
        </is>
      </c>
      <c r="G1819" t="inlineStr">
        <is>
          <t>CAI</t>
        </is>
      </c>
    </row>
    <row r="1820">
      <c r="B1820" t="inlineStr">
        <is>
          <t>KM</t>
        </is>
      </c>
      <c r="E1820" t="inlineStr">
        <is>
          <t>9GI468</t>
        </is>
      </c>
      <c r="F1820" t="inlineStr">
        <is>
          <t>Wobbler STTT Vinamilk Dừa 180ml</t>
        </is>
      </c>
      <c r="G1820" t="inlineStr">
        <is>
          <t>CAI</t>
        </is>
      </c>
    </row>
    <row r="1821">
      <c r="B1821" t="inlineStr">
        <is>
          <t>KM</t>
        </is>
      </c>
      <c r="E1821" t="inlineStr">
        <is>
          <t>9GI469</t>
        </is>
      </c>
      <c r="F1821" t="inlineStr">
        <is>
          <t>CH_Wobbler Green Farm Organic_RTBs</t>
        </is>
      </c>
      <c r="G1821" t="inlineStr">
        <is>
          <t>CAI</t>
        </is>
      </c>
    </row>
    <row r="1822">
      <c r="B1822" t="inlineStr">
        <is>
          <t>KM</t>
        </is>
      </c>
      <c r="E1822" t="inlineStr">
        <is>
          <t>9GI470</t>
        </is>
      </c>
      <c r="F1822" t="inlineStr">
        <is>
          <t>ST_Wobbler Green Farm Organic_RTBs</t>
        </is>
      </c>
      <c r="G1822" t="inlineStr">
        <is>
          <t>CAI</t>
        </is>
      </c>
    </row>
    <row r="1823">
      <c r="B1823" t="inlineStr">
        <is>
          <t>KM</t>
        </is>
      </c>
      <c r="E1823" t="inlineStr">
        <is>
          <t>9GI473</t>
        </is>
      </c>
      <c r="F1823" t="inlineStr">
        <is>
          <t>Vở tập tô màu hình thú</t>
        </is>
      </c>
      <c r="G1823" t="inlineStr">
        <is>
          <t>CAI</t>
        </is>
      </c>
    </row>
    <row r="1824">
      <c r="B1824" t="inlineStr">
        <is>
          <t>KM</t>
        </is>
      </c>
      <c r="E1824" t="inlineStr">
        <is>
          <t>9GI474</t>
        </is>
      </c>
      <c r="F1824" t="inlineStr">
        <is>
          <t>Thiệp Tết SBNL</t>
        </is>
      </c>
      <c r="G1824" t="inlineStr">
        <is>
          <t>CAI</t>
        </is>
      </c>
    </row>
    <row r="1825">
      <c r="B1825" t="inlineStr">
        <is>
          <t>KM</t>
        </is>
      </c>
      <c r="E1825" t="inlineStr">
        <is>
          <t>9GI475</t>
        </is>
      </c>
      <c r="F1825" t="inlineStr">
        <is>
          <t>Sticker dán mặt kính tủ đông</t>
        </is>
      </c>
      <c r="G1825" t="inlineStr">
        <is>
          <t>CAI</t>
        </is>
      </c>
    </row>
    <row r="1826">
      <c r="B1826" t="inlineStr">
        <is>
          <t>KM</t>
        </is>
      </c>
      <c r="E1826" t="inlineStr">
        <is>
          <t>9GI476</t>
        </is>
      </c>
      <c r="F1826" t="inlineStr">
        <is>
          <t>Dangler STTT Vinamilk Dừa 180ml</t>
        </is>
      </c>
      <c r="G1826" t="inlineStr">
        <is>
          <t>CAI</t>
        </is>
      </c>
    </row>
    <row r="1827">
      <c r="B1827" t="inlineStr">
        <is>
          <t>KM</t>
        </is>
      </c>
      <c r="E1827" t="inlineStr">
        <is>
          <t>9GI477</t>
        </is>
      </c>
      <c r="F1827" t="inlineStr">
        <is>
          <t>Banner SBTE tái tung</t>
        </is>
      </c>
      <c r="G1827" t="inlineStr">
        <is>
          <t>CAI</t>
        </is>
      </c>
    </row>
    <row r="1828">
      <c r="B1828" t="inlineStr">
        <is>
          <t>KM</t>
        </is>
      </c>
      <c r="E1828" t="inlineStr">
        <is>
          <t>9GI478</t>
        </is>
      </c>
      <c r="F1828" t="inlineStr">
        <is>
          <t>Dangler SBTE tái tung</t>
        </is>
      </c>
      <c r="G1828" t="inlineStr">
        <is>
          <t>CAI</t>
        </is>
      </c>
    </row>
    <row r="1829">
      <c r="B1829" t="inlineStr">
        <is>
          <t>KM</t>
        </is>
      </c>
      <c r="E1829" t="inlineStr">
        <is>
          <t>9GI479</t>
        </is>
      </c>
      <c r="F1829" t="inlineStr">
        <is>
          <t>Wobbler SCA Việt quất</t>
        </is>
      </c>
      <c r="G1829" t="inlineStr">
        <is>
          <t>CAI</t>
        </is>
      </c>
    </row>
    <row r="1830">
      <c r="B1830" t="inlineStr">
        <is>
          <t>KM</t>
        </is>
      </c>
      <c r="E1830" t="inlineStr">
        <is>
          <t>9GI480</t>
        </is>
      </c>
      <c r="F1830" t="inlineStr">
        <is>
          <t>Wobbler SCA Thạch dừa lá dừa</t>
        </is>
      </c>
      <c r="G1830" t="inlineStr">
        <is>
          <t>CAI</t>
        </is>
      </c>
    </row>
    <row r="1831">
      <c r="B1831" t="inlineStr">
        <is>
          <t>KM</t>
        </is>
      </c>
      <c r="E1831" t="inlineStr">
        <is>
          <t>9GI482</t>
        </is>
      </c>
      <c r="F1831" t="inlineStr">
        <is>
          <t>Wobbler Vfresh Thay áo mới</t>
        </is>
      </c>
      <c r="G1831" t="inlineStr">
        <is>
          <t>CAI</t>
        </is>
      </c>
    </row>
    <row r="1832">
      <c r="B1832" t="inlineStr">
        <is>
          <t>KM</t>
        </is>
      </c>
      <c r="E1832" t="inlineStr">
        <is>
          <t>9GI483</t>
        </is>
      </c>
      <c r="F1832" t="inlineStr">
        <is>
          <t>Necktag kênh Siêu thị Sure Prevent Gold</t>
        </is>
      </c>
      <c r="G1832" t="inlineStr">
        <is>
          <t>CAI</t>
        </is>
      </c>
    </row>
    <row r="1833">
      <c r="B1833" t="inlineStr">
        <is>
          <t>KM</t>
        </is>
      </c>
      <c r="E1833" t="inlineStr">
        <is>
          <t>9GI484</t>
        </is>
      </c>
      <c r="F1833" t="inlineStr">
        <is>
          <t>Wobbler Vinamilk Sure Prevent Gold</t>
        </is>
      </c>
      <c r="G1833" t="inlineStr">
        <is>
          <t>CAI</t>
        </is>
      </c>
    </row>
    <row r="1834">
      <c r="B1834" t="inlineStr">
        <is>
          <t>KM</t>
        </is>
      </c>
      <c r="E1834" t="inlineStr">
        <is>
          <t>9GI486</t>
        </is>
      </c>
      <c r="F1834" t="inlineStr">
        <is>
          <t>Dangler CTKM STTT Vinamilk 100%</t>
        </is>
      </c>
      <c r="G1834" t="inlineStr">
        <is>
          <t>CAI</t>
        </is>
      </c>
    </row>
    <row r="1835">
      <c r="B1835" t="inlineStr">
        <is>
          <t>KM</t>
        </is>
      </c>
      <c r="E1835" t="inlineStr">
        <is>
          <t>9GI487</t>
        </is>
      </c>
      <c r="F1835" t="inlineStr">
        <is>
          <t>Tập tô màu</t>
        </is>
      </c>
      <c r="G1835" t="inlineStr">
        <is>
          <t>CAI</t>
        </is>
      </c>
    </row>
    <row r="1836">
      <c r="B1836" t="inlineStr">
        <is>
          <t>KM</t>
        </is>
      </c>
      <c r="E1836" t="inlineStr">
        <is>
          <t>9GI488</t>
        </is>
      </c>
      <c r="F1836" t="inlineStr">
        <is>
          <t>Hộp quà Tết 2025 - Nước trái cây VNM 1L</t>
        </is>
      </c>
      <c r="G1836" t="inlineStr">
        <is>
          <t>CAI</t>
        </is>
      </c>
    </row>
    <row r="1837">
      <c r="B1837" t="inlineStr">
        <is>
          <t>KM</t>
        </is>
      </c>
      <c r="E1837" t="inlineStr">
        <is>
          <t>9GI489</t>
        </is>
      </c>
      <c r="F1837" t="inlineStr">
        <is>
          <t>Hộp quà Tết 2025 - Nước dừa VNM 1L</t>
        </is>
      </c>
      <c r="G1837" t="inlineStr">
        <is>
          <t>CAI</t>
        </is>
      </c>
    </row>
    <row r="1838">
      <c r="B1838" t="inlineStr">
        <is>
          <t>KM</t>
        </is>
      </c>
      <c r="E1838" t="inlineStr">
        <is>
          <t>9GI490</t>
        </is>
      </c>
      <c r="F1838" t="inlineStr">
        <is>
          <t>Hanger vuông 35x35 Green Farm kênh GT</t>
        </is>
      </c>
      <c r="G1838" t="inlineStr">
        <is>
          <t>CAI</t>
        </is>
      </c>
    </row>
    <row r="1839">
      <c r="B1839" t="inlineStr">
        <is>
          <t>KM</t>
        </is>
      </c>
      <c r="E1839" t="inlineStr">
        <is>
          <t>9GI491</t>
        </is>
      </c>
      <c r="F1839" t="inlineStr">
        <is>
          <t>Poster Rebranding</t>
        </is>
      </c>
      <c r="G1839" t="inlineStr">
        <is>
          <t>CAI</t>
        </is>
      </c>
    </row>
    <row r="1840">
      <c r="B1840" t="inlineStr">
        <is>
          <t>KM</t>
        </is>
      </c>
      <c r="E1840" t="inlineStr">
        <is>
          <t>9GI492</t>
        </is>
      </c>
      <c r="F1840" t="inlineStr">
        <is>
          <t>Wobbler Rebranding</t>
        </is>
      </c>
      <c r="G1840" t="inlineStr">
        <is>
          <t>CAI</t>
        </is>
      </c>
    </row>
    <row r="1841">
      <c r="B1841" t="inlineStr">
        <is>
          <t>KM</t>
        </is>
      </c>
      <c r="E1841" t="inlineStr">
        <is>
          <t>9GI493</t>
        </is>
      </c>
      <c r="F1841" t="inlineStr">
        <is>
          <t>Tập học sinh 100 Trang</t>
        </is>
      </c>
      <c r="G1841" t="inlineStr">
        <is>
          <t>QUY</t>
        </is>
      </c>
    </row>
    <row r="1842">
      <c r="B1842" t="inlineStr">
        <is>
          <t>KM</t>
        </is>
      </c>
      <c r="E1842" t="inlineStr">
        <is>
          <t>9GI494</t>
        </is>
      </c>
      <c r="F1842" t="inlineStr">
        <is>
          <t>Cờ dây SBTE tái tung</t>
        </is>
      </c>
      <c r="G1842" t="inlineStr">
        <is>
          <t>BO</t>
        </is>
      </c>
    </row>
    <row r="1843">
      <c r="B1843" t="inlineStr">
        <is>
          <t>KM</t>
        </is>
      </c>
      <c r="E1843" t="inlineStr">
        <is>
          <t>9GI495</t>
        </is>
      </c>
      <c r="F1843" t="inlineStr">
        <is>
          <t>Brochure - Masterbrand Dielac</t>
        </is>
      </c>
      <c r="G1843" t="inlineStr">
        <is>
          <t>CAI</t>
        </is>
      </c>
    </row>
    <row r="1844">
      <c r="B1844" t="inlineStr">
        <is>
          <t>KM</t>
        </is>
      </c>
      <c r="E1844" t="inlineStr">
        <is>
          <t>9GI503</t>
        </is>
      </c>
      <c r="F1844" t="inlineStr">
        <is>
          <t>Wobbler lớn_Green Farm Organic 2 loại bao bì</t>
        </is>
      </c>
      <c r="G1844" t="inlineStr">
        <is>
          <t>CAI</t>
        </is>
      </c>
    </row>
    <row r="1845">
      <c r="B1845" t="inlineStr">
        <is>
          <t>KM</t>
        </is>
      </c>
      <c r="E1845" t="inlineStr">
        <is>
          <t>9GI508</t>
        </is>
      </c>
      <c r="F1845" t="inlineStr">
        <is>
          <t>Brochure Masterbrand Optimum</t>
        </is>
      </c>
      <c r="G1845" t="inlineStr">
        <is>
          <t>CAI</t>
        </is>
      </c>
    </row>
    <row r="1846">
      <c r="B1846" t="inlineStr">
        <is>
          <t>KM</t>
        </is>
      </c>
      <c r="E1846" t="inlineStr">
        <is>
          <t>9GI510</t>
        </is>
      </c>
      <c r="F1846" t="inlineStr">
        <is>
          <t>Bao lì xì</t>
        </is>
      </c>
      <c r="G1846" t="inlineStr">
        <is>
          <t>CAI</t>
        </is>
      </c>
    </row>
    <row r="1847">
      <c r="B1847" t="inlineStr">
        <is>
          <t>KM</t>
        </is>
      </c>
      <c r="E1847" t="inlineStr">
        <is>
          <t>9GS002</t>
        </is>
      </c>
      <c r="F1847" t="inlineStr">
        <is>
          <t>Bộ gốm sứ 9 món</t>
        </is>
      </c>
      <c r="G1847" t="inlineStr">
        <is>
          <t>BO</t>
        </is>
      </c>
    </row>
    <row r="1848">
      <c r="B1848" t="inlineStr">
        <is>
          <t>KM</t>
        </is>
      </c>
      <c r="E1848" t="inlineStr">
        <is>
          <t>9GS003</t>
        </is>
      </c>
      <c r="F1848" t="inlineStr">
        <is>
          <t>Bộ Tô Chén Sứ 8 Món</t>
        </is>
      </c>
      <c r="G1848" t="inlineStr">
        <is>
          <t>BO</t>
        </is>
      </c>
    </row>
    <row r="1849">
      <c r="B1849" t="inlineStr">
        <is>
          <t>KM</t>
        </is>
      </c>
      <c r="E1849" t="inlineStr">
        <is>
          <t>9GS010</t>
        </is>
      </c>
      <c r="F1849" t="inlineStr">
        <is>
          <t>Nồi dưỡng sinh vành tròn 1,0 lít + nắp núm liền (SBNL)</t>
        </is>
      </c>
      <c r="G1849" t="inlineStr">
        <is>
          <t>CAI</t>
        </is>
      </c>
    </row>
    <row r="1850">
      <c r="B1850" t="inlineStr">
        <is>
          <t>KM</t>
        </is>
      </c>
      <c r="E1850" t="inlineStr">
        <is>
          <t>9GS011</t>
        </is>
      </c>
      <c r="F1850" t="inlineStr">
        <is>
          <t>Nồi dưỡng sinh vành tròn 1,0 lít + nắp núm liền (SBPS)</t>
        </is>
      </c>
      <c r="G1850" t="inlineStr">
        <is>
          <t>CAI</t>
        </is>
      </c>
    </row>
    <row r="1851">
      <c r="B1851" t="inlineStr">
        <is>
          <t>KM</t>
        </is>
      </c>
      <c r="E1851" t="inlineStr">
        <is>
          <t>9GS012</t>
        </is>
      </c>
      <c r="F1851" t="inlineStr">
        <is>
          <t>Chén Sứ Trắng</t>
        </is>
      </c>
      <c r="G1851" t="inlineStr">
        <is>
          <t>CAI</t>
        </is>
      </c>
    </row>
    <row r="1852">
      <c r="B1852" t="inlineStr">
        <is>
          <t>KM</t>
        </is>
      </c>
      <c r="E1852" t="inlineStr">
        <is>
          <t>9GS013</t>
        </is>
      </c>
      <c r="F1852" t="inlineStr">
        <is>
          <t>Chén mứt Thiên Kim - Minh Long - Platinum</t>
        </is>
      </c>
      <c r="G1852" t="inlineStr">
        <is>
          <t>CAI</t>
        </is>
      </c>
    </row>
    <row r="1853">
      <c r="B1853" t="inlineStr">
        <is>
          <t>KM</t>
        </is>
      </c>
      <c r="E1853" t="inlineStr">
        <is>
          <t>9GS014</t>
        </is>
      </c>
      <c r="F1853" t="inlineStr">
        <is>
          <t>Chén sứ Minh Long</t>
        </is>
      </c>
      <c r="G1853" t="inlineStr">
        <is>
          <t>CAI</t>
        </is>
      </c>
    </row>
    <row r="1854">
      <c r="B1854" t="inlineStr">
        <is>
          <t>KM</t>
        </is>
      </c>
      <c r="E1854" t="inlineStr">
        <is>
          <t>9GS016</t>
        </is>
      </c>
      <c r="F1854" t="inlineStr">
        <is>
          <t>Đĩa sứ trắng viền vàng 16cm-STNK</t>
        </is>
      </c>
      <c r="G1854" t="inlineStr">
        <is>
          <t>CAI</t>
        </is>
      </c>
    </row>
    <row r="1855">
      <c r="B1855" t="inlineStr">
        <is>
          <t>KM</t>
        </is>
      </c>
      <c r="E1855" t="inlineStr">
        <is>
          <t>9GS018</t>
        </is>
      </c>
      <c r="F1855" t="inlineStr">
        <is>
          <t>Đĩa sứ trắng viền vàng 18 cm-Organic</t>
        </is>
      </c>
      <c r="G1855" t="inlineStr">
        <is>
          <t>CAI</t>
        </is>
      </c>
    </row>
    <row r="1856">
      <c r="B1856" t="inlineStr">
        <is>
          <t>KM</t>
        </is>
      </c>
      <c r="E1856" t="inlineStr">
        <is>
          <t>9GS027</t>
        </is>
      </c>
      <c r="F1856" t="inlineStr">
        <is>
          <t>Bộ 6 món Tô Chén Đĩa cao cấp viền vàng Minh Long - Dielac</t>
        </is>
      </c>
      <c r="G1856" t="inlineStr">
        <is>
          <t>BO</t>
        </is>
      </c>
    </row>
    <row r="1857">
      <c r="B1857" t="inlineStr">
        <is>
          <t>KM</t>
        </is>
      </c>
      <c r="E1857" t="inlineStr">
        <is>
          <t>9GS032</t>
        </is>
      </c>
      <c r="F1857" t="inlineStr">
        <is>
          <t>Tô sứ Minh Long cao 15 cm viền vàng</t>
        </is>
      </c>
      <c r="G1857" t="inlineStr">
        <is>
          <t>CAI</t>
        </is>
      </c>
    </row>
    <row r="1858">
      <c r="B1858" t="inlineStr">
        <is>
          <t>KM</t>
        </is>
      </c>
      <c r="E1858" t="inlineStr">
        <is>
          <t>9GS035</t>
        </is>
      </c>
      <c r="F1858" t="inlineStr">
        <is>
          <t>Bộ tô chén dĩa sứ viền vàng Minh Long 06 món</t>
        </is>
      </c>
      <c r="G1858" t="inlineStr">
        <is>
          <t>BO</t>
        </is>
      </c>
    </row>
    <row r="1859">
      <c r="B1859" t="inlineStr">
        <is>
          <t>KM</t>
        </is>
      </c>
      <c r="E1859" t="inlineStr">
        <is>
          <t>9GS036</t>
        </is>
      </c>
      <c r="F1859" t="inlineStr">
        <is>
          <t>Bộ 03 Chén cơm 11.5cm Jasmine trắng Viền chỉ vàng</t>
        </is>
      </c>
      <c r="G1859" t="inlineStr">
        <is>
          <t>BO</t>
        </is>
      </c>
    </row>
    <row r="1860">
      <c r="B1860" t="inlineStr">
        <is>
          <t>KM</t>
        </is>
      </c>
      <c r="E1860" t="inlineStr">
        <is>
          <t>9GS037</t>
        </is>
      </c>
      <c r="F1860" t="inlineStr">
        <is>
          <t>Nồi dưỡng sinh Vesta (nồi tròn cao) 1.2L + nắp (CK) - Healthycook Xanh rêu</t>
        </is>
      </c>
      <c r="G1860" t="inlineStr">
        <is>
          <t>CAI</t>
        </is>
      </c>
    </row>
    <row r="1861">
      <c r="B1861" t="inlineStr">
        <is>
          <t>KM</t>
        </is>
      </c>
      <c r="E1861" t="inlineStr">
        <is>
          <t>9GS038</t>
        </is>
      </c>
      <c r="F1861" t="inlineStr">
        <is>
          <t>Bộ 02 Chén cơm 11.5cm Jasmine trắng YOKOGOLD</t>
        </is>
      </c>
      <c r="G1861" t="inlineStr">
        <is>
          <t>BO</t>
        </is>
      </c>
    </row>
    <row r="1862">
      <c r="B1862" t="inlineStr">
        <is>
          <t>KM</t>
        </is>
      </c>
      <c r="E1862" t="inlineStr">
        <is>
          <t>9GS039</t>
        </is>
      </c>
      <c r="F1862" t="inlineStr">
        <is>
          <t>Bộ 02 Chén cơm 11.5cm Jasmine trắng SBPS Q4</t>
        </is>
      </c>
      <c r="G1862" t="inlineStr">
        <is>
          <t>BO</t>
        </is>
      </c>
    </row>
    <row r="1863">
      <c r="B1863" t="inlineStr">
        <is>
          <t>KM</t>
        </is>
      </c>
      <c r="E1863" t="inlineStr">
        <is>
          <t>9GS040</t>
        </is>
      </c>
      <c r="F1863" t="inlineStr">
        <is>
          <t>Ly thủy tinh cao cấp YOKOGOLD</t>
        </is>
      </c>
      <c r="G1863" t="inlineStr">
        <is>
          <t>CAI</t>
        </is>
      </c>
    </row>
    <row r="1864">
      <c r="B1864" t="inlineStr">
        <is>
          <t>KM</t>
        </is>
      </c>
      <c r="E1864" t="inlineStr">
        <is>
          <t>9GS043</t>
        </is>
      </c>
      <c r="F1864" t="inlineStr">
        <is>
          <t>Ly có quai</t>
        </is>
      </c>
      <c r="G1864" t="inlineStr">
        <is>
          <t>CAI</t>
        </is>
      </c>
    </row>
    <row r="1865">
      <c r="B1865" t="inlineStr">
        <is>
          <t>KM</t>
        </is>
      </c>
      <c r="E1865" t="inlineStr">
        <is>
          <t>9GS045</t>
        </is>
      </c>
      <c r="F1865" t="inlineStr">
        <is>
          <t>Ly sứ trắng</t>
        </is>
      </c>
      <c r="G1865" t="inlineStr">
        <is>
          <t>CAI</t>
        </is>
      </c>
    </row>
    <row r="1866">
      <c r="B1866" t="inlineStr">
        <is>
          <t>KM</t>
        </is>
      </c>
      <c r="E1866" t="inlineStr">
        <is>
          <t>9GS047</t>
        </is>
      </c>
      <c r="F1866" t="inlineStr">
        <is>
          <t>Ly sứ cam</t>
        </is>
      </c>
      <c r="G1866" t="inlineStr">
        <is>
          <t>CAI</t>
        </is>
      </c>
    </row>
    <row r="1867">
      <c r="B1867" t="inlineStr">
        <is>
          <t>KM</t>
        </is>
      </c>
      <c r="E1867" t="inlineStr">
        <is>
          <t>9GS048</t>
        </is>
      </c>
      <c r="F1867" t="inlineStr">
        <is>
          <t>Đĩa sứ thổ cẩm màu xanh dương 19cm</t>
        </is>
      </c>
      <c r="G1867" t="inlineStr">
        <is>
          <t>CAI</t>
        </is>
      </c>
    </row>
    <row r="1868">
      <c r="B1868" t="inlineStr">
        <is>
          <t>KM</t>
        </is>
      </c>
      <c r="E1868" t="inlineStr">
        <is>
          <t>9GS049</t>
        </is>
      </c>
      <c r="F1868" t="inlineStr">
        <is>
          <t>Ly sứ men mờ in logo VINAMILK và hộp đi kèm</t>
        </is>
      </c>
      <c r="G1868" t="inlineStr">
        <is>
          <t>CAI</t>
        </is>
      </c>
    </row>
    <row r="1869">
      <c r="B1869" t="inlineStr">
        <is>
          <t>KM</t>
        </is>
      </c>
      <c r="E1869" t="inlineStr">
        <is>
          <t>9GS050</t>
        </is>
      </c>
      <c r="F1869" t="inlineStr">
        <is>
          <t>Chén sứ men bóng in logo VINAMILK và hộp đi kèm</t>
        </is>
      </c>
      <c r="G1869" t="inlineStr">
        <is>
          <t>CAI</t>
        </is>
      </c>
    </row>
    <row r="1870">
      <c r="B1870" t="inlineStr">
        <is>
          <t>KM</t>
        </is>
      </c>
      <c r="E1870" t="inlineStr">
        <is>
          <t>9GS053</t>
        </is>
      </c>
      <c r="F1870" t="inlineStr">
        <is>
          <t>Chén sứ trắng in logo VNM</t>
        </is>
      </c>
      <c r="G1870" t="inlineStr">
        <is>
          <t>CAI</t>
        </is>
      </c>
    </row>
    <row r="1871">
      <c r="B1871" t="inlineStr">
        <is>
          <t>KM</t>
        </is>
      </c>
      <c r="E1871" t="inlineStr">
        <is>
          <t>9GS054</t>
        </is>
      </c>
      <c r="F1871" t="inlineStr">
        <is>
          <t>Ly sứ vàng Vinamilk</t>
        </is>
      </c>
      <c r="G1871" t="inlineStr">
        <is>
          <t>CAI</t>
        </is>
      </c>
    </row>
    <row r="1872">
      <c r="B1872" t="inlineStr">
        <is>
          <t>KM</t>
        </is>
      </c>
      <c r="E1872" t="inlineStr">
        <is>
          <t>9GS055</t>
        </is>
      </c>
      <c r="F1872" t="inlineStr">
        <is>
          <t>Chén sứ trắng in logo Vinamilk</t>
        </is>
      </c>
      <c r="G1872" t="inlineStr">
        <is>
          <t>CAI</t>
        </is>
      </c>
    </row>
    <row r="1873">
      <c r="B1873" t="inlineStr">
        <is>
          <t>KM</t>
        </is>
      </c>
      <c r="E1873" t="inlineStr">
        <is>
          <t>9GS056</t>
        </is>
      </c>
      <c r="F1873" t="inlineStr">
        <is>
          <t>Chén sứ men bóng in logo VINAMILK và hộp đi kèm</t>
        </is>
      </c>
      <c r="G1873" t="inlineStr">
        <is>
          <t>CAI</t>
        </is>
      </c>
    </row>
    <row r="1874">
      <c r="B1874" t="inlineStr">
        <is>
          <t>KM</t>
        </is>
      </c>
      <c r="E1874" t="inlineStr">
        <is>
          <t>9GS057</t>
        </is>
      </c>
      <c r="F1874" t="inlineStr">
        <is>
          <t>Chén sứ trắng Green Farm</t>
        </is>
      </c>
      <c r="G1874" t="inlineStr">
        <is>
          <t>CAI</t>
        </is>
      </c>
    </row>
    <row r="1875">
      <c r="B1875" t="inlineStr">
        <is>
          <t>KM</t>
        </is>
      </c>
      <c r="E1875" t="inlineStr">
        <is>
          <t>9GS058</t>
        </is>
      </c>
      <c r="F1875" t="inlineStr">
        <is>
          <t>Tô sứ Master brand</t>
        </is>
      </c>
      <c r="G1875" t="inlineStr">
        <is>
          <t>CAI</t>
        </is>
      </c>
    </row>
    <row r="1876">
      <c r="B1876" t="inlineStr">
        <is>
          <t>KM</t>
        </is>
      </c>
      <c r="E1876" t="inlineStr">
        <is>
          <t>9GS060</t>
        </is>
      </c>
      <c r="F1876" t="inlineStr">
        <is>
          <t>Chén sứ trắng in logo VNM</t>
        </is>
      </c>
      <c r="G1876" t="inlineStr">
        <is>
          <t>CAI</t>
        </is>
      </c>
    </row>
    <row r="1877">
      <c r="B1877" t="inlineStr">
        <is>
          <t>KM</t>
        </is>
      </c>
      <c r="E1877" t="inlineStr">
        <is>
          <t>9GS061</t>
        </is>
      </c>
      <c r="F1877" t="inlineStr">
        <is>
          <t>Bộ 1 ly sứ &amp; 1 chén sứ cùng màu</t>
        </is>
      </c>
      <c r="G1877" t="inlineStr">
        <is>
          <t>BO</t>
        </is>
      </c>
    </row>
    <row r="1878">
      <c r="B1878" t="inlineStr">
        <is>
          <t>KM</t>
        </is>
      </c>
      <c r="E1878" t="inlineStr">
        <is>
          <t>9GS062</t>
        </is>
      </c>
      <c r="F1878" t="inlineStr">
        <is>
          <t>Ly sứ cam</t>
        </is>
      </c>
      <c r="G1878" t="inlineStr">
        <is>
          <t>CAI</t>
        </is>
      </c>
    </row>
    <row r="1879">
      <c r="B1879" t="inlineStr">
        <is>
          <t>KM</t>
        </is>
      </c>
      <c r="E1879" t="inlineStr">
        <is>
          <t>9GS064</t>
        </is>
      </c>
      <c r="F1879" t="inlineStr">
        <is>
          <t>Ly sứ xanh noel</t>
        </is>
      </c>
      <c r="G1879" t="inlineStr">
        <is>
          <t>CAI</t>
        </is>
      </c>
    </row>
    <row r="1880">
      <c r="B1880" t="inlineStr">
        <is>
          <t>KM</t>
        </is>
      </c>
      <c r="E1880" t="inlineStr">
        <is>
          <t>9GS065</t>
        </is>
      </c>
      <c r="F1880" t="inlineStr">
        <is>
          <t>Ly sứ Noel</t>
        </is>
      </c>
      <c r="G1880" t="inlineStr">
        <is>
          <t>CAI</t>
        </is>
      </c>
    </row>
    <row r="1881">
      <c r="B1881" t="inlineStr">
        <is>
          <t>KM</t>
        </is>
      </c>
      <c r="E1881" t="inlineStr">
        <is>
          <t>9KD003</t>
        </is>
      </c>
      <c r="F1881" t="inlineStr">
        <is>
          <t>Chảo Chống Dính Elmich 26 cm (Trơn, Không từ)</t>
        </is>
      </c>
      <c r="G1881" t="inlineStr">
        <is>
          <t>CAI</t>
        </is>
      </c>
    </row>
    <row r="1882">
      <c r="B1882" t="inlineStr">
        <is>
          <t>KM</t>
        </is>
      </c>
      <c r="E1882" t="inlineStr">
        <is>
          <t>9KD009</t>
        </is>
      </c>
      <c r="F1882" t="inlineStr">
        <is>
          <t>Chảo chống dính vân đá 24cm (Happycook)</t>
        </is>
      </c>
      <c r="G1882" t="inlineStr">
        <is>
          <t>CAI</t>
        </is>
      </c>
    </row>
    <row r="1883">
      <c r="B1883" t="inlineStr">
        <is>
          <t>KM</t>
        </is>
      </c>
      <c r="E1883" t="inlineStr">
        <is>
          <t>9KD010</t>
        </is>
      </c>
      <c r="F1883" t="inlineStr">
        <is>
          <t>Chảo chống dính  lòng sâu 24cm (Sunhouse)</t>
        </is>
      </c>
      <c r="G1883" t="inlineStr">
        <is>
          <t>CAI</t>
        </is>
      </c>
    </row>
    <row r="1884">
      <c r="B1884" t="inlineStr">
        <is>
          <t>KM</t>
        </is>
      </c>
      <c r="E1884" t="inlineStr">
        <is>
          <t>9KD011</t>
        </is>
      </c>
      <c r="F1884" t="inlineStr">
        <is>
          <t>Chảo chống dính vân đá đáy từ 26cm (Happycook)</t>
        </is>
      </c>
      <c r="G1884" t="inlineStr">
        <is>
          <t>CAI</t>
        </is>
      </c>
    </row>
    <row r="1885">
      <c r="B1885" t="inlineStr">
        <is>
          <t>KM</t>
        </is>
      </c>
      <c r="E1885" t="inlineStr">
        <is>
          <t>9KD015</t>
        </is>
      </c>
      <c r="F1885" t="inlineStr">
        <is>
          <t>Nồi inox cao cấp 24 cm</t>
        </is>
      </c>
      <c r="G1885" t="inlineStr">
        <is>
          <t>CAI</t>
        </is>
      </c>
    </row>
    <row r="1886">
      <c r="B1886" t="inlineStr">
        <is>
          <t>KM</t>
        </is>
      </c>
      <c r="E1886" t="inlineStr">
        <is>
          <t>9KD016</t>
        </is>
      </c>
      <c r="F1886" t="inlineStr">
        <is>
          <t>Chảo đá hoa cương 26cm</t>
        </is>
      </c>
      <c r="G1886" t="inlineStr">
        <is>
          <t>CAI</t>
        </is>
      </c>
    </row>
    <row r="1887">
      <c r="B1887" t="inlineStr">
        <is>
          <t>KM</t>
        </is>
      </c>
      <c r="E1887" t="inlineStr">
        <is>
          <t>9KD019</t>
        </is>
      </c>
      <c r="F1887" t="inlineStr">
        <is>
          <t>Muỗng inox cao cấp 304 (Việt Danh)</t>
        </is>
      </c>
      <c r="G1887" t="inlineStr">
        <is>
          <t>CAI</t>
        </is>
      </c>
    </row>
    <row r="1888">
      <c r="B1888" t="inlineStr">
        <is>
          <t>KM</t>
        </is>
      </c>
      <c r="E1888" t="inlineStr">
        <is>
          <t>9KD020</t>
        </is>
      </c>
      <c r="F1888" t="inlineStr">
        <is>
          <t>Muỗng inox cao cấp 304 (SG Biotech)</t>
        </is>
      </c>
      <c r="G1888" t="inlineStr">
        <is>
          <t>CAI</t>
        </is>
      </c>
    </row>
    <row r="1889">
      <c r="B1889" t="inlineStr">
        <is>
          <t>KM</t>
        </is>
      </c>
      <c r="E1889" t="inlineStr">
        <is>
          <t>9KD026</t>
        </is>
      </c>
      <c r="F1889" t="inlineStr">
        <is>
          <t>Nồi inox cao cấp 24 cm-CTKD SB Dielac</t>
        </is>
      </c>
      <c r="G1889" t="inlineStr">
        <is>
          <t>CAI</t>
        </is>
      </c>
    </row>
    <row r="1890">
      <c r="B1890" t="inlineStr">
        <is>
          <t>KM</t>
        </is>
      </c>
      <c r="E1890" t="inlineStr">
        <is>
          <t>9KD027</t>
        </is>
      </c>
      <c r="F1890" t="inlineStr">
        <is>
          <t>ấm đun sôi siêu tốc Inox 304 - SBTE</t>
        </is>
      </c>
      <c r="G1890" t="inlineStr">
        <is>
          <t>CAI</t>
        </is>
      </c>
    </row>
    <row r="1891">
      <c r="B1891" t="inlineStr">
        <is>
          <t>KM</t>
        </is>
      </c>
      <c r="E1891" t="inlineStr">
        <is>
          <t>9KD028</t>
        </is>
      </c>
      <c r="F1891" t="inlineStr">
        <is>
          <t>ấm đun sôi siêu tốc Inox 304 - SBPS</t>
        </is>
      </c>
      <c r="G1891" t="inlineStr">
        <is>
          <t>CAI</t>
        </is>
      </c>
    </row>
    <row r="1892">
      <c r="B1892" t="inlineStr">
        <is>
          <t>KM</t>
        </is>
      </c>
      <c r="E1892" t="inlineStr">
        <is>
          <t>9KD029</t>
        </is>
      </c>
      <c r="F1892" t="inlineStr">
        <is>
          <t>ấm đun sôi siêu tốc Inox 304 - Kenko Haru</t>
        </is>
      </c>
      <c r="G1892" t="inlineStr">
        <is>
          <t>CAI</t>
        </is>
      </c>
    </row>
    <row r="1893">
      <c r="B1893" t="inlineStr">
        <is>
          <t>KM</t>
        </is>
      </c>
      <c r="E1893" t="inlineStr">
        <is>
          <t>9KD030</t>
        </is>
      </c>
      <c r="F1893" t="inlineStr">
        <is>
          <t>Muỗng múc kem</t>
        </is>
      </c>
      <c r="G1893" t="inlineStr">
        <is>
          <t>CAI</t>
        </is>
      </c>
    </row>
    <row r="1894">
      <c r="B1894" t="inlineStr">
        <is>
          <t>KM</t>
        </is>
      </c>
      <c r="E1894" t="inlineStr">
        <is>
          <t>9KD031</t>
        </is>
      </c>
      <c r="F1894" t="inlineStr">
        <is>
          <t>Rổ Inox Cao Cấp 304 30cm</t>
        </is>
      </c>
      <c r="G1894" t="inlineStr">
        <is>
          <t>CAI</t>
        </is>
      </c>
    </row>
    <row r="1895">
      <c r="B1895" t="inlineStr">
        <is>
          <t>KM</t>
        </is>
      </c>
      <c r="E1895" t="inlineStr">
        <is>
          <t>9KD032</t>
        </is>
      </c>
      <c r="F1895" t="inlineStr">
        <is>
          <t>Nồi Inox Cao Cấp 304 20cm (3 đáy)</t>
        </is>
      </c>
      <c r="G1895" t="inlineStr">
        <is>
          <t>CAI</t>
        </is>
      </c>
    </row>
    <row r="1896">
      <c r="B1896" t="inlineStr">
        <is>
          <t>KM</t>
        </is>
      </c>
      <c r="E1896" t="inlineStr">
        <is>
          <t>9KD033</t>
        </is>
      </c>
      <c r="F1896" t="inlineStr">
        <is>
          <t>Nồi Inox Cao Cấp 304 24cm (3 đáy)</t>
        </is>
      </c>
      <c r="G1896" t="inlineStr">
        <is>
          <t>CAI</t>
        </is>
      </c>
    </row>
    <row r="1897">
      <c r="B1897" t="inlineStr">
        <is>
          <t>KM</t>
        </is>
      </c>
      <c r="E1897" t="inlineStr">
        <is>
          <t>9KD034</t>
        </is>
      </c>
      <c r="F1897" t="inlineStr">
        <is>
          <t>Rổ Inox Cao Cấp 304 30cm</t>
        </is>
      </c>
      <c r="G1897" t="inlineStr">
        <is>
          <t>CAI</t>
        </is>
      </c>
    </row>
    <row r="1898">
      <c r="B1898" t="inlineStr">
        <is>
          <t>KM</t>
        </is>
      </c>
      <c r="E1898" t="inlineStr">
        <is>
          <t>9KD035</t>
        </is>
      </c>
      <c r="F1898" t="inlineStr">
        <is>
          <t>Nồi Inox Cao Cấp 304 24cm (3 đáy)</t>
        </is>
      </c>
      <c r="G1898" t="inlineStr">
        <is>
          <t>CAI</t>
        </is>
      </c>
    </row>
    <row r="1899">
      <c r="B1899" t="inlineStr">
        <is>
          <t>KM</t>
        </is>
      </c>
      <c r="E1899" t="inlineStr">
        <is>
          <t>9KD036</t>
        </is>
      </c>
      <c r="F1899" t="inlineStr">
        <is>
          <t>Chảo Inox 304</t>
        </is>
      </c>
      <c r="G1899" t="inlineStr">
        <is>
          <t>CAI</t>
        </is>
      </c>
    </row>
    <row r="1900">
      <c r="B1900" t="inlineStr">
        <is>
          <t>KM</t>
        </is>
      </c>
      <c r="E1900" t="inlineStr">
        <is>
          <t>9KD037</t>
        </is>
      </c>
      <c r="F1900" t="inlineStr">
        <is>
          <t>Nồi lẩu inox 26cm</t>
        </is>
      </c>
      <c r="G1900" t="inlineStr">
        <is>
          <t>CAI</t>
        </is>
      </c>
    </row>
    <row r="1901">
      <c r="B1901" t="inlineStr">
        <is>
          <t>KM</t>
        </is>
      </c>
      <c r="E1901" t="inlineStr">
        <is>
          <t>9KD038</t>
        </is>
      </c>
      <c r="F1901" t="inlineStr">
        <is>
          <t>Rổ Inox Cao Cấp 304 (30cm) có đế - Khuyến dùng SBPS</t>
        </is>
      </c>
      <c r="G1901" t="inlineStr">
        <is>
          <t>CAI</t>
        </is>
      </c>
    </row>
    <row r="1902">
      <c r="B1902" t="inlineStr">
        <is>
          <t>KM</t>
        </is>
      </c>
      <c r="E1902" t="inlineStr">
        <is>
          <t>9KD039</t>
        </is>
      </c>
      <c r="F1902" t="inlineStr">
        <is>
          <t>Nồi Inox Cao Cấp 304 24cm (3 đáy) - CTKD SBPS Q4.22</t>
        </is>
      </c>
      <c r="G1902" t="inlineStr">
        <is>
          <t>CAI</t>
        </is>
      </c>
    </row>
    <row r="1903">
      <c r="B1903" t="inlineStr">
        <is>
          <t>KM</t>
        </is>
      </c>
      <c r="E1903" t="inlineStr">
        <is>
          <t>9KD040</t>
        </is>
      </c>
      <c r="F1903" t="inlineStr">
        <is>
          <t>Chảo Inox 304</t>
        </is>
      </c>
      <c r="G1903" t="inlineStr">
        <is>
          <t>CAI</t>
        </is>
      </c>
    </row>
    <row r="1904">
      <c r="B1904" t="inlineStr">
        <is>
          <t>KM</t>
        </is>
      </c>
      <c r="E1904" t="inlineStr">
        <is>
          <t>9KD041</t>
        </is>
      </c>
      <c r="F1904" t="inlineStr">
        <is>
          <t>Quánh Inox 304 3 đáy 18cm</t>
        </is>
      </c>
      <c r="G1904" t="inlineStr">
        <is>
          <t>CAI</t>
        </is>
      </c>
    </row>
    <row r="1905">
      <c r="B1905" t="inlineStr">
        <is>
          <t>KM</t>
        </is>
      </c>
      <c r="E1905" t="inlineStr">
        <is>
          <t>9KD042</t>
        </is>
      </c>
      <c r="F1905" t="inlineStr">
        <is>
          <t>Nồi Inox 304 3 đáy 26cm</t>
        </is>
      </c>
      <c r="G1905" t="inlineStr">
        <is>
          <t>CAI</t>
        </is>
      </c>
    </row>
    <row r="1906">
      <c r="B1906" t="inlineStr">
        <is>
          <t>KM</t>
        </is>
      </c>
      <c r="E1906" t="inlineStr">
        <is>
          <t>9KD043</t>
        </is>
      </c>
      <c r="F1906" t="inlineStr">
        <is>
          <t>Nồi Inox 304 3 đáy 28cm</t>
        </is>
      </c>
      <c r="G1906" t="inlineStr">
        <is>
          <t>CAI</t>
        </is>
      </c>
    </row>
    <row r="1907">
      <c r="B1907" t="inlineStr">
        <is>
          <t>KM</t>
        </is>
      </c>
      <c r="E1907" t="inlineStr">
        <is>
          <t>9KD044</t>
        </is>
      </c>
      <c r="F1907" t="inlineStr">
        <is>
          <t>Nồi chống dính đa năng inox 304 24cm</t>
        </is>
      </c>
      <c r="G1907" t="inlineStr">
        <is>
          <t>CAI</t>
        </is>
      </c>
    </row>
    <row r="1908">
      <c r="B1908" t="inlineStr">
        <is>
          <t>KM</t>
        </is>
      </c>
      <c r="E1908" t="inlineStr">
        <is>
          <t>9KD045</t>
        </is>
      </c>
      <c r="F1908" t="inlineStr">
        <is>
          <t>Quánh inox 304 16cm</t>
        </is>
      </c>
      <c r="G1908" t="inlineStr">
        <is>
          <t>CAI</t>
        </is>
      </c>
    </row>
    <row r="1909">
      <c r="B1909" t="inlineStr">
        <is>
          <t>KM</t>
        </is>
      </c>
      <c r="E1909" t="inlineStr">
        <is>
          <t>9KD046</t>
        </is>
      </c>
      <c r="F1909" t="inlineStr">
        <is>
          <t>Nồi Inox 304 36cm</t>
        </is>
      </c>
      <c r="G1909" t="inlineStr">
        <is>
          <t>CAI</t>
        </is>
      </c>
    </row>
    <row r="1910">
      <c r="B1910" t="inlineStr">
        <is>
          <t>KM</t>
        </is>
      </c>
      <c r="E1910" t="inlineStr">
        <is>
          <t>9KD047</t>
        </is>
      </c>
      <c r="F1910" t="inlineStr">
        <is>
          <t>Nồi inox 45cm (75 lít)</t>
        </is>
      </c>
      <c r="G1910" t="inlineStr">
        <is>
          <t>CAI</t>
        </is>
      </c>
    </row>
    <row r="1911">
      <c r="B1911" t="inlineStr">
        <is>
          <t>KM</t>
        </is>
      </c>
      <c r="E1911" t="inlineStr">
        <is>
          <t>9KD049</t>
        </is>
      </c>
      <c r="F1911" t="inlineStr">
        <is>
          <t>ấm đun siêu tốc Sato 1.8L</t>
        </is>
      </c>
      <c r="G1911" t="inlineStr">
        <is>
          <t>CAI</t>
        </is>
      </c>
    </row>
    <row r="1912">
      <c r="B1912" t="inlineStr">
        <is>
          <t>KM</t>
        </is>
      </c>
      <c r="E1912" t="inlineStr">
        <is>
          <t>9KD050</t>
        </is>
      </c>
      <c r="F1912" t="inlineStr">
        <is>
          <t>Chảo Inox 304</t>
        </is>
      </c>
      <c r="G1912" t="inlineStr">
        <is>
          <t>CAI</t>
        </is>
      </c>
    </row>
    <row r="1913">
      <c r="B1913" t="inlineStr">
        <is>
          <t>KM</t>
        </is>
      </c>
      <c r="E1913" t="inlineStr">
        <is>
          <t>9KD051</t>
        </is>
      </c>
      <c r="F1913" t="inlineStr">
        <is>
          <t>Nồi Inox 304 – nồi 24 cm</t>
        </is>
      </c>
      <c r="G1913" t="inlineStr">
        <is>
          <t>CAI</t>
        </is>
      </c>
    </row>
    <row r="1914">
      <c r="B1914" t="inlineStr">
        <is>
          <t>KM</t>
        </is>
      </c>
      <c r="E1914" t="inlineStr">
        <is>
          <t>9KD052</t>
        </is>
      </c>
      <c r="F1914" t="inlineStr">
        <is>
          <t>Muỗng inox 304 cán dài</t>
        </is>
      </c>
      <c r="G1914" t="inlineStr">
        <is>
          <t>CAI</t>
        </is>
      </c>
    </row>
    <row r="1915">
      <c r="B1915" t="inlineStr">
        <is>
          <t>KM</t>
        </is>
      </c>
      <c r="E1915" t="inlineStr">
        <is>
          <t>9KD053</t>
        </is>
      </c>
      <c r="F1915" t="inlineStr">
        <is>
          <t>ấm đun siêu tốc Sato 1.8L</t>
        </is>
      </c>
      <c r="G1915" t="inlineStr">
        <is>
          <t>CAI</t>
        </is>
      </c>
    </row>
    <row r="1916">
      <c r="B1916" t="inlineStr">
        <is>
          <t>KM</t>
        </is>
      </c>
      <c r="E1916" t="inlineStr">
        <is>
          <t>9KD054</t>
        </is>
      </c>
      <c r="F1916" t="inlineStr">
        <is>
          <t>Chảo inox 20cm</t>
        </is>
      </c>
      <c r="G1916" t="inlineStr">
        <is>
          <t>CAI</t>
        </is>
      </c>
    </row>
    <row r="1917">
      <c r="B1917" t="inlineStr">
        <is>
          <t>KM</t>
        </is>
      </c>
      <c r="E1917" t="inlineStr">
        <is>
          <t>9KD055</t>
        </is>
      </c>
      <c r="F1917" t="inlineStr">
        <is>
          <t>Chảo inox 20cm</t>
        </is>
      </c>
      <c r="G1917" t="inlineStr">
        <is>
          <t>CAI</t>
        </is>
      </c>
    </row>
    <row r="1918">
      <c r="B1918" t="inlineStr">
        <is>
          <t>KM</t>
        </is>
      </c>
      <c r="E1918" t="inlineStr">
        <is>
          <t>9KD056</t>
        </is>
      </c>
      <c r="F1918" t="inlineStr">
        <is>
          <t>Ly giữ nhiệt Lock &amp; Lock 600ml</t>
        </is>
      </c>
      <c r="G1918" t="inlineStr">
        <is>
          <t>CAI</t>
        </is>
      </c>
    </row>
    <row r="1919">
      <c r="B1919" t="inlineStr">
        <is>
          <t>KM</t>
        </is>
      </c>
      <c r="E1919" t="inlineStr">
        <is>
          <t>9KL005</t>
        </is>
      </c>
      <c r="F1919" t="inlineStr">
        <is>
          <t>Dù cầm tay - Kenko Haru</t>
        </is>
      </c>
      <c r="G1919" t="inlineStr">
        <is>
          <t>CAI</t>
        </is>
      </c>
    </row>
    <row r="1920">
      <c r="B1920" t="inlineStr">
        <is>
          <t>KM</t>
        </is>
      </c>
      <c r="E1920" t="inlineStr">
        <is>
          <t>9KT033</t>
        </is>
      </c>
      <c r="F1920" t="inlineStr">
        <is>
          <t>Khung backdrop di động mạng nhện loại 3 ô cong</t>
        </is>
      </c>
      <c r="G1920" t="inlineStr">
        <is>
          <t>BO</t>
        </is>
      </c>
    </row>
    <row r="1921">
      <c r="B1921" t="inlineStr">
        <is>
          <t>KM</t>
        </is>
      </c>
      <c r="E1921" t="inlineStr">
        <is>
          <t>9KT034</t>
        </is>
      </c>
      <c r="F1921" t="inlineStr">
        <is>
          <t>Backdrop AW để sử dụng cho khung backdrop di động</t>
        </is>
      </c>
      <c r="G1921" t="inlineStr">
        <is>
          <t>CAI</t>
        </is>
      </c>
    </row>
    <row r="1922">
      <c r="B1922" t="inlineStr">
        <is>
          <t>KM</t>
        </is>
      </c>
      <c r="E1922" t="inlineStr">
        <is>
          <t>9KT036</t>
        </is>
      </c>
      <c r="F1922" t="inlineStr">
        <is>
          <t>Booth phát mẫu thử Green Farm</t>
        </is>
      </c>
      <c r="G1922" t="inlineStr">
        <is>
          <t>CAI</t>
        </is>
      </c>
    </row>
    <row r="1923">
      <c r="B1923" t="inlineStr">
        <is>
          <t>KM</t>
        </is>
      </c>
      <c r="E1923" t="inlineStr">
        <is>
          <t>9KT037</t>
        </is>
      </c>
      <c r="F1923" t="inlineStr">
        <is>
          <t>Booth sampling Kem Cốm Dừa</t>
        </is>
      </c>
      <c r="G1923" t="inlineStr">
        <is>
          <t>CAI</t>
        </is>
      </c>
    </row>
    <row r="1924">
      <c r="B1924" t="inlineStr">
        <is>
          <t>KM</t>
        </is>
      </c>
      <c r="E1924" t="inlineStr">
        <is>
          <t>9KT038</t>
        </is>
      </c>
      <c r="F1924" t="inlineStr">
        <is>
          <t>Quầy Booth SCA</t>
        </is>
      </c>
      <c r="G1924" t="inlineStr">
        <is>
          <t>CAI</t>
        </is>
      </c>
    </row>
    <row r="1925">
      <c r="B1925" t="inlineStr">
        <is>
          <t>KM</t>
        </is>
      </c>
      <c r="E1925" t="inlineStr">
        <is>
          <t>9KT039</t>
        </is>
      </c>
      <c r="F1925" t="inlineStr">
        <is>
          <t>Standee Sure Prevent</t>
        </is>
      </c>
      <c r="G1925" t="inlineStr">
        <is>
          <t>CAI</t>
        </is>
      </c>
    </row>
    <row r="1926">
      <c r="B1926" t="inlineStr">
        <is>
          <t>KM</t>
        </is>
      </c>
      <c r="E1926" t="inlineStr">
        <is>
          <t>9KT042</t>
        </is>
      </c>
      <c r="F1926" t="inlineStr">
        <is>
          <t>Standee Optimum Gold</t>
        </is>
      </c>
      <c r="G1926" t="inlineStr">
        <is>
          <t>CAI</t>
        </is>
      </c>
    </row>
    <row r="1927">
      <c r="B1927" t="inlineStr">
        <is>
          <t>KM</t>
        </is>
      </c>
      <c r="E1927" t="inlineStr">
        <is>
          <t>9KT043</t>
        </is>
      </c>
      <c r="F1927" t="inlineStr">
        <is>
          <t>Standee ColosGold</t>
        </is>
      </c>
      <c r="G1927" t="inlineStr">
        <is>
          <t>CAI</t>
        </is>
      </c>
    </row>
    <row r="1928">
      <c r="B1928" t="inlineStr">
        <is>
          <t>KM</t>
        </is>
      </c>
      <c r="E1928" t="inlineStr">
        <is>
          <t>9KT044</t>
        </is>
      </c>
      <c r="F1928" t="inlineStr">
        <is>
          <t>Standee Yoko Gold</t>
        </is>
      </c>
      <c r="G1928" t="inlineStr">
        <is>
          <t>CAI</t>
        </is>
      </c>
    </row>
    <row r="1929">
      <c r="B1929" t="inlineStr">
        <is>
          <t>KM</t>
        </is>
      </c>
      <c r="E1929" t="inlineStr">
        <is>
          <t>9KT047</t>
        </is>
      </c>
      <c r="F1929" t="inlineStr">
        <is>
          <t>Backdrop Optimum Gold</t>
        </is>
      </c>
      <c r="G1929" t="inlineStr">
        <is>
          <t>CAI</t>
        </is>
      </c>
    </row>
    <row r="1930">
      <c r="B1930" t="inlineStr">
        <is>
          <t>KM</t>
        </is>
      </c>
      <c r="E1930" t="inlineStr">
        <is>
          <t>9KT048</t>
        </is>
      </c>
      <c r="F1930" t="inlineStr">
        <is>
          <t>Backdrop ColosGold</t>
        </is>
      </c>
      <c r="G1930" t="inlineStr">
        <is>
          <t>CAI</t>
        </is>
      </c>
    </row>
    <row r="1931">
      <c r="B1931" t="inlineStr">
        <is>
          <t>KM</t>
        </is>
      </c>
      <c r="E1931" t="inlineStr">
        <is>
          <t>9KT049</t>
        </is>
      </c>
      <c r="F1931" t="inlineStr">
        <is>
          <t>Backdrop Yoko Gold</t>
        </is>
      </c>
      <c r="G1931" t="inlineStr">
        <is>
          <t>CAI</t>
        </is>
      </c>
    </row>
    <row r="1932">
      <c r="B1932" t="inlineStr">
        <is>
          <t>KM</t>
        </is>
      </c>
      <c r="E1932" t="inlineStr">
        <is>
          <t>9KT050</t>
        </is>
      </c>
      <c r="F1932" t="inlineStr">
        <is>
          <t>Standee SCA</t>
        </is>
      </c>
      <c r="G1932" t="inlineStr">
        <is>
          <t>CAI</t>
        </is>
      </c>
    </row>
    <row r="1933">
      <c r="B1933" t="inlineStr">
        <is>
          <t>KM</t>
        </is>
      </c>
      <c r="E1933" t="inlineStr">
        <is>
          <t>9KT054</t>
        </is>
      </c>
      <c r="F1933" t="inlineStr">
        <is>
          <t>Standee Pedia Kenji Kênh y tế - CT phát mẫu dùng thử 2022</t>
        </is>
      </c>
      <c r="G1933" t="inlineStr">
        <is>
          <t>CAI</t>
        </is>
      </c>
    </row>
    <row r="1934">
      <c r="B1934" t="inlineStr">
        <is>
          <t>KM</t>
        </is>
      </c>
      <c r="E1934" t="inlineStr">
        <is>
          <t>9KT055</t>
        </is>
      </c>
      <c r="F1934" t="inlineStr">
        <is>
          <t>Booth Pedia Kenji Kênh y tế - CT phát mẫu dùng thử 2022</t>
        </is>
      </c>
      <c r="G1934" t="inlineStr">
        <is>
          <t>CAI</t>
        </is>
      </c>
    </row>
    <row r="1935">
      <c r="B1935" t="inlineStr">
        <is>
          <t>KM</t>
        </is>
      </c>
      <c r="E1935" t="inlineStr">
        <is>
          <t>9KT056</t>
        </is>
      </c>
      <c r="F1935" t="inlineStr">
        <is>
          <t>Booth Activation Diamond shop</t>
        </is>
      </c>
      <c r="G1935" t="inlineStr">
        <is>
          <t>CAI</t>
        </is>
      </c>
    </row>
    <row r="1936">
      <c r="B1936" t="inlineStr">
        <is>
          <t>KM</t>
        </is>
      </c>
      <c r="E1936" t="inlineStr">
        <is>
          <t>9KT057</t>
        </is>
      </c>
      <c r="F1936" t="inlineStr">
        <is>
          <t>Kệ trưng bày Purity Award SBTE</t>
        </is>
      </c>
      <c r="G1936" t="inlineStr">
        <is>
          <t>CAI</t>
        </is>
      </c>
    </row>
    <row r="1937">
      <c r="B1937" t="inlineStr">
        <is>
          <t>KM</t>
        </is>
      </c>
      <c r="E1937" t="inlineStr">
        <is>
          <t>9KT060</t>
        </is>
      </c>
      <c r="F1937" t="inlineStr">
        <is>
          <t>Tentcard Combo Beauty</t>
        </is>
      </c>
      <c r="G1937" t="inlineStr">
        <is>
          <t>CAI</t>
        </is>
      </c>
    </row>
    <row r="1938">
      <c r="B1938" t="inlineStr">
        <is>
          <t>KM</t>
        </is>
      </c>
      <c r="E1938" t="inlineStr">
        <is>
          <t>9KT061</t>
        </is>
      </c>
      <c r="F1938" t="inlineStr">
        <is>
          <t>Kệ trưng bày sản phẩm Green Farm và Super Nut</t>
        </is>
      </c>
      <c r="G1938" t="inlineStr">
        <is>
          <t>CAI</t>
        </is>
      </c>
    </row>
    <row r="1939">
      <c r="B1939" t="inlineStr">
        <is>
          <t>KM</t>
        </is>
      </c>
      <c r="E1939" t="inlineStr">
        <is>
          <t>9KT062</t>
        </is>
      </c>
      <c r="F1939" t="inlineStr">
        <is>
          <t>Kệ trưng bày SBPS cao cấp TGS</t>
        </is>
      </c>
      <c r="G1939" t="inlineStr">
        <is>
          <t>CAI</t>
        </is>
      </c>
    </row>
    <row r="1940">
      <c r="B1940" t="inlineStr">
        <is>
          <t>KM</t>
        </is>
      </c>
      <c r="E1940" t="inlineStr">
        <is>
          <t>9KT063</t>
        </is>
      </c>
      <c r="F1940" t="inlineStr">
        <is>
          <t>Standee Vòng xoay may mắn</t>
        </is>
      </c>
      <c r="G1940" t="inlineStr">
        <is>
          <t>CAI</t>
        </is>
      </c>
    </row>
    <row r="1941">
      <c r="B1941" t="inlineStr">
        <is>
          <t>KM</t>
        </is>
      </c>
      <c r="E1941" t="inlineStr">
        <is>
          <t>9KT066</t>
        </is>
      </c>
      <c r="F1941" t="inlineStr">
        <is>
          <t>Booth SCA combo beauty 1m8</t>
        </is>
      </c>
      <c r="G1941" t="inlineStr">
        <is>
          <t>CAI</t>
        </is>
      </c>
    </row>
    <row r="1942">
      <c r="B1942" t="inlineStr">
        <is>
          <t>KM</t>
        </is>
      </c>
      <c r="E1942" t="inlineStr">
        <is>
          <t>9KT069</t>
        </is>
      </c>
      <c r="F1942" t="inlineStr">
        <is>
          <t>Booth Probi happy 1m8</t>
        </is>
      </c>
      <c r="G1942" t="inlineStr">
        <is>
          <t>CAI</t>
        </is>
      </c>
    </row>
    <row r="1943">
      <c r="B1943" t="inlineStr">
        <is>
          <t>KM</t>
        </is>
      </c>
      <c r="E1943" t="inlineStr">
        <is>
          <t>9KT070</t>
        </is>
      </c>
      <c r="F1943" t="inlineStr">
        <is>
          <t>Kệ trưng bày sữa dinh dưỡng</t>
        </is>
      </c>
      <c r="G1943" t="inlineStr">
        <is>
          <t>CAI</t>
        </is>
      </c>
    </row>
    <row r="1944">
      <c r="B1944" t="inlineStr">
        <is>
          <t>KM</t>
        </is>
      </c>
      <c r="E1944" t="inlineStr">
        <is>
          <t>9KT072</t>
        </is>
      </c>
      <c r="F1944" t="inlineStr">
        <is>
          <t>Standee VNM Rewards</t>
        </is>
      </c>
      <c r="G1944" t="inlineStr">
        <is>
          <t>CAI</t>
        </is>
      </c>
    </row>
    <row r="1945">
      <c r="B1945" t="inlineStr">
        <is>
          <t>KM</t>
        </is>
      </c>
      <c r="E1945" t="inlineStr">
        <is>
          <t>9KT073</t>
        </is>
      </c>
      <c r="F1945" t="inlineStr">
        <is>
          <t>Tentcard VNM rewards SBTE</t>
        </is>
      </c>
      <c r="G1945" t="inlineStr">
        <is>
          <t>CAI</t>
        </is>
      </c>
    </row>
    <row r="1946">
      <c r="B1946" t="inlineStr">
        <is>
          <t>KM</t>
        </is>
      </c>
      <c r="E1946" t="inlineStr">
        <is>
          <t>9KT074</t>
        </is>
      </c>
      <c r="F1946" t="inlineStr">
        <is>
          <t>Standee kênh CH Sure Prevent Gold</t>
        </is>
      </c>
      <c r="G1946" t="inlineStr">
        <is>
          <t>CAI</t>
        </is>
      </c>
    </row>
    <row r="1947">
      <c r="B1947" t="inlineStr">
        <is>
          <t>KM</t>
        </is>
      </c>
      <c r="E1947" t="inlineStr">
        <is>
          <t>9KT079</t>
        </is>
      </c>
      <c r="F1947" t="inlineStr">
        <is>
          <t>AW hình ảnh Vinamilk Green Farm</t>
        </is>
      </c>
      <c r="G1947" t="inlineStr">
        <is>
          <t>BO</t>
        </is>
      </c>
    </row>
    <row r="1948">
      <c r="B1948" t="inlineStr">
        <is>
          <t>KM</t>
        </is>
      </c>
      <c r="E1948" t="inlineStr">
        <is>
          <t>9KT080</t>
        </is>
      </c>
      <c r="F1948" t="inlineStr">
        <is>
          <t>Kệ sắt treo Sữa Dinh Dưỡng</t>
        </is>
      </c>
      <c r="G1948" t="inlineStr">
        <is>
          <t>CAI</t>
        </is>
      </c>
    </row>
    <row r="1949">
      <c r="B1949" t="inlineStr">
        <is>
          <t>KM</t>
        </is>
      </c>
      <c r="E1949" t="inlineStr">
        <is>
          <t>9KT087</t>
        </is>
      </c>
      <c r="F1949" t="inlineStr">
        <is>
          <t>Bộ props kệ SBTE tái tung</t>
        </is>
      </c>
      <c r="G1949" t="inlineStr">
        <is>
          <t>BO</t>
        </is>
      </c>
    </row>
    <row r="1950">
      <c r="B1950" t="inlineStr">
        <is>
          <t>KM</t>
        </is>
      </c>
      <c r="E1950" t="inlineStr">
        <is>
          <t>9KT090</t>
        </is>
      </c>
      <c r="F1950" t="inlineStr">
        <is>
          <t>Kệ trưng bày SBPS Optimum Gold &amp; Dielac Grow Plus tái tung</t>
        </is>
      </c>
      <c r="G1950" t="inlineStr">
        <is>
          <t>CAI</t>
        </is>
      </c>
    </row>
    <row r="1951">
      <c r="B1951" t="inlineStr">
        <is>
          <t>KM</t>
        </is>
      </c>
      <c r="E1951" t="inlineStr">
        <is>
          <t>9LD001</t>
        </is>
      </c>
      <c r="F1951" t="inlineStr">
        <is>
          <t>Lẩu điện</t>
        </is>
      </c>
      <c r="G1951" t="inlineStr">
        <is>
          <t>CAI</t>
        </is>
      </c>
    </row>
    <row r="1952">
      <c r="B1952" t="inlineStr">
        <is>
          <t>KM</t>
        </is>
      </c>
      <c r="E1952" t="inlineStr">
        <is>
          <t>9MG001</t>
        </is>
      </c>
      <c r="F1952" t="inlineStr">
        <is>
          <t>Máy giặt</t>
        </is>
      </c>
      <c r="G1952" t="inlineStr">
        <is>
          <t>CAI</t>
        </is>
      </c>
    </row>
    <row r="1953">
      <c r="B1953" t="inlineStr">
        <is>
          <t>KM</t>
        </is>
      </c>
      <c r="E1953" t="inlineStr">
        <is>
          <t>9NC001</t>
        </is>
      </c>
      <c r="F1953" t="inlineStr">
        <is>
          <t>Nồi Cơm</t>
        </is>
      </c>
      <c r="G1953" t="inlineStr">
        <is>
          <t>CAI</t>
        </is>
      </c>
    </row>
    <row r="1954">
      <c r="B1954" t="inlineStr">
        <is>
          <t>KM</t>
        </is>
      </c>
      <c r="E1954" t="inlineStr">
        <is>
          <t>9NC008</t>
        </is>
      </c>
      <c r="F1954" t="inlineStr">
        <is>
          <t>Hộp bút Hero</t>
        </is>
      </c>
      <c r="G1954" t="inlineStr">
        <is>
          <t>CAI</t>
        </is>
      </c>
    </row>
    <row r="1955">
      <c r="B1955" t="inlineStr">
        <is>
          <t>KM</t>
        </is>
      </c>
      <c r="E1955" t="inlineStr">
        <is>
          <t>9NC013</t>
        </is>
      </c>
      <c r="F1955" t="inlineStr">
        <is>
          <t>Hộp bút màu đa năng Hero</t>
        </is>
      </c>
      <c r="G1955" t="inlineStr">
        <is>
          <t>BO</t>
        </is>
      </c>
    </row>
    <row r="1956">
      <c r="B1956" t="inlineStr">
        <is>
          <t>KM</t>
        </is>
      </c>
      <c r="E1956" t="inlineStr">
        <is>
          <t>9NC014</t>
        </is>
      </c>
      <c r="F1956" t="inlineStr">
        <is>
          <t>Lego 10715</t>
        </is>
      </c>
      <c r="G1956" t="inlineStr">
        <is>
          <t>BO</t>
        </is>
      </c>
    </row>
    <row r="1957">
      <c r="B1957" t="inlineStr">
        <is>
          <t>KM</t>
        </is>
      </c>
      <c r="E1957" t="inlineStr">
        <is>
          <t>9NC015</t>
        </is>
      </c>
      <c r="F1957" t="inlineStr">
        <is>
          <t>Lego 11002</t>
        </is>
      </c>
      <c r="G1957" t="inlineStr">
        <is>
          <t>BO</t>
        </is>
      </c>
    </row>
    <row r="1958">
      <c r="B1958" t="inlineStr">
        <is>
          <t>KM</t>
        </is>
      </c>
      <c r="E1958" t="inlineStr">
        <is>
          <t>9NC016</t>
        </is>
      </c>
      <c r="F1958" t="inlineStr">
        <is>
          <t>Trứng Hatchimals - SN</t>
        </is>
      </c>
      <c r="G1958" t="inlineStr">
        <is>
          <t>CAI</t>
        </is>
      </c>
    </row>
    <row r="1959">
      <c r="B1959" t="inlineStr">
        <is>
          <t>KM</t>
        </is>
      </c>
      <c r="E1959" t="inlineStr">
        <is>
          <t>9NC017</t>
        </is>
      </c>
      <c r="F1959" t="inlineStr">
        <is>
          <t>Trứng Hatchimals - SBPS</t>
        </is>
      </c>
      <c r="G1959" t="inlineStr">
        <is>
          <t>CAI</t>
        </is>
      </c>
    </row>
    <row r="1960">
      <c r="B1960" t="inlineStr">
        <is>
          <t>KM</t>
        </is>
      </c>
      <c r="E1960" t="inlineStr">
        <is>
          <t>9NC018</t>
        </is>
      </c>
      <c r="F1960" t="inlineStr">
        <is>
          <t>Vali Hero</t>
        </is>
      </c>
      <c r="G1960" t="inlineStr">
        <is>
          <t>CAI</t>
        </is>
      </c>
    </row>
    <row r="1961">
      <c r="B1961" t="inlineStr">
        <is>
          <t>KM</t>
        </is>
      </c>
      <c r="E1961" t="inlineStr">
        <is>
          <t>9NC019</t>
        </is>
      </c>
      <c r="F1961" t="inlineStr">
        <is>
          <t>Hộp bút màu nhãn hàng ADM</t>
        </is>
      </c>
      <c r="G1961" t="inlineStr">
        <is>
          <t>HOP</t>
        </is>
      </c>
    </row>
    <row r="1962">
      <c r="B1962" t="inlineStr">
        <is>
          <t>KM</t>
        </is>
      </c>
      <c r="E1962" t="inlineStr">
        <is>
          <t>9NC023</t>
        </is>
      </c>
      <c r="F1962" t="inlineStr">
        <is>
          <t>Hộp bút pop it SuSu</t>
        </is>
      </c>
      <c r="G1962" t="inlineStr">
        <is>
          <t>CAI</t>
        </is>
      </c>
    </row>
    <row r="1963">
      <c r="B1963" t="inlineStr">
        <is>
          <t>KM</t>
        </is>
      </c>
      <c r="E1963" t="inlineStr">
        <is>
          <t>9NC026</t>
        </is>
      </c>
      <c r="F1963" t="inlineStr">
        <is>
          <t>Bộ kit trang trí Tết Hero</t>
        </is>
      </c>
      <c r="G1963" t="inlineStr">
        <is>
          <t>CAI</t>
        </is>
      </c>
    </row>
    <row r="1964">
      <c r="B1964" t="inlineStr">
        <is>
          <t>KM</t>
        </is>
      </c>
      <c r="E1964" t="inlineStr">
        <is>
          <t>9NC027</t>
        </is>
      </c>
      <c r="F1964" t="inlineStr">
        <is>
          <t>Bộ lắp ráp phương tiện giao thông</t>
        </is>
      </c>
      <c r="G1964" t="inlineStr">
        <is>
          <t>CAI</t>
        </is>
      </c>
    </row>
    <row r="1965">
      <c r="B1965" t="inlineStr">
        <is>
          <t>KM</t>
        </is>
      </c>
      <c r="E1965" t="inlineStr">
        <is>
          <t>9NC028</t>
        </is>
      </c>
      <c r="F1965" t="inlineStr">
        <is>
          <t>Bộ đồ chơi Bowling</t>
        </is>
      </c>
      <c r="G1965" t="inlineStr">
        <is>
          <t>CAI</t>
        </is>
      </c>
    </row>
    <row r="1966">
      <c r="B1966" t="inlineStr">
        <is>
          <t>KM</t>
        </is>
      </c>
      <c r="E1966" t="inlineStr">
        <is>
          <t>9NC029</t>
        </is>
      </c>
      <c r="F1966" t="inlineStr">
        <is>
          <t>Vali đồ chơi đi biển</t>
        </is>
      </c>
      <c r="G1966" t="inlineStr">
        <is>
          <t>CAI</t>
        </is>
      </c>
    </row>
    <row r="1967">
      <c r="B1967" t="inlineStr">
        <is>
          <t>KM</t>
        </is>
      </c>
      <c r="E1967" t="inlineStr">
        <is>
          <t>9NC030</t>
        </is>
      </c>
      <c r="F1967" t="inlineStr">
        <is>
          <t>Bàn học lắp ráp</t>
        </is>
      </c>
      <c r="G1967" t="inlineStr">
        <is>
          <t>CAI</t>
        </is>
      </c>
    </row>
    <row r="1968">
      <c r="B1968" t="inlineStr">
        <is>
          <t>KM</t>
        </is>
      </c>
      <c r="E1968" t="inlineStr">
        <is>
          <t>9NC031</t>
        </is>
      </c>
      <c r="F1968" t="inlineStr">
        <is>
          <t>Bộ đồ chơi đồ hàng</t>
        </is>
      </c>
      <c r="G1968" t="inlineStr">
        <is>
          <t>CAI</t>
        </is>
      </c>
    </row>
    <row r="1969">
      <c r="B1969" t="inlineStr">
        <is>
          <t>KM</t>
        </is>
      </c>
      <c r="E1969" t="inlineStr">
        <is>
          <t>9NC032</t>
        </is>
      </c>
      <c r="F1969" t="inlineStr">
        <is>
          <t>Bộ xe đồ chơi thả khối</t>
        </is>
      </c>
      <c r="G1969" t="inlineStr">
        <is>
          <t>CAI</t>
        </is>
      </c>
    </row>
    <row r="1970">
      <c r="B1970" t="inlineStr">
        <is>
          <t>KM</t>
        </is>
      </c>
      <c r="E1970" t="inlineStr">
        <is>
          <t>9NC033</t>
        </is>
      </c>
      <c r="F1970" t="inlineStr">
        <is>
          <t>Xe tập đi cho bé</t>
        </is>
      </c>
      <c r="G1970" t="inlineStr">
        <is>
          <t>CAI</t>
        </is>
      </c>
    </row>
    <row r="1971">
      <c r="B1971" t="inlineStr">
        <is>
          <t>KM</t>
        </is>
      </c>
      <c r="E1971" t="inlineStr">
        <is>
          <t>9NC034</t>
        </is>
      </c>
      <c r="F1971" t="inlineStr">
        <is>
          <t>Con quay LED</t>
        </is>
      </c>
      <c r="G1971" t="inlineStr">
        <is>
          <t>CAI</t>
        </is>
      </c>
    </row>
    <row r="1972">
      <c r="B1972" t="inlineStr">
        <is>
          <t>KM</t>
        </is>
      </c>
      <c r="E1972" t="inlineStr">
        <is>
          <t>9NC035</t>
        </is>
      </c>
      <c r="F1972" t="inlineStr">
        <is>
          <t>Đồng hồ con quay siêu tốc</t>
        </is>
      </c>
      <c r="G1972" t="inlineStr">
        <is>
          <t>CAI</t>
        </is>
      </c>
    </row>
    <row r="1973">
      <c r="B1973" t="inlineStr">
        <is>
          <t>KM</t>
        </is>
      </c>
      <c r="E1973" t="inlineStr">
        <is>
          <t>9NC036</t>
        </is>
      </c>
      <c r="F1973" t="inlineStr">
        <is>
          <t>Lắp ghép nhân vật 3D</t>
        </is>
      </c>
      <c r="G1973" t="inlineStr">
        <is>
          <t>CAI</t>
        </is>
      </c>
    </row>
    <row r="1974">
      <c r="B1974" t="inlineStr">
        <is>
          <t>KM</t>
        </is>
      </c>
      <c r="E1974" t="inlineStr">
        <is>
          <t>9NC037</t>
        </is>
      </c>
      <c r="F1974" t="inlineStr">
        <is>
          <t>Cá sấu răng sún</t>
        </is>
      </c>
      <c r="G1974" t="inlineStr">
        <is>
          <t>CAI</t>
        </is>
      </c>
    </row>
    <row r="1975">
      <c r="B1975" t="inlineStr">
        <is>
          <t>KM</t>
        </is>
      </c>
      <c r="E1975" t="inlineStr">
        <is>
          <t>9NC038</t>
        </is>
      </c>
      <c r="F1975" t="inlineStr">
        <is>
          <t>Bộ tô tượng sáng tạo</t>
        </is>
      </c>
      <c r="G1975" t="inlineStr">
        <is>
          <t>CAI</t>
        </is>
      </c>
    </row>
    <row r="1976">
      <c r="B1976" t="inlineStr">
        <is>
          <t>KM</t>
        </is>
      </c>
      <c r="E1976" t="inlineStr">
        <is>
          <t>9NC039</t>
        </is>
      </c>
      <c r="F1976" t="inlineStr">
        <is>
          <t>Lồng đèn có nhạc + đèn SuHe</t>
        </is>
      </c>
      <c r="G1976" t="inlineStr">
        <is>
          <t>CAI</t>
        </is>
      </c>
    </row>
    <row r="1977">
      <c r="B1977" t="inlineStr">
        <is>
          <t>KM</t>
        </is>
      </c>
      <c r="E1977" t="inlineStr">
        <is>
          <t>9NC042</t>
        </is>
      </c>
      <c r="F1977" t="inlineStr">
        <is>
          <t>Xe đua địa hình</t>
        </is>
      </c>
      <c r="G1977" t="inlineStr">
        <is>
          <t>CAI</t>
        </is>
      </c>
    </row>
    <row r="1978">
      <c r="B1978" t="inlineStr">
        <is>
          <t>KM</t>
        </is>
      </c>
      <c r="E1978" t="inlineStr">
        <is>
          <t>9NC043</t>
        </is>
      </c>
      <c r="F1978" t="inlineStr">
        <is>
          <t>Súng bắn bong bóng</t>
        </is>
      </c>
      <c r="G1978" t="inlineStr">
        <is>
          <t>CAI</t>
        </is>
      </c>
    </row>
    <row r="1979">
      <c r="B1979" t="inlineStr">
        <is>
          <t>KM</t>
        </is>
      </c>
      <c r="E1979" t="inlineStr">
        <is>
          <t>9NC044</t>
        </is>
      </c>
      <c r="F1979" t="inlineStr">
        <is>
          <t>Bàn học lắp ráp</t>
        </is>
      </c>
      <c r="G1979" t="inlineStr">
        <is>
          <t>CAI</t>
        </is>
      </c>
    </row>
    <row r="1980">
      <c r="B1980" t="inlineStr">
        <is>
          <t>KM</t>
        </is>
      </c>
      <c r="E1980" t="inlineStr">
        <is>
          <t>9NC045</t>
        </is>
      </c>
      <c r="F1980" t="inlineStr">
        <is>
          <t>Quạt bóp tay</t>
        </is>
      </c>
      <c r="G1980" t="inlineStr">
        <is>
          <t>CAI</t>
        </is>
      </c>
    </row>
    <row r="1981">
      <c r="B1981" t="inlineStr">
        <is>
          <t>KM</t>
        </is>
      </c>
      <c r="E1981" t="inlineStr">
        <is>
          <t>9NC046</t>
        </is>
      </c>
      <c r="F1981" t="inlineStr">
        <is>
          <t>Lắp ráp lego</t>
        </is>
      </c>
      <c r="G1981" t="inlineStr">
        <is>
          <t>CAI</t>
        </is>
      </c>
    </row>
    <row r="1982">
      <c r="B1982" t="inlineStr">
        <is>
          <t>KM</t>
        </is>
      </c>
      <c r="E1982" t="inlineStr">
        <is>
          <t>9NC047</t>
        </is>
      </c>
      <c r="F1982" t="inlineStr">
        <is>
          <t>Con quay hình nhện</t>
        </is>
      </c>
      <c r="G1982" t="inlineStr">
        <is>
          <t>CAI</t>
        </is>
      </c>
    </row>
    <row r="1983">
      <c r="B1983" t="inlineStr">
        <is>
          <t>KM</t>
        </is>
      </c>
      <c r="E1983" t="inlineStr">
        <is>
          <t>9NC049</t>
        </is>
      </c>
      <c r="F1983" t="inlineStr">
        <is>
          <t>Quạt sạc mini</t>
        </is>
      </c>
      <c r="G1983" t="inlineStr">
        <is>
          <t>CAI</t>
        </is>
      </c>
    </row>
    <row r="1984">
      <c r="B1984" t="inlineStr">
        <is>
          <t>KM</t>
        </is>
      </c>
      <c r="E1984" t="inlineStr">
        <is>
          <t>9NC050</t>
        </is>
      </c>
      <c r="F1984" t="inlineStr">
        <is>
          <t>Đồ chơi ống đèn phát sáng</t>
        </is>
      </c>
      <c r="G1984" t="inlineStr">
        <is>
          <t>CAI</t>
        </is>
      </c>
    </row>
    <row r="1985">
      <c r="B1985" t="inlineStr">
        <is>
          <t>KM</t>
        </is>
      </c>
      <c r="E1985" t="inlineStr">
        <is>
          <t>9NC051</t>
        </is>
      </c>
      <c r="F1985" t="inlineStr">
        <is>
          <t>Rubik</t>
        </is>
      </c>
      <c r="G1985" t="inlineStr">
        <is>
          <t>CAI</t>
        </is>
      </c>
    </row>
    <row r="1986">
      <c r="B1986" t="inlineStr">
        <is>
          <t>KM</t>
        </is>
      </c>
      <c r="E1986" t="inlineStr">
        <is>
          <t>9NC052</t>
        </is>
      </c>
      <c r="F1986" t="inlineStr">
        <is>
          <t>Đồ chơi kẹp - khủng long</t>
        </is>
      </c>
      <c r="G1986" t="inlineStr">
        <is>
          <t>CAI</t>
        </is>
      </c>
    </row>
    <row r="1987">
      <c r="B1987" t="inlineStr">
        <is>
          <t>KM</t>
        </is>
      </c>
      <c r="E1987" t="inlineStr">
        <is>
          <t>9NC053</t>
        </is>
      </c>
      <c r="F1987" t="inlineStr">
        <is>
          <t>Đồ chơi hải tặc</t>
        </is>
      </c>
      <c r="G1987" t="inlineStr">
        <is>
          <t>CAI</t>
        </is>
      </c>
    </row>
    <row r="1988">
      <c r="B1988" t="inlineStr">
        <is>
          <t>KM</t>
        </is>
      </c>
      <c r="E1988" t="inlineStr">
        <is>
          <t>9NC054</t>
        </is>
      </c>
      <c r="F1988" t="inlineStr">
        <is>
          <t>Bộ đồ chơi nhà bếp cao cấp</t>
        </is>
      </c>
      <c r="G1988" t="inlineStr">
        <is>
          <t>BO</t>
        </is>
      </c>
    </row>
    <row r="1989">
      <c r="B1989" t="inlineStr">
        <is>
          <t>KM</t>
        </is>
      </c>
      <c r="E1989" t="inlineStr">
        <is>
          <t>9NC055</t>
        </is>
      </c>
      <c r="F1989" t="inlineStr">
        <is>
          <t>Bộ đồ chơi nhập vai bác sĩ cao cấp</t>
        </is>
      </c>
      <c r="G1989" t="inlineStr">
        <is>
          <t>BO</t>
        </is>
      </c>
    </row>
    <row r="1990">
      <c r="B1990" t="inlineStr">
        <is>
          <t>KM</t>
        </is>
      </c>
      <c r="E1990" t="inlineStr">
        <is>
          <t>9NC056</t>
        </is>
      </c>
      <c r="F1990" t="inlineStr">
        <is>
          <t>Đồ chơi Yoyo LED</t>
        </is>
      </c>
      <c r="G1990" t="inlineStr">
        <is>
          <t>CAI</t>
        </is>
      </c>
    </row>
    <row r="1991">
      <c r="B1991" t="inlineStr">
        <is>
          <t>KM</t>
        </is>
      </c>
      <c r="E1991" t="inlineStr">
        <is>
          <t>9NC057</t>
        </is>
      </c>
      <c r="F1991" t="inlineStr">
        <is>
          <t>Đồ chơi Rubik 3D</t>
        </is>
      </c>
      <c r="G1991" t="inlineStr">
        <is>
          <t>CAI</t>
        </is>
      </c>
    </row>
    <row r="1992">
      <c r="B1992" t="inlineStr">
        <is>
          <t>KM</t>
        </is>
      </c>
      <c r="E1992" t="inlineStr">
        <is>
          <t>9NC058</t>
        </is>
      </c>
      <c r="F1992" t="inlineStr">
        <is>
          <t>Đồ chơi bảng vẽ</t>
        </is>
      </c>
      <c r="G1992" t="inlineStr">
        <is>
          <t>CAI</t>
        </is>
      </c>
    </row>
    <row r="1993">
      <c r="B1993" t="inlineStr">
        <is>
          <t>KM</t>
        </is>
      </c>
      <c r="E1993" t="inlineStr">
        <is>
          <t>9NC059</t>
        </is>
      </c>
      <c r="F1993" t="inlineStr">
        <is>
          <t>Bộ đồ chơi bowling</t>
        </is>
      </c>
      <c r="G1993" t="inlineStr">
        <is>
          <t>CAI</t>
        </is>
      </c>
    </row>
    <row r="1994">
      <c r="B1994" t="inlineStr">
        <is>
          <t>KM</t>
        </is>
      </c>
      <c r="E1994" t="inlineStr">
        <is>
          <t>9NC060</t>
        </is>
      </c>
      <c r="F1994" t="inlineStr">
        <is>
          <t>Đồ chơi tạo bong bóng nước</t>
        </is>
      </c>
      <c r="G1994" t="inlineStr">
        <is>
          <t>CAI</t>
        </is>
      </c>
    </row>
    <row r="1995">
      <c r="B1995" t="inlineStr">
        <is>
          <t>KM</t>
        </is>
      </c>
      <c r="E1995" t="inlineStr">
        <is>
          <t>9NC061</t>
        </is>
      </c>
      <c r="F1995" t="inlineStr">
        <is>
          <t>ống tiết kiệm phát lộc hình con rồng</t>
        </is>
      </c>
      <c r="G1995" t="inlineStr">
        <is>
          <t>CAI</t>
        </is>
      </c>
    </row>
    <row r="1996">
      <c r="B1996" t="inlineStr">
        <is>
          <t>KM</t>
        </is>
      </c>
      <c r="E1996" t="inlineStr">
        <is>
          <t>9NC062</t>
        </is>
      </c>
      <c r="F1996" t="inlineStr">
        <is>
          <t>Đồ chơi siêu phi thuyền sáng tạo đa năng</t>
        </is>
      </c>
      <c r="G1996" t="inlineStr">
        <is>
          <t>CAI</t>
        </is>
      </c>
    </row>
    <row r="1997">
      <c r="B1997" t="inlineStr">
        <is>
          <t>KM</t>
        </is>
      </c>
      <c r="E1997" t="inlineStr">
        <is>
          <t>9NC063</t>
        </is>
      </c>
      <c r="F1997" t="inlineStr">
        <is>
          <t>Đèn ngủ LED</t>
        </is>
      </c>
      <c r="G1997" t="inlineStr">
        <is>
          <t>CAI</t>
        </is>
      </c>
    </row>
    <row r="1998">
      <c r="B1998" t="inlineStr">
        <is>
          <t>KM</t>
        </is>
      </c>
      <c r="E1998" t="inlineStr">
        <is>
          <t>9NC064</t>
        </is>
      </c>
      <c r="F1998" t="inlineStr">
        <is>
          <t>Đồ chơi bắn bong bóng</t>
        </is>
      </c>
      <c r="G1998" t="inlineStr">
        <is>
          <t>CAI</t>
        </is>
      </c>
    </row>
    <row r="1999">
      <c r="B1999" t="inlineStr">
        <is>
          <t>KM</t>
        </is>
      </c>
      <c r="E1999" t="inlineStr">
        <is>
          <t>9NC066</t>
        </is>
      </c>
      <c r="F1999" t="inlineStr">
        <is>
          <t>Đồ chơi xe đua địa hình</t>
        </is>
      </c>
      <c r="G1999" t="inlineStr">
        <is>
          <t>CAI</t>
        </is>
      </c>
    </row>
    <row r="2000">
      <c r="B2000" t="inlineStr">
        <is>
          <t>KM</t>
        </is>
      </c>
      <c r="E2000" t="inlineStr">
        <is>
          <t>9NC067</t>
        </is>
      </c>
      <c r="F2000" t="inlineStr">
        <is>
          <t>Đồ chơi tạo bong bóng</t>
        </is>
      </c>
      <c r="G2000" t="inlineStr">
        <is>
          <t>CAI</t>
        </is>
      </c>
    </row>
    <row r="2001">
      <c r="B2001" t="inlineStr">
        <is>
          <t>KM</t>
        </is>
      </c>
      <c r="E2001" t="inlineStr">
        <is>
          <t>9NC068</t>
        </is>
      </c>
      <c r="F2001" t="inlineStr">
        <is>
          <t>Lò xò cầu vồng</t>
        </is>
      </c>
      <c r="G2001" t="inlineStr">
        <is>
          <t>CAI</t>
        </is>
      </c>
    </row>
    <row r="2002">
      <c r="B2002" t="inlineStr">
        <is>
          <t>KM</t>
        </is>
      </c>
      <c r="E2002" t="inlineStr">
        <is>
          <t>9NC069</t>
        </is>
      </c>
      <c r="F2002" t="inlineStr">
        <is>
          <t>Đồ chơi Pop It</t>
        </is>
      </c>
      <c r="G2002" t="inlineStr">
        <is>
          <t>CAI</t>
        </is>
      </c>
    </row>
    <row r="2003">
      <c r="B2003" t="inlineStr">
        <is>
          <t>KM</t>
        </is>
      </c>
      <c r="E2003" t="inlineStr">
        <is>
          <t>9NC070</t>
        </is>
      </c>
      <c r="F2003" t="inlineStr">
        <is>
          <t>Hộp bút Lego</t>
        </is>
      </c>
      <c r="G2003" t="inlineStr">
        <is>
          <t>CAI</t>
        </is>
      </c>
    </row>
    <row r="2004">
      <c r="B2004" t="inlineStr">
        <is>
          <t>KM</t>
        </is>
      </c>
      <c r="E2004" t="inlineStr">
        <is>
          <t>9NC071</t>
        </is>
      </c>
      <c r="F2004" t="inlineStr">
        <is>
          <t>Đồ chơi phun bong bóng</t>
        </is>
      </c>
      <c r="G2004" t="inlineStr">
        <is>
          <t>CAI</t>
        </is>
      </c>
    </row>
    <row r="2005">
      <c r="B2005" t="inlineStr">
        <is>
          <t>KM</t>
        </is>
      </c>
      <c r="E2005" t="inlineStr">
        <is>
          <t>9NC072</t>
        </is>
      </c>
      <c r="F2005" t="inlineStr">
        <is>
          <t>Quạt sạc mini cầm tay</t>
        </is>
      </c>
      <c r="G2005" t="inlineStr">
        <is>
          <t>CAI</t>
        </is>
      </c>
    </row>
    <row r="2006">
      <c r="B2006" t="inlineStr">
        <is>
          <t>KM</t>
        </is>
      </c>
      <c r="E2006" t="inlineStr">
        <is>
          <t>9NC073</t>
        </is>
      </c>
      <c r="F2006" t="inlineStr">
        <is>
          <t>Đồ chơi Rubik 3D mẫu hộp vuông</t>
        </is>
      </c>
      <c r="G2006" t="inlineStr">
        <is>
          <t>CAI</t>
        </is>
      </c>
    </row>
    <row r="2007">
      <c r="B2007" t="inlineStr">
        <is>
          <t>KM</t>
        </is>
      </c>
      <c r="E2007" t="inlineStr">
        <is>
          <t>9NC074</t>
        </is>
      </c>
      <c r="F2007" t="inlineStr">
        <is>
          <t>Đồ chơi Rubik 3D mẫu hộp chữ nhật</t>
        </is>
      </c>
      <c r="G2007" t="inlineStr">
        <is>
          <t>CAI</t>
        </is>
      </c>
    </row>
    <row r="2008">
      <c r="B2008" t="inlineStr">
        <is>
          <t>KM</t>
        </is>
      </c>
      <c r="E2008" t="inlineStr">
        <is>
          <t>9NC075</t>
        </is>
      </c>
      <c r="F2008" t="inlineStr">
        <is>
          <t>Bộ bút màu cho bé</t>
        </is>
      </c>
      <c r="G2008" t="inlineStr">
        <is>
          <t>BO</t>
        </is>
      </c>
    </row>
    <row r="2009">
      <c r="B2009" t="inlineStr">
        <is>
          <t>KM</t>
        </is>
      </c>
      <c r="E2009" t="inlineStr">
        <is>
          <t>9NC076</t>
        </is>
      </c>
      <c r="F2009" t="inlineStr">
        <is>
          <t>Đồ chơi Rubik 3D mẫu hộp vuông</t>
        </is>
      </c>
      <c r="G2009" t="inlineStr">
        <is>
          <t>CAI</t>
        </is>
      </c>
    </row>
    <row r="2010">
      <c r="B2010" t="inlineStr">
        <is>
          <t>KM</t>
        </is>
      </c>
      <c r="E2010" t="inlineStr">
        <is>
          <t>9NC077</t>
        </is>
      </c>
      <c r="F2010" t="inlineStr">
        <is>
          <t>Hộp 12 bút chì màu có kèm gọt bút chì ở nắp</t>
        </is>
      </c>
      <c r="G2010" t="inlineStr">
        <is>
          <t>HOP</t>
        </is>
      </c>
    </row>
    <row r="2011">
      <c r="B2011" t="inlineStr">
        <is>
          <t>KM</t>
        </is>
      </c>
      <c r="E2011" t="inlineStr">
        <is>
          <t>9NC078</t>
        </is>
      </c>
      <c r="F2011" t="inlineStr">
        <is>
          <t>Hộp 12 bút chì màu có kèm gọt bút chì ở nắp</t>
        </is>
      </c>
      <c r="G2011" t="inlineStr">
        <is>
          <t>HOP</t>
        </is>
      </c>
    </row>
    <row r="2012">
      <c r="B2012" t="inlineStr">
        <is>
          <t>KM</t>
        </is>
      </c>
      <c r="E2012" t="inlineStr">
        <is>
          <t>9NC081</t>
        </is>
      </c>
      <c r="F2012" t="inlineStr">
        <is>
          <t>Lồng đèn hóa trang 2 trong 1 - Gấu</t>
        </is>
      </c>
      <c r="G2012" t="inlineStr">
        <is>
          <t>CAI</t>
        </is>
      </c>
    </row>
    <row r="2013">
      <c r="B2013" t="inlineStr">
        <is>
          <t>KM</t>
        </is>
      </c>
      <c r="E2013" t="inlineStr">
        <is>
          <t>9NC082</t>
        </is>
      </c>
      <c r="F2013" t="inlineStr">
        <is>
          <t>Lồng đèn hóa trang 2 trong 1/ Lồng đèn Susu Hero-Trẻ em</t>
        </is>
      </c>
      <c r="G2013" t="inlineStr">
        <is>
          <t>CAI</t>
        </is>
      </c>
    </row>
    <row r="2014">
      <c r="B2014" t="inlineStr">
        <is>
          <t>KM</t>
        </is>
      </c>
      <c r="E2014" t="inlineStr">
        <is>
          <t>9NC083</t>
        </is>
      </c>
      <c r="F2014" t="inlineStr">
        <is>
          <t>Lồng đèn hóa trang 2 trong 1/ Lồng đèn Susu Hero-Gấu</t>
        </is>
      </c>
      <c r="G2014" t="inlineStr">
        <is>
          <t>CAI</t>
        </is>
      </c>
    </row>
    <row r="2015">
      <c r="B2015" t="inlineStr">
        <is>
          <t>KM</t>
        </is>
      </c>
      <c r="E2015" t="inlineStr">
        <is>
          <t>9NC084</t>
        </is>
      </c>
      <c r="F2015" t="inlineStr">
        <is>
          <t>Lồng đèn hóa trang 2 trong 1/ Lồng đèn Susu Hero-Lân/Klong/voi</t>
        </is>
      </c>
      <c r="G2015" t="inlineStr">
        <is>
          <t>CAI</t>
        </is>
      </c>
    </row>
    <row r="2016">
      <c r="B2016" t="inlineStr">
        <is>
          <t>KM</t>
        </is>
      </c>
      <c r="E2016" t="inlineStr">
        <is>
          <t>9NC085</t>
        </is>
      </c>
      <c r="F2016" t="inlineStr">
        <is>
          <t>Bảng vẽ SuSu</t>
        </is>
      </c>
      <c r="G2016" t="inlineStr">
        <is>
          <t>CAI</t>
        </is>
      </c>
    </row>
    <row r="2017">
      <c r="B2017" t="inlineStr">
        <is>
          <t>KM</t>
        </is>
      </c>
      <c r="E2017" t="inlineStr">
        <is>
          <t>9NC086</t>
        </is>
      </c>
      <c r="F2017" t="inlineStr">
        <is>
          <t>Lồng đèn hóa trang 2 trong 1 - Trẻ em</t>
        </is>
      </c>
      <c r="G2017" t="inlineStr">
        <is>
          <t>CAI</t>
        </is>
      </c>
    </row>
    <row r="2018">
      <c r="B2018" t="inlineStr">
        <is>
          <t>KM</t>
        </is>
      </c>
      <c r="E2018" t="inlineStr">
        <is>
          <t>9NC087</t>
        </is>
      </c>
      <c r="F2018" t="inlineStr">
        <is>
          <t>Hộp bút chì 12 màu</t>
        </is>
      </c>
      <c r="G2018" t="inlineStr">
        <is>
          <t>CAI</t>
        </is>
      </c>
    </row>
    <row r="2019">
      <c r="B2019" t="inlineStr">
        <is>
          <t>KM</t>
        </is>
      </c>
      <c r="E2019" t="inlineStr">
        <is>
          <t>9NC088</t>
        </is>
      </c>
      <c r="F2019" t="inlineStr">
        <is>
          <t>Đồ chơi thú cưng mắt lồi</t>
        </is>
      </c>
      <c r="G2019" t="inlineStr">
        <is>
          <t>CAI</t>
        </is>
      </c>
    </row>
    <row r="2020">
      <c r="B2020" t="inlineStr">
        <is>
          <t>KM</t>
        </is>
      </c>
      <c r="E2020" t="inlineStr">
        <is>
          <t>9NC089</t>
        </is>
      </c>
      <c r="F2020" t="inlineStr">
        <is>
          <t>Dụng cụ học tập in ấn theo thiết kế VNM</t>
        </is>
      </c>
      <c r="G2020" t="inlineStr">
        <is>
          <t>CAI</t>
        </is>
      </c>
    </row>
    <row r="2021">
      <c r="B2021" t="inlineStr">
        <is>
          <t>KM</t>
        </is>
      </c>
      <c r="E2021" t="inlineStr">
        <is>
          <t>9NC090</t>
        </is>
      </c>
      <c r="F2021" t="inlineStr">
        <is>
          <t>Đồ chơi rubik 3D mẫu hộp vuông</t>
        </is>
      </c>
      <c r="G2021" t="inlineStr">
        <is>
          <t>CAI</t>
        </is>
      </c>
    </row>
    <row r="2022">
      <c r="B2022" t="inlineStr">
        <is>
          <t>KM</t>
        </is>
      </c>
      <c r="E2022" t="inlineStr">
        <is>
          <t>9NC091</t>
        </is>
      </c>
      <c r="F2022" t="inlineStr">
        <is>
          <t>Đồ chơi rubik 3D mẫu hộp chữ nhật</t>
        </is>
      </c>
      <c r="G2022" t="inlineStr">
        <is>
          <t>CAI</t>
        </is>
      </c>
    </row>
    <row r="2023">
      <c r="B2023" t="inlineStr">
        <is>
          <t>KM</t>
        </is>
      </c>
      <c r="E2023" t="inlineStr">
        <is>
          <t>9NC092</t>
        </is>
      </c>
      <c r="F2023" t="inlineStr">
        <is>
          <t>Dụng cụ học tập in ấn theo thiết kế VNM</t>
        </is>
      </c>
      <c r="G2023" t="inlineStr">
        <is>
          <t>BO</t>
        </is>
      </c>
    </row>
    <row r="2024">
      <c r="B2024" t="inlineStr">
        <is>
          <t>KM</t>
        </is>
      </c>
      <c r="E2024" t="inlineStr">
        <is>
          <t>9NC100</t>
        </is>
      </c>
      <c r="F2024" t="inlineStr">
        <is>
          <t>Nồi Cơm</t>
        </is>
      </c>
      <c r="G2024" t="inlineStr">
        <is>
          <t>CAI</t>
        </is>
      </c>
    </row>
    <row r="2025">
      <c r="B2025" t="inlineStr">
        <is>
          <t>KM</t>
        </is>
      </c>
      <c r="E2025" t="inlineStr">
        <is>
          <t>9NH004</t>
        </is>
      </c>
      <c r="F2025" t="inlineStr">
        <is>
          <t>Thớt Trái Cây Tiện Dụng</t>
        </is>
      </c>
      <c r="G2025" t="inlineStr">
        <is>
          <t>CAI</t>
        </is>
      </c>
    </row>
    <row r="2026">
      <c r="B2026" t="inlineStr">
        <is>
          <t>KM</t>
        </is>
      </c>
      <c r="E2026" t="inlineStr">
        <is>
          <t>9NH006</t>
        </is>
      </c>
      <c r="F2026" t="inlineStr">
        <is>
          <t>Thớt trái cây tiện dụng (SĐN Nha đam)</t>
        </is>
      </c>
      <c r="G2026" t="inlineStr">
        <is>
          <t>CAI</t>
        </is>
      </c>
    </row>
    <row r="2027">
      <c r="B2027" t="inlineStr">
        <is>
          <t>KM</t>
        </is>
      </c>
      <c r="E2027" t="inlineStr">
        <is>
          <t>9NH012</t>
        </is>
      </c>
      <c r="F2027" t="inlineStr">
        <is>
          <t>Bộ Thau Rổ Bông (3 món)</t>
        </is>
      </c>
      <c r="G2027" t="inlineStr">
        <is>
          <t>CAI</t>
        </is>
      </c>
    </row>
    <row r="2028">
      <c r="B2028" t="inlineStr">
        <is>
          <t>KM</t>
        </is>
      </c>
      <c r="E2028" t="inlineStr">
        <is>
          <t>9NH013</t>
        </is>
      </c>
      <c r="F2028" t="inlineStr">
        <is>
          <t>Thau Rổ Thông Minh Đa Chiều (Sữa Đậu Nành Can Xi)</t>
        </is>
      </c>
      <c r="G2028" t="inlineStr">
        <is>
          <t>CAI</t>
        </is>
      </c>
    </row>
    <row r="2029">
      <c r="B2029" t="inlineStr">
        <is>
          <t>KM</t>
        </is>
      </c>
      <c r="E2029" t="inlineStr">
        <is>
          <t>9NH016</t>
        </is>
      </c>
      <c r="F2029" t="inlineStr">
        <is>
          <t>Hũ Gia Vị Đa Năng</t>
        </is>
      </c>
      <c r="G2029" t="inlineStr">
        <is>
          <t>CAI</t>
        </is>
      </c>
    </row>
    <row r="2030">
      <c r="B2030" t="inlineStr">
        <is>
          <t>KM</t>
        </is>
      </c>
      <c r="E2030" t="inlineStr">
        <is>
          <t>9NH018</t>
        </is>
      </c>
      <c r="F2030" t="inlineStr">
        <is>
          <t>Khay Mứt Tết</t>
        </is>
      </c>
      <c r="G2030" t="inlineStr">
        <is>
          <t>CAI</t>
        </is>
      </c>
    </row>
    <row r="2031">
      <c r="B2031" t="inlineStr">
        <is>
          <t>KM</t>
        </is>
      </c>
      <c r="E2031" t="inlineStr">
        <is>
          <t>9NH038</t>
        </is>
      </c>
      <c r="F2031" t="inlineStr">
        <is>
          <t>Dụng cụ matxa toàn thân (1 cái to)</t>
        </is>
      </c>
      <c r="G2031" t="inlineStr">
        <is>
          <t>CAI</t>
        </is>
      </c>
    </row>
    <row r="2032">
      <c r="B2032" t="inlineStr">
        <is>
          <t>KM</t>
        </is>
      </c>
      <c r="E2032" t="inlineStr">
        <is>
          <t>9NH040</t>
        </is>
      </c>
      <c r="F2032" t="inlineStr">
        <is>
          <t>Hộp nhựa đa năng 7L</t>
        </is>
      </c>
      <c r="G2032" t="inlineStr">
        <is>
          <t>CAI</t>
        </is>
      </c>
    </row>
    <row r="2033">
      <c r="B2033" t="inlineStr">
        <is>
          <t>KM</t>
        </is>
      </c>
      <c r="E2033" t="inlineStr">
        <is>
          <t>9NH042</t>
        </is>
      </c>
      <c r="F2033" t="inlineStr">
        <is>
          <t>Bình nước cho trẻ em - Hero</t>
        </is>
      </c>
      <c r="G2033" t="inlineStr">
        <is>
          <t>CAI</t>
        </is>
      </c>
    </row>
    <row r="2034">
      <c r="B2034" t="inlineStr">
        <is>
          <t>KM</t>
        </is>
      </c>
      <c r="E2034" t="inlineStr">
        <is>
          <t>9NH047</t>
        </is>
      </c>
      <c r="F2034" t="inlineStr">
        <is>
          <t>Bình nước trẻ em - SB</t>
        </is>
      </c>
      <c r="G2034" t="inlineStr">
        <is>
          <t>CAI</t>
        </is>
      </c>
    </row>
    <row r="2035">
      <c r="B2035" t="inlineStr">
        <is>
          <t>KM</t>
        </is>
      </c>
      <c r="E2035" t="inlineStr">
        <is>
          <t>9NH048</t>
        </is>
      </c>
      <c r="F2035" t="inlineStr">
        <is>
          <t>Bình nước trẻ em - SBPS</t>
        </is>
      </c>
      <c r="G2035" t="inlineStr">
        <is>
          <t>CAI</t>
        </is>
      </c>
    </row>
    <row r="2036">
      <c r="B2036" t="inlineStr">
        <is>
          <t>KM</t>
        </is>
      </c>
      <c r="E2036" t="inlineStr">
        <is>
          <t>9NH049</t>
        </is>
      </c>
      <c r="F2036" t="inlineStr">
        <is>
          <t>Bộ Thau Rổ Nhựa cao cấp 28 cm - SB</t>
        </is>
      </c>
      <c r="G2036" t="inlineStr">
        <is>
          <t>CAI</t>
        </is>
      </c>
    </row>
    <row r="2037">
      <c r="B2037" t="inlineStr">
        <is>
          <t>KM</t>
        </is>
      </c>
      <c r="E2037" t="inlineStr">
        <is>
          <t>9NH050</t>
        </is>
      </c>
      <c r="F2037" t="inlineStr">
        <is>
          <t>Bộ Thau Rổ Nhựa cao cấp 30 cm - SB</t>
        </is>
      </c>
      <c r="G2037" t="inlineStr">
        <is>
          <t>CAI</t>
        </is>
      </c>
    </row>
    <row r="2038">
      <c r="B2038" t="inlineStr">
        <is>
          <t>KM</t>
        </is>
      </c>
      <c r="E2038" t="inlineStr">
        <is>
          <t>9NH051</t>
        </is>
      </c>
      <c r="F2038" t="inlineStr">
        <is>
          <t>Bộ Thau Rổ Nhựa cao cấp 35 cm - SB</t>
        </is>
      </c>
      <c r="G2038" t="inlineStr">
        <is>
          <t>CAI</t>
        </is>
      </c>
    </row>
    <row r="2039">
      <c r="B2039" t="inlineStr">
        <is>
          <t>KM</t>
        </is>
      </c>
      <c r="E2039" t="inlineStr">
        <is>
          <t>9NH055</t>
        </is>
      </c>
      <c r="F2039" t="inlineStr">
        <is>
          <t>Rổ nhựa trưng bày SuSu túi</t>
        </is>
      </c>
      <c r="G2039" t="inlineStr">
        <is>
          <t>CAI</t>
        </is>
      </c>
    </row>
    <row r="2040">
      <c r="B2040" t="inlineStr">
        <is>
          <t>KM</t>
        </is>
      </c>
      <c r="E2040" t="inlineStr">
        <is>
          <t>9NH056</t>
        </is>
      </c>
      <c r="F2040" t="inlineStr">
        <is>
          <t>Bể bơi phao</t>
        </is>
      </c>
      <c r="G2040" t="inlineStr">
        <is>
          <t>CAI</t>
        </is>
      </c>
    </row>
    <row r="2041">
      <c r="B2041" t="inlineStr">
        <is>
          <t>KM</t>
        </is>
      </c>
      <c r="E2041" t="inlineStr">
        <is>
          <t>9NH057</t>
        </is>
      </c>
      <c r="F2041" t="inlineStr">
        <is>
          <t>Bình nước</t>
        </is>
      </c>
      <c r="G2041" t="inlineStr">
        <is>
          <t>CAI</t>
        </is>
      </c>
    </row>
    <row r="2042">
      <c r="B2042" t="inlineStr">
        <is>
          <t>KM</t>
        </is>
      </c>
      <c r="E2042" t="inlineStr">
        <is>
          <t>9NH058</t>
        </is>
      </c>
      <c r="F2042" t="inlineStr">
        <is>
          <t>Khay trưng bày Ông Thọ tuýp</t>
        </is>
      </c>
      <c r="G2042" t="inlineStr">
        <is>
          <t>CAI</t>
        </is>
      </c>
    </row>
    <row r="2043">
      <c r="B2043" t="inlineStr">
        <is>
          <t>KM</t>
        </is>
      </c>
      <c r="E2043" t="inlineStr">
        <is>
          <t>9NH059</t>
        </is>
      </c>
      <c r="F2043" t="inlineStr">
        <is>
          <t>Bình nước Slim</t>
        </is>
      </c>
      <c r="G2043" t="inlineStr">
        <is>
          <t>CAI</t>
        </is>
      </c>
    </row>
    <row r="2044">
      <c r="B2044" t="inlineStr">
        <is>
          <t>KM</t>
        </is>
      </c>
      <c r="E2044" t="inlineStr">
        <is>
          <t>9NH060</t>
        </is>
      </c>
      <c r="F2044" t="inlineStr">
        <is>
          <t>Ly nhựa dùng thử sản phẩm - Sampling</t>
        </is>
      </c>
      <c r="G2044" t="inlineStr">
        <is>
          <t>CAI</t>
        </is>
      </c>
    </row>
    <row r="2045">
      <c r="B2045" t="inlineStr">
        <is>
          <t>KM</t>
        </is>
      </c>
      <c r="E2045" t="inlineStr">
        <is>
          <t>9NH061</t>
        </is>
      </c>
      <c r="F2045" t="inlineStr">
        <is>
          <t>Khay phát mẫu sản phẩm dùng thử - Sampling</t>
        </is>
      </c>
      <c r="G2045" t="inlineStr">
        <is>
          <t>CAI</t>
        </is>
      </c>
    </row>
    <row r="2046">
      <c r="B2046" t="inlineStr">
        <is>
          <t>KM</t>
        </is>
      </c>
      <c r="E2046" t="inlineStr">
        <is>
          <t>9NH062</t>
        </is>
      </c>
      <c r="F2046" t="inlineStr">
        <is>
          <t>Kéo - Sampling</t>
        </is>
      </c>
      <c r="G2046" t="inlineStr">
        <is>
          <t>CAI</t>
        </is>
      </c>
    </row>
    <row r="2047">
      <c r="B2047" t="inlineStr">
        <is>
          <t>KM</t>
        </is>
      </c>
      <c r="E2047" t="inlineStr">
        <is>
          <t>9NH063</t>
        </is>
      </c>
      <c r="F2047" t="inlineStr">
        <is>
          <t>Bộ dụng cụ ăn uống chuẩn Nhật - Quà tặng YOKOGOLD</t>
        </is>
      </c>
      <c r="G2047" t="inlineStr">
        <is>
          <t>CAI</t>
        </is>
      </c>
    </row>
    <row r="2048">
      <c r="B2048" t="inlineStr">
        <is>
          <t>KM</t>
        </is>
      </c>
      <c r="E2048" t="inlineStr">
        <is>
          <t>9NH064</t>
        </is>
      </c>
      <c r="F2048" t="inlineStr">
        <is>
          <t>Bộ dụng cụ ăn uống chuẩn Nhật - Quà tặng YOKOGOLD</t>
        </is>
      </c>
      <c r="G2048" t="inlineStr">
        <is>
          <t>CAI</t>
        </is>
      </c>
    </row>
    <row r="2049">
      <c r="B2049" t="inlineStr">
        <is>
          <t>KM</t>
        </is>
      </c>
      <c r="E2049" t="inlineStr">
        <is>
          <t>9NH065</t>
        </is>
      </c>
      <c r="F2049" t="inlineStr">
        <is>
          <t>Vali kéo hình voi YOKOGOLD</t>
        </is>
      </c>
      <c r="G2049" t="inlineStr">
        <is>
          <t>CAI</t>
        </is>
      </c>
    </row>
    <row r="2050">
      <c r="B2050" t="inlineStr">
        <is>
          <t>KM</t>
        </is>
      </c>
      <c r="E2050" t="inlineStr">
        <is>
          <t>9NH066</t>
        </is>
      </c>
      <c r="F2050" t="inlineStr">
        <is>
          <t>Bao tay cao su - phát sampling</t>
        </is>
      </c>
      <c r="G2050" t="inlineStr">
        <is>
          <t>HOP</t>
        </is>
      </c>
    </row>
    <row r="2051">
      <c r="B2051" t="inlineStr">
        <is>
          <t>KM</t>
        </is>
      </c>
      <c r="E2051" t="inlineStr">
        <is>
          <t>9NH067</t>
        </is>
      </c>
      <c r="F2051" t="inlineStr">
        <is>
          <t>Kính nhựa che giọt bắn - phát sampling</t>
        </is>
      </c>
      <c r="G2051" t="inlineStr">
        <is>
          <t>HOP</t>
        </is>
      </c>
    </row>
    <row r="2052">
      <c r="B2052" t="inlineStr">
        <is>
          <t>KM</t>
        </is>
      </c>
      <c r="E2052" t="inlineStr">
        <is>
          <t>9NH068</t>
        </is>
      </c>
      <c r="F2052" t="inlineStr">
        <is>
          <t>Thùng nhựa 120L FINO (có bánh xe)</t>
        </is>
      </c>
      <c r="G2052" t="inlineStr">
        <is>
          <t>CAI</t>
        </is>
      </c>
    </row>
    <row r="2053">
      <c r="B2053" t="inlineStr">
        <is>
          <t>KM</t>
        </is>
      </c>
      <c r="E2053" t="inlineStr">
        <is>
          <t>9NH069</t>
        </is>
      </c>
      <c r="F2053" t="inlineStr">
        <is>
          <t>Thùng kem sampling</t>
        </is>
      </c>
      <c r="G2053" t="inlineStr">
        <is>
          <t>CAI</t>
        </is>
      </c>
    </row>
    <row r="2054">
      <c r="B2054" t="inlineStr">
        <is>
          <t>KM</t>
        </is>
      </c>
      <c r="E2054" t="inlineStr">
        <is>
          <t>9NH070</t>
        </is>
      </c>
      <c r="F2054" t="inlineStr">
        <is>
          <t>Thùng rác sampling</t>
        </is>
      </c>
      <c r="G2054" t="inlineStr">
        <is>
          <t>CAI</t>
        </is>
      </c>
    </row>
    <row r="2055">
      <c r="B2055" t="inlineStr">
        <is>
          <t>KM</t>
        </is>
      </c>
      <c r="E2055" t="inlineStr">
        <is>
          <t>9NH071</t>
        </is>
      </c>
      <c r="F2055" t="inlineStr">
        <is>
          <t>Khay nhựa SĐ Ông Thọ tuýp 165g và HG380g</t>
        </is>
      </c>
      <c r="G2055" t="inlineStr">
        <is>
          <t>CAI</t>
        </is>
      </c>
    </row>
    <row r="2056">
      <c r="B2056" t="inlineStr">
        <is>
          <t>KM</t>
        </is>
      </c>
      <c r="E2056" t="inlineStr">
        <is>
          <t>9NH072</t>
        </is>
      </c>
      <c r="F2056" t="inlineStr">
        <is>
          <t>Khay nhựa SĐ Ông Thọ tuýp 165g</t>
        </is>
      </c>
      <c r="G2056" t="inlineStr">
        <is>
          <t>CAI</t>
        </is>
      </c>
    </row>
    <row r="2057">
      <c r="B2057" t="inlineStr">
        <is>
          <t>KM</t>
        </is>
      </c>
      <c r="E2057" t="inlineStr">
        <is>
          <t>9NH074</t>
        </is>
      </c>
      <c r="F2057" t="inlineStr">
        <is>
          <t>Khay kem Vinamilk Delight ốc quế</t>
        </is>
      </c>
      <c r="G2057" t="inlineStr">
        <is>
          <t>CAI</t>
        </is>
      </c>
    </row>
    <row r="2058">
      <c r="B2058" t="inlineStr">
        <is>
          <t>KM</t>
        </is>
      </c>
      <c r="E2058" t="inlineStr">
        <is>
          <t>9NH076</t>
        </is>
      </c>
      <c r="F2058" t="inlineStr">
        <is>
          <t>Bộ chậu rổ đa dụng Inochi</t>
        </is>
      </c>
      <c r="G2058" t="inlineStr">
        <is>
          <t>CAI</t>
        </is>
      </c>
    </row>
    <row r="2059">
      <c r="B2059" t="inlineStr">
        <is>
          <t>KM</t>
        </is>
      </c>
      <c r="E2059" t="inlineStr">
        <is>
          <t>9NH077</t>
        </is>
      </c>
      <c r="F2059" t="inlineStr">
        <is>
          <t>Bình nước thể thao Vinamilk Super Nut</t>
        </is>
      </c>
      <c r="G2059" t="inlineStr">
        <is>
          <t>CAI</t>
        </is>
      </c>
    </row>
    <row r="2060">
      <c r="B2060" t="inlineStr">
        <is>
          <t>KM</t>
        </is>
      </c>
      <c r="E2060" t="inlineStr">
        <is>
          <t>9NH078</t>
        </is>
      </c>
      <c r="F2060" t="inlineStr">
        <is>
          <t>Khay SCA Combo beauty sampling (có dây đeo)</t>
        </is>
      </c>
      <c r="G2060" t="inlineStr">
        <is>
          <t>CAI</t>
        </is>
      </c>
    </row>
    <row r="2061">
      <c r="B2061" t="inlineStr">
        <is>
          <t>KM</t>
        </is>
      </c>
      <c r="E2061" t="inlineStr">
        <is>
          <t>9NH079</t>
        </is>
      </c>
      <c r="F2061" t="inlineStr">
        <is>
          <t>Khay Probi happy sampling (có dây đeo)</t>
        </is>
      </c>
      <c r="G2061" t="inlineStr">
        <is>
          <t>CAI</t>
        </is>
      </c>
    </row>
    <row r="2062">
      <c r="B2062" t="inlineStr">
        <is>
          <t>KM</t>
        </is>
      </c>
      <c r="E2062" t="inlineStr">
        <is>
          <t>9NH080</t>
        </is>
      </c>
      <c r="F2062" t="inlineStr">
        <is>
          <t>Bao tay sampling(Hộp 110 cái)</t>
        </is>
      </c>
      <c r="G2062" t="inlineStr">
        <is>
          <t>CAI</t>
        </is>
      </c>
    </row>
    <row r="2063">
      <c r="B2063" t="inlineStr">
        <is>
          <t>KM</t>
        </is>
      </c>
      <c r="E2063" t="inlineStr">
        <is>
          <t>9NH083</t>
        </is>
      </c>
      <c r="F2063" t="inlineStr">
        <is>
          <t>Hộp nhựa Inochi 750ml</t>
        </is>
      </c>
      <c r="G2063" t="inlineStr">
        <is>
          <t>HOP</t>
        </is>
      </c>
    </row>
    <row r="2064">
      <c r="B2064" t="inlineStr">
        <is>
          <t>KM</t>
        </is>
      </c>
      <c r="E2064" t="inlineStr">
        <is>
          <t>9NH084</t>
        </is>
      </c>
      <c r="F2064" t="inlineStr">
        <is>
          <t>Hộp nhựa Inochi 1000ml</t>
        </is>
      </c>
      <c r="G2064" t="inlineStr">
        <is>
          <t>HOP</t>
        </is>
      </c>
    </row>
    <row r="2065">
      <c r="B2065" t="inlineStr">
        <is>
          <t>KM</t>
        </is>
      </c>
      <c r="E2065" t="inlineStr">
        <is>
          <t>9NH085</t>
        </is>
      </c>
      <c r="F2065" t="inlineStr">
        <is>
          <t>áo mưa</t>
        </is>
      </c>
      <c r="G2065" t="inlineStr">
        <is>
          <t>CAI</t>
        </is>
      </c>
    </row>
    <row r="2066">
      <c r="B2066" t="inlineStr">
        <is>
          <t>KM</t>
        </is>
      </c>
      <c r="E2066" t="inlineStr">
        <is>
          <t>9NH086</t>
        </is>
      </c>
      <c r="F2066" t="inlineStr">
        <is>
          <t>Bình nước trẻ em Inochi (kèm sticker dán)</t>
        </is>
      </c>
      <c r="G2066" t="inlineStr">
        <is>
          <t>CAI</t>
        </is>
      </c>
    </row>
    <row r="2067">
      <c r="B2067" t="inlineStr">
        <is>
          <t>KM</t>
        </is>
      </c>
      <c r="E2067" t="inlineStr">
        <is>
          <t>9NH087</t>
        </is>
      </c>
      <c r="F2067" t="inlineStr">
        <is>
          <t>Bình nước trẻ em Inochi (kèm sticker dán)</t>
        </is>
      </c>
      <c r="G2067" t="inlineStr">
        <is>
          <t>CAI</t>
        </is>
      </c>
    </row>
    <row r="2068">
      <c r="B2068" t="inlineStr">
        <is>
          <t>KM</t>
        </is>
      </c>
      <c r="E2068" t="inlineStr">
        <is>
          <t>9NH089</t>
        </is>
      </c>
      <c r="F2068" t="inlineStr">
        <is>
          <t>Bình nước Matsu 700 ml (813)-VINAMILK</t>
        </is>
      </c>
      <c r="G2068" t="inlineStr">
        <is>
          <t>CAI</t>
        </is>
      </c>
    </row>
    <row r="2069">
      <c r="B2069" t="inlineStr">
        <is>
          <t>KM</t>
        </is>
      </c>
      <c r="E2069" t="inlineStr">
        <is>
          <t>9NH090</t>
        </is>
      </c>
      <c r="F2069" t="inlineStr">
        <is>
          <t>Bình nước Matsu 700 ml (400)</t>
        </is>
      </c>
      <c r="G2069" t="inlineStr">
        <is>
          <t>CAI</t>
        </is>
      </c>
    </row>
    <row r="2070">
      <c r="B2070" t="inlineStr">
        <is>
          <t>KM</t>
        </is>
      </c>
      <c r="E2070" t="inlineStr">
        <is>
          <t>9NH091</t>
        </is>
      </c>
      <c r="F2070" t="inlineStr">
        <is>
          <t>Hộp thực phẩm Inochi 1500ml</t>
        </is>
      </c>
      <c r="G2070" t="inlineStr">
        <is>
          <t>CAI</t>
        </is>
      </c>
    </row>
    <row r="2071">
      <c r="B2071" t="inlineStr">
        <is>
          <t>KM</t>
        </is>
      </c>
      <c r="E2071" t="inlineStr">
        <is>
          <t>9NH092</t>
        </is>
      </c>
      <c r="F2071" t="inlineStr">
        <is>
          <t>Probi_ Bảng ghi thông báo phụ huynh</t>
        </is>
      </c>
      <c r="G2071" t="inlineStr">
        <is>
          <t>CAI</t>
        </is>
      </c>
    </row>
    <row r="2072">
      <c r="B2072" t="inlineStr">
        <is>
          <t>KM</t>
        </is>
      </c>
      <c r="E2072" t="inlineStr">
        <is>
          <t>9NH094</t>
        </is>
      </c>
      <c r="F2072" t="inlineStr">
        <is>
          <t>áo mưa cánh dơi xanh nhạt không sọc</t>
        </is>
      </c>
      <c r="G2072" t="inlineStr">
        <is>
          <t>CAI</t>
        </is>
      </c>
    </row>
    <row r="2073">
      <c r="B2073" t="inlineStr">
        <is>
          <t>KM</t>
        </is>
      </c>
      <c r="E2073" t="inlineStr">
        <is>
          <t>9NH095</t>
        </is>
      </c>
      <c r="F2073" t="inlineStr">
        <is>
          <t>Bình nước nhựa dung tích 700ML</t>
        </is>
      </c>
      <c r="G2073" t="inlineStr">
        <is>
          <t>CAI</t>
        </is>
      </c>
    </row>
    <row r="2074">
      <c r="B2074" t="inlineStr">
        <is>
          <t>KM</t>
        </is>
      </c>
      <c r="E2074" t="inlineStr">
        <is>
          <t>9NH096</t>
        </is>
      </c>
      <c r="F2074" t="inlineStr">
        <is>
          <t>Bình nước nhựa Duy Tân màu nâu dung tích 700ml (logo Vinamilk)</t>
        </is>
      </c>
      <c r="G2074" t="inlineStr">
        <is>
          <t>CAI</t>
        </is>
      </c>
    </row>
    <row r="2075">
      <c r="B2075" t="inlineStr">
        <is>
          <t>KM</t>
        </is>
      </c>
      <c r="E2075" t="inlineStr">
        <is>
          <t>9NH097</t>
        </is>
      </c>
      <c r="F2075" t="inlineStr">
        <is>
          <t>Bình 1.2L Lock &amp; Lock KD SCA Cao cấp</t>
        </is>
      </c>
      <c r="G2075" t="inlineStr">
        <is>
          <t>CAI</t>
        </is>
      </c>
    </row>
    <row r="2076">
      <c r="B2076" t="inlineStr">
        <is>
          <t>KM</t>
        </is>
      </c>
      <c r="E2076" t="inlineStr">
        <is>
          <t>9NH098</t>
        </is>
      </c>
      <c r="F2076" t="inlineStr">
        <is>
          <t>Shelf-talker kênh GT (bản nhỏ)</t>
        </is>
      </c>
      <c r="G2076" t="inlineStr">
        <is>
          <t>CAI</t>
        </is>
      </c>
    </row>
    <row r="2077">
      <c r="B2077" t="inlineStr">
        <is>
          <t>KM</t>
        </is>
      </c>
      <c r="E2077" t="inlineStr">
        <is>
          <t>9NH099</t>
        </is>
      </c>
      <c r="F2077" t="inlineStr">
        <is>
          <t>Shelf-talker kênh GT (bản lớn)</t>
        </is>
      </c>
      <c r="G2077" t="inlineStr">
        <is>
          <t>CAI</t>
        </is>
      </c>
    </row>
    <row r="2078">
      <c r="B2078" t="inlineStr">
        <is>
          <t>KM</t>
        </is>
      </c>
      <c r="E2078" t="inlineStr">
        <is>
          <t>9NH100</t>
        </is>
      </c>
      <c r="F2078" t="inlineStr">
        <is>
          <t>Shelf talker Sure Prevent Gold</t>
        </is>
      </c>
      <c r="G2078" t="inlineStr">
        <is>
          <t>CAI</t>
        </is>
      </c>
    </row>
    <row r="2079">
      <c r="B2079" t="inlineStr">
        <is>
          <t>KM</t>
        </is>
      </c>
      <c r="E2079" t="inlineStr">
        <is>
          <t>9NH101</t>
        </is>
      </c>
      <c r="F2079" t="inlineStr">
        <is>
          <t>Phướn dọc Sure Prevent Gold</t>
        </is>
      </c>
      <c r="G2079" t="inlineStr">
        <is>
          <t>CAI</t>
        </is>
      </c>
    </row>
    <row r="2080">
      <c r="B2080" t="inlineStr">
        <is>
          <t>KM</t>
        </is>
      </c>
      <c r="E2080" t="inlineStr">
        <is>
          <t>9NH104</t>
        </is>
      </c>
      <c r="F2080" t="inlineStr">
        <is>
          <t>Bình nước quạt gió 2 trong 1</t>
        </is>
      </c>
      <c r="G2080" t="inlineStr">
        <is>
          <t>CAI</t>
        </is>
      </c>
    </row>
    <row r="2081">
      <c r="B2081" t="inlineStr">
        <is>
          <t>KM</t>
        </is>
      </c>
      <c r="E2081" t="inlineStr">
        <is>
          <t>9NH105</t>
        </is>
      </c>
      <c r="F2081" t="inlineStr">
        <is>
          <t>Bút bi 10 đầu</t>
        </is>
      </c>
      <c r="G2081" t="inlineStr">
        <is>
          <t>CAI</t>
        </is>
      </c>
    </row>
    <row r="2082">
      <c r="B2082" t="inlineStr">
        <is>
          <t>KM</t>
        </is>
      </c>
      <c r="E2082" t="inlineStr">
        <is>
          <t>9NH106</t>
        </is>
      </c>
      <c r="F2082" t="inlineStr">
        <is>
          <t>Thùng gạo Inochi 12kg</t>
        </is>
      </c>
      <c r="G2082" t="inlineStr">
        <is>
          <t>CAI</t>
        </is>
      </c>
    </row>
    <row r="2083">
      <c r="B2083" t="inlineStr">
        <is>
          <t>KM</t>
        </is>
      </c>
      <c r="E2083" t="inlineStr">
        <is>
          <t>9NH107</t>
        </is>
      </c>
      <c r="F2083" t="inlineStr">
        <is>
          <t>Bộ 4 thớt đa năng Inochi</t>
        </is>
      </c>
      <c r="G2083" t="inlineStr">
        <is>
          <t>BO</t>
        </is>
      </c>
    </row>
    <row r="2084">
      <c r="B2084" t="inlineStr">
        <is>
          <t>KM</t>
        </is>
      </c>
      <c r="E2084" t="inlineStr">
        <is>
          <t>9NH108</t>
        </is>
      </c>
      <c r="F2084" t="inlineStr">
        <is>
          <t>Hộp thực phẩm inochi chữ nhật 500ml</t>
        </is>
      </c>
      <c r="G2084" t="inlineStr">
        <is>
          <t>CAI</t>
        </is>
      </c>
    </row>
    <row r="2085">
      <c r="B2085" t="inlineStr">
        <is>
          <t>KM</t>
        </is>
      </c>
      <c r="E2085" t="inlineStr">
        <is>
          <t>9NH109</t>
        </is>
      </c>
      <c r="F2085" t="inlineStr">
        <is>
          <t>Bình nước Kita Bold 1.4L in logo Vinamilk</t>
        </is>
      </c>
      <c r="G2085" t="inlineStr">
        <is>
          <t>CAI</t>
        </is>
      </c>
    </row>
    <row r="2086">
      <c r="B2086" t="inlineStr">
        <is>
          <t>KM</t>
        </is>
      </c>
      <c r="E2086" t="inlineStr">
        <is>
          <t>9NH110</t>
        </is>
      </c>
      <c r="F2086" t="inlineStr">
        <is>
          <t>Hộp nhựa 500ml shape chữ nhật-Inochi</t>
        </is>
      </c>
      <c r="G2086" t="inlineStr">
        <is>
          <t>CAI</t>
        </is>
      </c>
    </row>
    <row r="2087">
      <c r="B2087" t="inlineStr">
        <is>
          <t>KM</t>
        </is>
      </c>
      <c r="E2087" t="inlineStr">
        <is>
          <t>9NH111</t>
        </is>
      </c>
      <c r="F2087" t="inlineStr">
        <is>
          <t>Hộp nhựa 500ml shape tròn- Inochi</t>
        </is>
      </c>
      <c r="G2087" t="inlineStr">
        <is>
          <t>CAI</t>
        </is>
      </c>
    </row>
    <row r="2088">
      <c r="B2088" t="inlineStr">
        <is>
          <t>KM</t>
        </is>
      </c>
      <c r="E2088" t="inlineStr">
        <is>
          <t>9NH113</t>
        </is>
      </c>
      <c r="F2088" t="inlineStr">
        <is>
          <t>Bộ 4 thớt Inochi</t>
        </is>
      </c>
      <c r="G2088" t="inlineStr">
        <is>
          <t>BO</t>
        </is>
      </c>
    </row>
    <row r="2089">
      <c r="B2089" t="inlineStr">
        <is>
          <t>KM</t>
        </is>
      </c>
      <c r="E2089" t="inlineStr">
        <is>
          <t>9NH114</t>
        </is>
      </c>
      <c r="F2089" t="inlineStr">
        <is>
          <t>áo mưa VNM - Susu</t>
        </is>
      </c>
      <c r="G2089" t="inlineStr">
        <is>
          <t>CAI</t>
        </is>
      </c>
    </row>
    <row r="2090">
      <c r="B2090" t="inlineStr">
        <is>
          <t>KM</t>
        </is>
      </c>
      <c r="E2090" t="inlineStr">
        <is>
          <t>9NH115</t>
        </is>
      </c>
      <c r="F2090" t="inlineStr">
        <is>
          <t>Xe khủng long</t>
        </is>
      </c>
      <c r="G2090" t="inlineStr">
        <is>
          <t>CAI</t>
        </is>
      </c>
    </row>
    <row r="2091">
      <c r="B2091" t="inlineStr">
        <is>
          <t>KM</t>
        </is>
      </c>
      <c r="E2091" t="inlineStr">
        <is>
          <t>9NH116</t>
        </is>
      </c>
      <c r="F2091" t="inlineStr">
        <is>
          <t>Xe công trình chạy trớn</t>
        </is>
      </c>
      <c r="G2091" t="inlineStr">
        <is>
          <t>CAI</t>
        </is>
      </c>
    </row>
    <row r="2092">
      <c r="B2092" t="inlineStr">
        <is>
          <t>KM</t>
        </is>
      </c>
      <c r="E2092" t="inlineStr">
        <is>
          <t>9NH117</t>
        </is>
      </c>
      <c r="F2092" t="inlineStr">
        <is>
          <t>Đồ chơi bắn vòng nước</t>
        </is>
      </c>
      <c r="G2092" t="inlineStr">
        <is>
          <t>CAI</t>
        </is>
      </c>
    </row>
    <row r="2093">
      <c r="B2093" t="inlineStr">
        <is>
          <t>KM</t>
        </is>
      </c>
      <c r="E2093" t="inlineStr">
        <is>
          <t>9NH118</t>
        </is>
      </c>
      <c r="F2093" t="inlineStr">
        <is>
          <t>Hộp Inochi vuông, dung tích 2.000ml không có hộp đựng</t>
        </is>
      </c>
      <c r="G2093" t="inlineStr">
        <is>
          <t>CAI</t>
        </is>
      </c>
    </row>
    <row r="2094">
      <c r="B2094" t="inlineStr">
        <is>
          <t>KM</t>
        </is>
      </c>
      <c r="E2094" t="inlineStr">
        <is>
          <t>9NH120</t>
        </is>
      </c>
      <c r="F2094" t="inlineStr">
        <is>
          <t>Bình nhựa xanh - SDD</t>
        </is>
      </c>
      <c r="G2094" t="inlineStr">
        <is>
          <t>CAI</t>
        </is>
      </c>
    </row>
    <row r="2095">
      <c r="B2095" t="inlineStr">
        <is>
          <t>KM</t>
        </is>
      </c>
      <c r="E2095" t="inlineStr">
        <is>
          <t>9NH121</t>
        </is>
      </c>
      <c r="F2095" t="inlineStr">
        <is>
          <t>Hộp thực phẩm 1000ml - SDD</t>
        </is>
      </c>
      <c r="G2095" t="inlineStr">
        <is>
          <t>CAI</t>
        </is>
      </c>
    </row>
    <row r="2096">
      <c r="B2096" t="inlineStr">
        <is>
          <t>KM</t>
        </is>
      </c>
      <c r="E2096" t="inlineStr">
        <is>
          <t>9NH122</t>
        </is>
      </c>
      <c r="F2096" t="inlineStr">
        <is>
          <t>Ca giữ nhiệt 1L - SDD</t>
        </is>
      </c>
      <c r="G2096" t="inlineStr">
        <is>
          <t>CAI</t>
        </is>
      </c>
    </row>
    <row r="2097">
      <c r="B2097" t="inlineStr">
        <is>
          <t>KM</t>
        </is>
      </c>
      <c r="E2097" t="inlineStr">
        <is>
          <t>9NH123</t>
        </is>
      </c>
      <c r="F2097" t="inlineStr">
        <is>
          <t>Ca tròn Matsu 500ml - SDD</t>
        </is>
      </c>
      <c r="G2097" t="inlineStr">
        <is>
          <t>CAI</t>
        </is>
      </c>
    </row>
    <row r="2098">
      <c r="B2098" t="inlineStr">
        <is>
          <t>KM</t>
        </is>
      </c>
      <c r="E2098" t="inlineStr">
        <is>
          <t>9NH124</t>
        </is>
      </c>
      <c r="F2098" t="inlineStr">
        <is>
          <t>Thùng gạo Inochi</t>
        </is>
      </c>
      <c r="G2098" t="inlineStr">
        <is>
          <t>CAI</t>
        </is>
      </c>
    </row>
    <row r="2099">
      <c r="B2099" t="inlineStr">
        <is>
          <t>KM</t>
        </is>
      </c>
      <c r="E2099" t="inlineStr">
        <is>
          <t>9NH126</t>
        </is>
      </c>
      <c r="F2099" t="inlineStr">
        <is>
          <t>Shelf-talker 20x12 CTKM Mùa hè SuSu Hero</t>
        </is>
      </c>
      <c r="G2099" t="inlineStr">
        <is>
          <t>CAI</t>
        </is>
      </c>
    </row>
    <row r="2100">
      <c r="B2100" t="inlineStr">
        <is>
          <t>KM</t>
        </is>
      </c>
      <c r="E2100" t="inlineStr">
        <is>
          <t>9NH127</t>
        </is>
      </c>
      <c r="F2100" t="inlineStr">
        <is>
          <t>Bình nước Matsu 700ml – Kem</t>
        </is>
      </c>
      <c r="G2100" t="inlineStr">
        <is>
          <t>CAI</t>
        </is>
      </c>
    </row>
    <row r="2101">
      <c r="B2101" t="inlineStr">
        <is>
          <t>KM</t>
        </is>
      </c>
      <c r="E2101" t="inlineStr">
        <is>
          <t>9NH128</t>
        </is>
      </c>
      <c r="F2101" t="inlineStr">
        <is>
          <t>Bình nước nâu Super Nut-700ml</t>
        </is>
      </c>
      <c r="G2101" t="inlineStr">
        <is>
          <t>CAI</t>
        </is>
      </c>
    </row>
    <row r="2102">
      <c r="B2102" t="inlineStr">
        <is>
          <t>KM</t>
        </is>
      </c>
      <c r="E2102" t="inlineStr">
        <is>
          <t>9NH129</t>
        </is>
      </c>
      <c r="F2102" t="inlineStr">
        <is>
          <t>Bình nước Kita Sport 2L</t>
        </is>
      </c>
      <c r="G2102" t="inlineStr">
        <is>
          <t>CAI</t>
        </is>
      </c>
    </row>
    <row r="2103">
      <c r="B2103" t="inlineStr">
        <is>
          <t>KM</t>
        </is>
      </c>
      <c r="E2103" t="inlineStr">
        <is>
          <t>9NH130</t>
        </is>
      </c>
      <c r="F2103" t="inlineStr">
        <is>
          <t>Shelf strip truyền thông CTKD BDD Tháng 6 (300 x 60 mm)</t>
        </is>
      </c>
      <c r="G2103" t="inlineStr">
        <is>
          <t>CAI</t>
        </is>
      </c>
    </row>
    <row r="2104">
      <c r="B2104" t="inlineStr">
        <is>
          <t>KM</t>
        </is>
      </c>
      <c r="E2104" t="inlineStr">
        <is>
          <t>9NH131</t>
        </is>
      </c>
      <c r="F2104" t="inlineStr">
        <is>
          <t>Shelf strip truyền thông CTKD BDD Tháng 6 (150 x 60 mm)</t>
        </is>
      </c>
      <c r="G2104" t="inlineStr">
        <is>
          <t>CAI</t>
        </is>
      </c>
    </row>
    <row r="2105">
      <c r="B2105" t="inlineStr">
        <is>
          <t>KM</t>
        </is>
      </c>
      <c r="E2105" t="inlineStr">
        <is>
          <t>9NH132</t>
        </is>
      </c>
      <c r="F2105" t="inlineStr">
        <is>
          <t>Thùng gạo Inochi 12kg</t>
        </is>
      </c>
      <c r="G2105" t="inlineStr">
        <is>
          <t>CAI</t>
        </is>
      </c>
    </row>
    <row r="2106">
      <c r="B2106" t="inlineStr">
        <is>
          <t>KM</t>
        </is>
      </c>
      <c r="E2106" t="inlineStr">
        <is>
          <t>9NH133</t>
        </is>
      </c>
      <c r="F2106" t="inlineStr">
        <is>
          <t>áo mưa cánh dơi Master Brand</t>
        </is>
      </c>
      <c r="G2106" t="inlineStr">
        <is>
          <t>CAI</t>
        </is>
      </c>
    </row>
    <row r="2107">
      <c r="B2107" t="inlineStr">
        <is>
          <t>KM</t>
        </is>
      </c>
      <c r="E2107" t="inlineStr">
        <is>
          <t>9NH136</t>
        </is>
      </c>
      <c r="F2107" t="inlineStr">
        <is>
          <t>Bình nước Inochi</t>
        </is>
      </c>
      <c r="G2107" t="inlineStr">
        <is>
          <t>CAI</t>
        </is>
      </c>
    </row>
    <row r="2108">
      <c r="B2108" t="inlineStr">
        <is>
          <t>KM</t>
        </is>
      </c>
      <c r="E2108" t="inlineStr">
        <is>
          <t>9NH137</t>
        </is>
      </c>
      <c r="F2108" t="inlineStr">
        <is>
          <t>Thùng đựng gạo Inochi</t>
        </is>
      </c>
      <c r="G2108" t="inlineStr">
        <is>
          <t>CAI</t>
        </is>
      </c>
    </row>
    <row r="2109">
      <c r="B2109" t="inlineStr">
        <is>
          <t>KM</t>
        </is>
      </c>
      <c r="E2109" t="inlineStr">
        <is>
          <t>9NH140</t>
        </is>
      </c>
      <c r="F2109" t="inlineStr">
        <is>
          <t>Thanh nhựa mềm gắn tủ mát</t>
        </is>
      </c>
      <c r="G2109" t="inlineStr">
        <is>
          <t>CAI</t>
        </is>
      </c>
    </row>
    <row r="2110">
      <c r="B2110" t="inlineStr">
        <is>
          <t>KM</t>
        </is>
      </c>
      <c r="E2110" t="inlineStr">
        <is>
          <t>9NH142</t>
        </is>
      </c>
      <c r="F2110" t="inlineStr">
        <is>
          <t>Hộp thực phẩm Vinamilk 500ml</t>
        </is>
      </c>
      <c r="G2110" t="inlineStr">
        <is>
          <t>CAI</t>
        </is>
      </c>
    </row>
    <row r="2111">
      <c r="B2111" t="inlineStr">
        <is>
          <t>KM</t>
        </is>
      </c>
      <c r="E2111" t="inlineStr">
        <is>
          <t>9NH143</t>
        </is>
      </c>
      <c r="F2111" t="inlineStr">
        <is>
          <t>Hộp thực phẩm Vinamilk 500ml</t>
        </is>
      </c>
      <c r="G2111" t="inlineStr">
        <is>
          <t>CAI</t>
        </is>
      </c>
    </row>
    <row r="2112">
      <c r="B2112" t="inlineStr">
        <is>
          <t>KM</t>
        </is>
      </c>
      <c r="E2112" t="inlineStr">
        <is>
          <t>9NH144</t>
        </is>
      </c>
      <c r="F2112" t="inlineStr">
        <is>
          <t>Hộp thực phẩm Vinamilk 500ml</t>
        </is>
      </c>
      <c r="G2112" t="inlineStr">
        <is>
          <t>CAI</t>
        </is>
      </c>
    </row>
    <row r="2113">
      <c r="B2113" t="inlineStr">
        <is>
          <t>KM</t>
        </is>
      </c>
      <c r="E2113" t="inlineStr">
        <is>
          <t>9NH152</t>
        </is>
      </c>
      <c r="F2113" t="inlineStr">
        <is>
          <t>Khay đựng vĩ Ông Thọ</t>
        </is>
      </c>
      <c r="G2113" t="inlineStr">
        <is>
          <t>CAI</t>
        </is>
      </c>
    </row>
    <row r="2114">
      <c r="B2114" t="inlineStr">
        <is>
          <t>KM</t>
        </is>
      </c>
      <c r="E2114" t="inlineStr">
        <is>
          <t>9NH153</t>
        </is>
      </c>
      <c r="F2114" t="inlineStr">
        <is>
          <t>Bảng trao giải Apple Watch CTKD SuSu Hero</t>
        </is>
      </c>
      <c r="G2114" t="inlineStr">
        <is>
          <t>CAI</t>
        </is>
      </c>
    </row>
    <row r="2115">
      <c r="B2115" t="inlineStr">
        <is>
          <t>KM</t>
        </is>
      </c>
      <c r="E2115" t="inlineStr">
        <is>
          <t>9NH154</t>
        </is>
      </c>
      <c r="F2115" t="inlineStr">
        <is>
          <t>Dụng cụ rửa rau</t>
        </is>
      </c>
      <c r="G2115" t="inlineStr">
        <is>
          <t>CAI</t>
        </is>
      </c>
    </row>
    <row r="2116">
      <c r="B2116" t="inlineStr">
        <is>
          <t>KM</t>
        </is>
      </c>
      <c r="E2116" t="inlineStr">
        <is>
          <t>9NH155</t>
        </is>
      </c>
      <c r="F2116" t="inlineStr">
        <is>
          <t>Bình giữ nhiệt xanh 750ml</t>
        </is>
      </c>
      <c r="G2116" t="inlineStr">
        <is>
          <t>CAI</t>
        </is>
      </c>
    </row>
    <row r="2117">
      <c r="B2117" t="inlineStr">
        <is>
          <t>KM</t>
        </is>
      </c>
      <c r="E2117" t="inlineStr">
        <is>
          <t>9NH156</t>
        </is>
      </c>
      <c r="F2117" t="inlineStr">
        <is>
          <t>Bình nước giữ nhiệt xanh 750ml</t>
        </is>
      </c>
      <c r="G2117" t="inlineStr">
        <is>
          <t>CAI</t>
        </is>
      </c>
    </row>
    <row r="2118">
      <c r="B2118" t="inlineStr">
        <is>
          <t>KM</t>
        </is>
      </c>
      <c r="E2118" t="inlineStr">
        <is>
          <t>9NH157</t>
        </is>
      </c>
      <c r="F2118" t="inlineStr">
        <is>
          <t>Thùng nước 120L</t>
        </is>
      </c>
      <c r="G2118" t="inlineStr">
        <is>
          <t>CAI</t>
        </is>
      </c>
    </row>
    <row r="2119">
      <c r="B2119" t="inlineStr">
        <is>
          <t>KM</t>
        </is>
      </c>
      <c r="E2119" t="inlineStr">
        <is>
          <t>9NH158</t>
        </is>
      </c>
      <c r="F2119" t="inlineStr">
        <is>
          <t>Xô nhựa 14L</t>
        </is>
      </c>
      <c r="G2119" t="inlineStr">
        <is>
          <t>CAI</t>
        </is>
      </c>
    </row>
    <row r="2120">
      <c r="B2120" t="inlineStr">
        <is>
          <t>KM</t>
        </is>
      </c>
      <c r="E2120" t="inlineStr">
        <is>
          <t>9NH159</t>
        </is>
      </c>
      <c r="F2120" t="inlineStr">
        <is>
          <t>Hộp thực phẩm Inochi 1000ml (tròn, vuông, chữ nhật) - có màng co</t>
        </is>
      </c>
      <c r="G2120" t="inlineStr">
        <is>
          <t>CAI</t>
        </is>
      </c>
    </row>
    <row r="2121">
      <c r="B2121" t="inlineStr">
        <is>
          <t>KM</t>
        </is>
      </c>
      <c r="E2121" t="inlineStr">
        <is>
          <t>9NH160</t>
        </is>
      </c>
      <c r="F2121" t="inlineStr">
        <is>
          <t>Hộp đựng hành tỏi Inochi</t>
        </is>
      </c>
      <c r="G2121" t="inlineStr">
        <is>
          <t>CAI</t>
        </is>
      </c>
    </row>
    <row r="2122">
      <c r="B2122" t="inlineStr">
        <is>
          <t>KM</t>
        </is>
      </c>
      <c r="E2122" t="inlineStr">
        <is>
          <t>9NH161</t>
        </is>
      </c>
      <c r="F2122" t="inlineStr">
        <is>
          <t>Bộ Quay Rau Nhỏ Matsu</t>
        </is>
      </c>
      <c r="G2122" t="inlineStr">
        <is>
          <t>BO</t>
        </is>
      </c>
    </row>
    <row r="2123">
      <c r="B2123" t="inlineStr">
        <is>
          <t>KM</t>
        </is>
      </c>
      <c r="E2123" t="inlineStr">
        <is>
          <t>9NH162</t>
        </is>
      </c>
      <c r="F2123" t="inlineStr">
        <is>
          <t>Bình nước trẻ em tritan</t>
        </is>
      </c>
      <c r="G2123" t="inlineStr">
        <is>
          <t>CAI</t>
        </is>
      </c>
    </row>
    <row r="2124">
      <c r="B2124" t="inlineStr">
        <is>
          <t>KM</t>
        </is>
      </c>
      <c r="E2124" t="inlineStr">
        <is>
          <t>9NH163</t>
        </is>
      </c>
      <c r="F2124" t="inlineStr">
        <is>
          <t>Hộp đựng thực phẩm khô inochi 1000ml</t>
        </is>
      </c>
      <c r="G2124" t="inlineStr">
        <is>
          <t>CAI</t>
        </is>
      </c>
    </row>
    <row r="2125">
      <c r="B2125" t="inlineStr">
        <is>
          <t>KM</t>
        </is>
      </c>
      <c r="E2125" t="inlineStr">
        <is>
          <t>9NH164</t>
        </is>
      </c>
      <c r="F2125" t="inlineStr">
        <is>
          <t>Banner Vòng Quay May Mắn</t>
        </is>
      </c>
      <c r="G2125" t="inlineStr">
        <is>
          <t>CAI</t>
        </is>
      </c>
    </row>
    <row r="2126">
      <c r="B2126" t="inlineStr">
        <is>
          <t>KM</t>
        </is>
      </c>
      <c r="E2126" t="inlineStr">
        <is>
          <t>9NH166</t>
        </is>
      </c>
      <c r="F2126" t="inlineStr">
        <is>
          <t>Shelf-talker SBPS Optimum Gold tái tung</t>
        </is>
      </c>
      <c r="G2126" t="inlineStr">
        <is>
          <t>CAI</t>
        </is>
      </c>
    </row>
    <row r="2127">
      <c r="B2127" t="inlineStr">
        <is>
          <t>KM</t>
        </is>
      </c>
      <c r="E2127" t="inlineStr">
        <is>
          <t>9NH167</t>
        </is>
      </c>
      <c r="F2127" t="inlineStr">
        <is>
          <t>Shelf-talker SBPS Dielac Grow Plus tái tung</t>
        </is>
      </c>
      <c r="G2127" t="inlineStr">
        <is>
          <t>CAI</t>
        </is>
      </c>
    </row>
    <row r="2128">
      <c r="B2128" t="inlineStr">
        <is>
          <t>KM</t>
        </is>
      </c>
      <c r="E2128" t="inlineStr">
        <is>
          <t>9NH169</t>
        </is>
      </c>
      <c r="F2128" t="inlineStr">
        <is>
          <t>Thùng chữ nhật 15L</t>
        </is>
      </c>
      <c r="G2128" t="inlineStr">
        <is>
          <t>CAI</t>
        </is>
      </c>
    </row>
    <row r="2129">
      <c r="B2129" t="inlineStr">
        <is>
          <t>KM</t>
        </is>
      </c>
      <c r="E2129" t="inlineStr">
        <is>
          <t>9NH170</t>
        </is>
      </c>
      <c r="F2129" t="inlineStr">
        <is>
          <t>Bình nước nhựa Duy Tân dung tích 700ml màu nâu, có hộp giấy</t>
        </is>
      </c>
      <c r="G2129" t="inlineStr">
        <is>
          <t>CAI</t>
        </is>
      </c>
    </row>
    <row r="2130">
      <c r="B2130" t="inlineStr">
        <is>
          <t>KM</t>
        </is>
      </c>
      <c r="E2130" t="inlineStr">
        <is>
          <t>9NH171</t>
        </is>
      </c>
      <c r="F2130" t="inlineStr">
        <is>
          <t>Ca giữ nhiệt Matsu 500ml - Susu</t>
        </is>
      </c>
      <c r="G2130" t="inlineStr">
        <is>
          <t>CAI</t>
        </is>
      </c>
    </row>
    <row r="2131">
      <c r="B2131" t="inlineStr">
        <is>
          <t>KM</t>
        </is>
      </c>
      <c r="E2131" t="inlineStr">
        <is>
          <t>9NH173</t>
        </is>
      </c>
      <c r="F2131" t="inlineStr">
        <is>
          <t>Ca giữ nhiệt Matsu 750ml - Susu</t>
        </is>
      </c>
      <c r="G2131" t="inlineStr">
        <is>
          <t>CAI</t>
        </is>
      </c>
    </row>
    <row r="2132">
      <c r="B2132" t="inlineStr">
        <is>
          <t>KM</t>
        </is>
      </c>
      <c r="E2132" t="inlineStr">
        <is>
          <t>9NO001</t>
        </is>
      </c>
      <c r="F2132" t="inlineStr">
        <is>
          <t>Nồi Inox</t>
        </is>
      </c>
      <c r="G2132" t="inlineStr">
        <is>
          <t>CAI</t>
        </is>
      </c>
    </row>
    <row r="2133">
      <c r="B2133" t="inlineStr">
        <is>
          <t>KM</t>
        </is>
      </c>
      <c r="E2133" t="inlineStr">
        <is>
          <t>9QU001</t>
        </is>
      </c>
      <c r="F2133" t="inlineStr">
        <is>
          <t>Quạt đứng</t>
        </is>
      </c>
      <c r="G2133" t="inlineStr">
        <is>
          <t>CAI</t>
        </is>
      </c>
    </row>
    <row r="2134">
      <c r="B2134" t="inlineStr">
        <is>
          <t>KM</t>
        </is>
      </c>
      <c r="E2134" t="inlineStr">
        <is>
          <t>9ST001</t>
        </is>
      </c>
      <c r="F2134" t="inlineStr">
        <is>
          <t>Sữa tắm gội dịu nhẹ Pigeon 50 ml Hương Jojoba</t>
        </is>
      </c>
      <c r="G2134" t="inlineStr">
        <is>
          <t>CHA</t>
        </is>
      </c>
    </row>
    <row r="2135">
      <c r="B2135" t="inlineStr">
        <is>
          <t>KM</t>
        </is>
      </c>
      <c r="E2135" t="inlineStr">
        <is>
          <t>9ST002</t>
        </is>
      </c>
      <c r="F2135" t="inlineStr">
        <is>
          <t>Sữa tắm gội dịu nhẹ Pigeon 50 ml Hương Hoa Hướng Dương</t>
        </is>
      </c>
      <c r="G2135" t="inlineStr">
        <is>
          <t>CHA</t>
        </is>
      </c>
    </row>
    <row r="2136">
      <c r="B2136" t="inlineStr">
        <is>
          <t>KM</t>
        </is>
      </c>
      <c r="E2136" t="inlineStr">
        <is>
          <t>9TD006</t>
        </is>
      </c>
      <c r="F2136" t="inlineStr">
        <is>
          <t>Hũ Gia Vị SCU VNM</t>
        </is>
      </c>
      <c r="G2136" t="inlineStr">
        <is>
          <t>CAI</t>
        </is>
      </c>
    </row>
    <row r="2137">
      <c r="B2137" t="inlineStr">
        <is>
          <t>KM</t>
        </is>
      </c>
      <c r="E2137" t="inlineStr">
        <is>
          <t>9TD017</t>
        </is>
      </c>
      <c r="F2137" t="inlineStr">
        <is>
          <t>Hộp thủy tinh chịu nhiệt có nắp nhựa (890ml)-SBNL</t>
        </is>
      </c>
      <c r="G2137" t="inlineStr">
        <is>
          <t>CAI</t>
        </is>
      </c>
    </row>
    <row r="2138">
      <c r="B2138" t="inlineStr">
        <is>
          <t>KM</t>
        </is>
      </c>
      <c r="E2138" t="inlineStr">
        <is>
          <t>9TD021</t>
        </is>
      </c>
      <c r="F2138" t="inlineStr">
        <is>
          <t>Ly thủy tinh hình bầu</t>
        </is>
      </c>
      <c r="G2138" t="inlineStr">
        <is>
          <t>CAI</t>
        </is>
      </c>
    </row>
    <row r="2139">
      <c r="B2139" t="inlineStr">
        <is>
          <t>KM</t>
        </is>
      </c>
      <c r="E2139" t="inlineStr">
        <is>
          <t>9TD022</t>
        </is>
      </c>
      <c r="F2139" t="inlineStr">
        <is>
          <t>Ly thủy tinh hình thang</t>
        </is>
      </c>
      <c r="G2139" t="inlineStr">
        <is>
          <t>CAI</t>
        </is>
      </c>
    </row>
    <row r="2140">
      <c r="B2140" t="inlineStr">
        <is>
          <t>KM</t>
        </is>
      </c>
      <c r="E2140" t="inlineStr">
        <is>
          <t>9TD023</t>
        </is>
      </c>
      <c r="F2140" t="inlineStr">
        <is>
          <t>Hộp giữ nhiệt đựng thức ăn 500 ml - Lock&amp;Lock - Platinum</t>
        </is>
      </c>
      <c r="G2140" t="inlineStr">
        <is>
          <t>CAI</t>
        </is>
      </c>
    </row>
    <row r="2141">
      <c r="B2141" t="inlineStr">
        <is>
          <t>KM</t>
        </is>
      </c>
      <c r="E2141" t="inlineStr">
        <is>
          <t>9TD024</t>
        </is>
      </c>
      <c r="F2141" t="inlineStr">
        <is>
          <t>Hộp giữ nhiệt đựng thức ăn 500 ml – Lock&amp;Lock - Organic</t>
        </is>
      </c>
      <c r="G2141" t="inlineStr">
        <is>
          <t>CAI</t>
        </is>
      </c>
    </row>
    <row r="2142">
      <c r="B2142" t="inlineStr">
        <is>
          <t>KM</t>
        </is>
      </c>
      <c r="E2142" t="inlineStr">
        <is>
          <t>9TD025</t>
        </is>
      </c>
      <c r="F2142" t="inlineStr">
        <is>
          <t>Ly thủy tinh cao - Sữa tươi 100% NK</t>
        </is>
      </c>
      <c r="G2142" t="inlineStr">
        <is>
          <t>CAI</t>
        </is>
      </c>
    </row>
    <row r="2143">
      <c r="B2143" t="inlineStr">
        <is>
          <t>KM</t>
        </is>
      </c>
      <c r="E2143" t="inlineStr">
        <is>
          <t>9TD026</t>
        </is>
      </c>
      <c r="F2143" t="inlineStr">
        <is>
          <t>Hộp thủy tinh chịu nhiệt LLG861-950ml-Platinum</t>
        </is>
      </c>
      <c r="G2143" t="inlineStr">
        <is>
          <t>CAI</t>
        </is>
      </c>
    </row>
    <row r="2144">
      <c r="B2144" t="inlineStr">
        <is>
          <t>KM</t>
        </is>
      </c>
      <c r="E2144" t="inlineStr">
        <is>
          <t>9TD027</t>
        </is>
      </c>
      <c r="F2144" t="inlineStr">
        <is>
          <t>Hộp thủy tinh chịu nhiệt LLG224 - 750ml-Platinum</t>
        </is>
      </c>
      <c r="G2144" t="inlineStr">
        <is>
          <t>CAI</t>
        </is>
      </c>
    </row>
    <row r="2145">
      <c r="B2145" t="inlineStr">
        <is>
          <t>KM</t>
        </is>
      </c>
      <c r="E2145" t="inlineStr">
        <is>
          <t>9TD030</t>
        </is>
      </c>
      <c r="F2145" t="inlineStr">
        <is>
          <t>Hộp thủy tinh chịu nhiệt LLG861T-950ml-Organic</t>
        </is>
      </c>
      <c r="G2145" t="inlineStr">
        <is>
          <t>CAI</t>
        </is>
      </c>
    </row>
    <row r="2146">
      <c r="B2146" t="inlineStr">
        <is>
          <t>KM</t>
        </is>
      </c>
      <c r="E2146" t="inlineStr">
        <is>
          <t>9TD032</t>
        </is>
      </c>
      <c r="F2146" t="inlineStr">
        <is>
          <t>Hộp thủy tinh chịu nhiệt -950ml -SBPS</t>
        </is>
      </c>
      <c r="G2146" t="inlineStr">
        <is>
          <t>CAI</t>
        </is>
      </c>
    </row>
    <row r="2147">
      <c r="B2147" t="inlineStr">
        <is>
          <t>KM</t>
        </is>
      </c>
      <c r="E2147" t="inlineStr">
        <is>
          <t>9TD034</t>
        </is>
      </c>
      <c r="F2147" t="inlineStr">
        <is>
          <t>Ly thủy tinh có quai</t>
        </is>
      </c>
      <c r="G2147" t="inlineStr">
        <is>
          <t>CAI</t>
        </is>
      </c>
    </row>
    <row r="2148">
      <c r="B2148" t="inlineStr">
        <is>
          <t>KM</t>
        </is>
      </c>
      <c r="E2148" t="inlineStr">
        <is>
          <t>9TD037</t>
        </is>
      </c>
      <c r="F2148" t="inlineStr">
        <is>
          <t>Ly Thủy Tinh cao cấp Ocean -fruit love</t>
        </is>
      </c>
      <c r="G2148" t="inlineStr">
        <is>
          <t>BO</t>
        </is>
      </c>
    </row>
    <row r="2149">
      <c r="B2149" t="inlineStr">
        <is>
          <t>KM</t>
        </is>
      </c>
      <c r="E2149" t="inlineStr">
        <is>
          <t>9TD038</t>
        </is>
      </c>
      <c r="F2149" t="inlineStr">
        <is>
          <t>Ly thủy tinh Ocean 625ml kênh GT</t>
        </is>
      </c>
      <c r="G2149" t="inlineStr">
        <is>
          <t>CAI</t>
        </is>
      </c>
    </row>
    <row r="2150">
      <c r="B2150" t="inlineStr">
        <is>
          <t>KM</t>
        </is>
      </c>
      <c r="E2150" t="inlineStr">
        <is>
          <t>9TD039</t>
        </is>
      </c>
      <c r="F2150" t="inlineStr">
        <is>
          <t>Hộp thuỷ tinh Luminarc 1.22L - SBTE</t>
        </is>
      </c>
      <c r="G2150" t="inlineStr">
        <is>
          <t>CAI</t>
        </is>
      </c>
    </row>
    <row r="2151">
      <c r="B2151" t="inlineStr">
        <is>
          <t>KM</t>
        </is>
      </c>
      <c r="E2151" t="inlineStr">
        <is>
          <t>9TD042</t>
        </is>
      </c>
      <c r="F2151" t="inlineStr">
        <is>
          <t>Hộp thuỷ tinh dung tích từ 1400ml</t>
        </is>
      </c>
      <c r="G2151" t="inlineStr">
        <is>
          <t>CAI</t>
        </is>
      </c>
    </row>
    <row r="2152">
      <c r="B2152" t="inlineStr">
        <is>
          <t>KM</t>
        </is>
      </c>
      <c r="E2152" t="inlineStr">
        <is>
          <t>9TD043</t>
        </is>
      </c>
      <c r="F2152" t="inlineStr">
        <is>
          <t>Ly thủy tinh Ocean 625ml kênh MT</t>
        </is>
      </c>
      <c r="G2152" t="inlineStr">
        <is>
          <t>CAI</t>
        </is>
      </c>
    </row>
    <row r="2153">
      <c r="B2153" t="inlineStr">
        <is>
          <t>KM</t>
        </is>
      </c>
      <c r="E2153" t="inlineStr">
        <is>
          <t>9TD044</t>
        </is>
      </c>
      <c r="F2153" t="inlineStr">
        <is>
          <t>Ly thủy tinh lùn</t>
        </is>
      </c>
      <c r="G2153" t="inlineStr">
        <is>
          <t>CAI</t>
        </is>
      </c>
    </row>
    <row r="2154">
      <c r="B2154" t="inlineStr">
        <is>
          <t>KM</t>
        </is>
      </c>
      <c r="E2154" t="inlineStr">
        <is>
          <t>9TD045</t>
        </is>
      </c>
      <c r="F2154" t="inlineStr">
        <is>
          <t>Hộp thực phẩm Inochi chữ nhật 500ml</t>
        </is>
      </c>
      <c r="G2154" t="inlineStr">
        <is>
          <t>CAI</t>
        </is>
      </c>
    </row>
    <row r="2155">
      <c r="B2155" t="inlineStr">
        <is>
          <t>KM</t>
        </is>
      </c>
      <c r="E2155" t="inlineStr">
        <is>
          <t>9TD046</t>
        </is>
      </c>
      <c r="F2155" t="inlineStr">
        <is>
          <t>Ly thủy tinh có quai 320ml-350ml</t>
        </is>
      </c>
      <c r="G2155" t="inlineStr">
        <is>
          <t>CAI</t>
        </is>
      </c>
    </row>
    <row r="2156">
      <c r="B2156" t="inlineStr">
        <is>
          <t>KM</t>
        </is>
      </c>
      <c r="E2156" t="inlineStr">
        <is>
          <t>9TD047</t>
        </is>
      </c>
      <c r="F2156" t="inlineStr">
        <is>
          <t>Ly thủy tinh_Green Farm 1 Lít</t>
        </is>
      </c>
      <c r="G2156" t="inlineStr">
        <is>
          <t>CAI</t>
        </is>
      </c>
    </row>
    <row r="2157">
      <c r="B2157" t="inlineStr">
        <is>
          <t>KM</t>
        </is>
      </c>
      <c r="E2157" t="inlineStr">
        <is>
          <t>9TD048</t>
        </is>
      </c>
      <c r="F2157" t="inlineStr">
        <is>
          <t>Ly thủy tinh_Green Farm 1 Lít (MT)</t>
        </is>
      </c>
      <c r="G2157" t="inlineStr">
        <is>
          <t>CAI</t>
        </is>
      </c>
    </row>
    <row r="2158">
      <c r="B2158" t="inlineStr">
        <is>
          <t>KM</t>
        </is>
      </c>
      <c r="E2158" t="inlineStr">
        <is>
          <t>9TD051</t>
        </is>
      </c>
      <c r="F2158" t="inlineStr">
        <is>
          <t>Hộp thực phẩm Inochi chữ nhật 1000ml-màng co-BDD</t>
        </is>
      </c>
      <c r="G2158" t="inlineStr">
        <is>
          <t>CAI</t>
        </is>
      </c>
    </row>
    <row r="2159">
      <c r="B2159" t="inlineStr">
        <is>
          <t>KM</t>
        </is>
      </c>
      <c r="E2159" t="inlineStr">
        <is>
          <t>9TD052</t>
        </is>
      </c>
      <c r="F2159" t="inlineStr">
        <is>
          <t>Bộ 4 ly Vinamilk kèm hộp</t>
        </is>
      </c>
      <c r="G2159" t="inlineStr">
        <is>
          <t>BO</t>
        </is>
      </c>
    </row>
    <row r="2160">
      <c r="B2160" t="inlineStr">
        <is>
          <t>KM</t>
        </is>
      </c>
      <c r="E2160" t="inlineStr">
        <is>
          <t>9TD054</t>
        </is>
      </c>
      <c r="F2160" t="inlineStr">
        <is>
          <t>Hộp thủy tinh chữ nhật Nikko 640 ml</t>
        </is>
      </c>
      <c r="G2160" t="inlineStr">
        <is>
          <t>CAI</t>
        </is>
      </c>
    </row>
    <row r="2161">
      <c r="B2161" t="inlineStr">
        <is>
          <t>KM</t>
        </is>
      </c>
      <c r="E2161" t="inlineStr">
        <is>
          <t>9TD056</t>
        </is>
      </c>
      <c r="F2161" t="inlineStr">
        <is>
          <t>Hộp thủy tinh vuông Nikko 520 ml (2 ngăn)</t>
        </is>
      </c>
      <c r="G2161" t="inlineStr">
        <is>
          <t>CAI</t>
        </is>
      </c>
    </row>
    <row r="2162">
      <c r="B2162" t="inlineStr">
        <is>
          <t>KM</t>
        </is>
      </c>
      <c r="E2162" t="inlineStr">
        <is>
          <t>9TD057</t>
        </is>
      </c>
      <c r="F2162" t="inlineStr">
        <is>
          <t>Ly cầu vồng ống hút thủy tinh</t>
        </is>
      </c>
      <c r="G2162" t="inlineStr">
        <is>
          <t>CAI</t>
        </is>
      </c>
    </row>
    <row r="2163">
      <c r="B2163" t="inlineStr">
        <is>
          <t>KM</t>
        </is>
      </c>
      <c r="E2163" t="inlineStr">
        <is>
          <t>9TD059</t>
        </is>
      </c>
      <c r="F2163" t="inlineStr">
        <is>
          <t>Ly thủy tinh in logo VNM có hộp</t>
        </is>
      </c>
      <c r="G2163" t="inlineStr">
        <is>
          <t>CAI</t>
        </is>
      </c>
    </row>
    <row r="2164">
      <c r="B2164" t="inlineStr">
        <is>
          <t>KM</t>
        </is>
      </c>
      <c r="E2164" t="inlineStr">
        <is>
          <t>9TD060</t>
        </is>
      </c>
      <c r="F2164" t="inlineStr">
        <is>
          <t>Ly thủy tinh Salto Spray color 350ml màu đỏ</t>
        </is>
      </c>
      <c r="G2164" t="inlineStr">
        <is>
          <t>CAI</t>
        </is>
      </c>
    </row>
    <row r="2165">
      <c r="B2165" t="inlineStr">
        <is>
          <t>KM</t>
        </is>
      </c>
      <c r="E2165" t="inlineStr">
        <is>
          <t>9TD061</t>
        </is>
      </c>
      <c r="F2165" t="inlineStr">
        <is>
          <t>Ly thủy tinh Salto Spray color 350ml màu vàng</t>
        </is>
      </c>
      <c r="G2165" t="inlineStr">
        <is>
          <t>CAI</t>
        </is>
      </c>
    </row>
    <row r="2166">
      <c r="B2166" t="inlineStr">
        <is>
          <t>KM</t>
        </is>
      </c>
      <c r="E2166" t="inlineStr">
        <is>
          <t>9TD062</t>
        </is>
      </c>
      <c r="F2166" t="inlineStr">
        <is>
          <t>Ly thủy tinh Salto Spray color 350ml màu xanh lá</t>
        </is>
      </c>
      <c r="G2166" t="inlineStr">
        <is>
          <t>CAI</t>
        </is>
      </c>
    </row>
    <row r="2167">
      <c r="B2167" t="inlineStr">
        <is>
          <t>KM</t>
        </is>
      </c>
      <c r="E2167" t="inlineStr">
        <is>
          <t>9TD063</t>
        </is>
      </c>
      <c r="F2167" t="inlineStr">
        <is>
          <t>Ly thủy tinh Salto Spray color 350ml màu tím</t>
        </is>
      </c>
      <c r="G2167" t="inlineStr">
        <is>
          <t>CAI</t>
        </is>
      </c>
    </row>
    <row r="2168">
      <c r="B2168" t="inlineStr">
        <is>
          <t>KM</t>
        </is>
      </c>
      <c r="E2168" t="inlineStr">
        <is>
          <t>9TD064</t>
        </is>
      </c>
      <c r="F2168" t="inlineStr">
        <is>
          <t>Ly thủy tinh Salto Spray color 350ml màu xanh cổ vịt</t>
        </is>
      </c>
      <c r="G2168" t="inlineStr">
        <is>
          <t>CAI</t>
        </is>
      </c>
    </row>
    <row r="2169">
      <c r="B2169" t="inlineStr">
        <is>
          <t>KM</t>
        </is>
      </c>
      <c r="E2169" t="inlineStr">
        <is>
          <t>9TD065</t>
        </is>
      </c>
      <c r="F2169" t="inlineStr">
        <is>
          <t>Hộp thủy tinh nắp tre 500ml Inochi</t>
        </is>
      </c>
      <c r="G2169" t="inlineStr">
        <is>
          <t>CAI</t>
        </is>
      </c>
    </row>
    <row r="2170">
      <c r="B2170" t="inlineStr">
        <is>
          <t>KM</t>
        </is>
      </c>
      <c r="E2170" t="inlineStr">
        <is>
          <t>9TD066</t>
        </is>
      </c>
      <c r="F2170" t="inlineStr">
        <is>
          <t>Ly cầu vồng có ống hút thủy tinh in logo Vinamilk</t>
        </is>
      </c>
      <c r="G2170" t="inlineStr">
        <is>
          <t>CAI</t>
        </is>
      </c>
    </row>
    <row r="2171">
      <c r="B2171" t="inlineStr">
        <is>
          <t>KM</t>
        </is>
      </c>
      <c r="E2171" t="inlineStr">
        <is>
          <t>9TD067</t>
        </is>
      </c>
      <c r="F2171" t="inlineStr">
        <is>
          <t>Bình 1,3l VNM - Susu</t>
        </is>
      </c>
      <c r="G2171" t="inlineStr">
        <is>
          <t>BIN</t>
        </is>
      </c>
    </row>
    <row r="2172">
      <c r="B2172" t="inlineStr">
        <is>
          <t>KM</t>
        </is>
      </c>
      <c r="E2172" t="inlineStr">
        <is>
          <t>9TD068</t>
        </is>
      </c>
      <c r="F2172" t="inlineStr">
        <is>
          <t>Ly cầu vồng ống hút VNM - Susu</t>
        </is>
      </c>
      <c r="G2172" t="inlineStr">
        <is>
          <t>LYS</t>
        </is>
      </c>
    </row>
    <row r="2173">
      <c r="B2173" t="inlineStr">
        <is>
          <t>KM</t>
        </is>
      </c>
      <c r="E2173" t="inlineStr">
        <is>
          <t>9TD069</t>
        </is>
      </c>
      <c r="F2173" t="inlineStr">
        <is>
          <t>Bình nước Inochi Yama 1.3L</t>
        </is>
      </c>
      <c r="G2173" t="inlineStr">
        <is>
          <t>CAI</t>
        </is>
      </c>
    </row>
    <row r="2174">
      <c r="B2174" t="inlineStr">
        <is>
          <t>KM</t>
        </is>
      </c>
      <c r="E2174" t="inlineStr">
        <is>
          <t>9TD070</t>
        </is>
      </c>
      <c r="F2174" t="inlineStr">
        <is>
          <t>Ly thủy tinh có quai Vicy 500ml</t>
        </is>
      </c>
      <c r="G2174" t="inlineStr">
        <is>
          <t>CAI</t>
        </is>
      </c>
    </row>
    <row r="2175">
      <c r="B2175" t="inlineStr">
        <is>
          <t>KM</t>
        </is>
      </c>
      <c r="E2175" t="inlineStr">
        <is>
          <t>9TD071</t>
        </is>
      </c>
      <c r="F2175" t="inlineStr">
        <is>
          <t>Ly thủy tinh có quai Green Farm</t>
        </is>
      </c>
      <c r="G2175" t="inlineStr">
        <is>
          <t>CAI</t>
        </is>
      </c>
    </row>
    <row r="2176">
      <c r="B2176" t="inlineStr">
        <is>
          <t>KM</t>
        </is>
      </c>
      <c r="E2176" t="inlineStr">
        <is>
          <t>9TD072</t>
        </is>
      </c>
      <c r="F2176" t="inlineStr">
        <is>
          <t>Bộ 6 ly thủy tinh Salto Spray color 350ml</t>
        </is>
      </c>
      <c r="G2176" t="inlineStr">
        <is>
          <t>BO</t>
        </is>
      </c>
    </row>
    <row r="2177">
      <c r="B2177" t="inlineStr">
        <is>
          <t>KM</t>
        </is>
      </c>
      <c r="E2177" t="inlineStr">
        <is>
          <t>9TD074</t>
        </is>
      </c>
      <c r="F2177" t="inlineStr">
        <is>
          <t>Ly cầu vồng có ống hút YoMilk</t>
        </is>
      </c>
      <c r="G2177" t="inlineStr">
        <is>
          <t>CAI</t>
        </is>
      </c>
    </row>
    <row r="2178">
      <c r="B2178" t="inlineStr">
        <is>
          <t>KM</t>
        </is>
      </c>
      <c r="E2178" t="inlineStr">
        <is>
          <t>9TD076</t>
        </is>
      </c>
      <c r="F2178" t="inlineStr">
        <is>
          <t>Hộp thủy tinh chữ nhật Nikko 640ml</t>
        </is>
      </c>
      <c r="G2178" t="inlineStr">
        <is>
          <t>CAI</t>
        </is>
      </c>
    </row>
    <row r="2179">
      <c r="B2179" t="inlineStr">
        <is>
          <t>KM</t>
        </is>
      </c>
      <c r="E2179" t="inlineStr">
        <is>
          <t>9TD077</t>
        </is>
      </c>
      <c r="F2179" t="inlineStr">
        <is>
          <t>Ly thủy tinh ARC Luimnarc Unicorn 425ml</t>
        </is>
      </c>
      <c r="G2179" t="inlineStr">
        <is>
          <t>CAI</t>
        </is>
      </c>
    </row>
    <row r="2180">
      <c r="B2180" t="inlineStr">
        <is>
          <t>KM</t>
        </is>
      </c>
      <c r="E2180" t="inlineStr">
        <is>
          <t>9TD078</t>
        </is>
      </c>
      <c r="F2180" t="inlineStr">
        <is>
          <t>Bộ 4 ly sứ + 4 chén sứ cao cấp</t>
        </is>
      </c>
      <c r="G2180" t="inlineStr">
        <is>
          <t>BO</t>
        </is>
      </c>
    </row>
    <row r="2181">
      <c r="B2181" t="inlineStr">
        <is>
          <t>KM</t>
        </is>
      </c>
      <c r="E2181" t="inlineStr">
        <is>
          <t>9TD079</t>
        </is>
      </c>
      <c r="F2181" t="inlineStr">
        <is>
          <t>Set combo (1 ly, 1 chén)</t>
        </is>
      </c>
      <c r="G2181" t="inlineStr">
        <is>
          <t>BO</t>
        </is>
      </c>
    </row>
    <row r="2182">
      <c r="B2182" t="inlineStr">
        <is>
          <t>KM</t>
        </is>
      </c>
      <c r="E2182" t="inlineStr">
        <is>
          <t>9TD081</t>
        </is>
      </c>
      <c r="F2182" t="inlineStr">
        <is>
          <t>Hũ đựng mứt Tết</t>
        </is>
      </c>
      <c r="G2182" t="inlineStr">
        <is>
          <t>CAI</t>
        </is>
      </c>
    </row>
    <row r="2183">
      <c r="B2183" t="inlineStr">
        <is>
          <t>KM</t>
        </is>
      </c>
      <c r="E2183" t="inlineStr">
        <is>
          <t>9TD082</t>
        </is>
      </c>
      <c r="F2183" t="inlineStr">
        <is>
          <t>Ly thủy tinh cầu vồng</t>
        </is>
      </c>
      <c r="G2183" t="inlineStr">
        <is>
          <t>CAI</t>
        </is>
      </c>
    </row>
    <row r="2184">
      <c r="B2184" t="inlineStr">
        <is>
          <t>KM</t>
        </is>
      </c>
      <c r="E2184" t="inlineStr">
        <is>
          <t>9TD083</t>
        </is>
      </c>
      <c r="F2184" t="inlineStr">
        <is>
          <t>Ly thủy tinh cao</t>
        </is>
      </c>
      <c r="G2184" t="inlineStr">
        <is>
          <t>CAI</t>
        </is>
      </c>
    </row>
    <row r="2185">
      <c r="B2185" t="inlineStr">
        <is>
          <t>KM</t>
        </is>
      </c>
      <c r="E2185" t="inlineStr">
        <is>
          <t>9TD084</t>
        </is>
      </c>
      <c r="F2185" t="inlineStr">
        <is>
          <t>Bộ 4 ly sứ + 4 chén sứ cao cấp</t>
        </is>
      </c>
      <c r="G2185" t="inlineStr">
        <is>
          <t>BO</t>
        </is>
      </c>
    </row>
    <row r="2186">
      <c r="B2186" t="inlineStr">
        <is>
          <t>KM</t>
        </is>
      </c>
      <c r="E2186" t="inlineStr">
        <is>
          <t>9TD086</t>
        </is>
      </c>
      <c r="F2186" t="inlineStr">
        <is>
          <t>Hũ thủy tinh đựng mứt - Susu</t>
        </is>
      </c>
      <c r="G2186" t="inlineStr">
        <is>
          <t>CAI</t>
        </is>
      </c>
    </row>
    <row r="2187">
      <c r="B2187" t="inlineStr">
        <is>
          <t>KM</t>
        </is>
      </c>
      <c r="E2187" t="inlineStr">
        <is>
          <t>9TL001</t>
        </is>
      </c>
      <c r="F2187" t="inlineStr">
        <is>
          <t>Tủ lạnh</t>
        </is>
      </c>
      <c r="G2187" t="inlineStr">
        <is>
          <t>CAI</t>
        </is>
      </c>
    </row>
    <row r="2188">
      <c r="B2188" t="inlineStr">
        <is>
          <t>KM</t>
        </is>
      </c>
      <c r="E2188" t="inlineStr">
        <is>
          <t>9TL100</t>
        </is>
      </c>
      <c r="F2188" t="inlineStr">
        <is>
          <t>Tủ lạnh</t>
        </is>
      </c>
      <c r="G2188" t="inlineStr">
        <is>
          <t>CAI</t>
        </is>
      </c>
    </row>
    <row r="2189">
      <c r="B2189" t="inlineStr">
        <is>
          <t>KM</t>
        </is>
      </c>
      <c r="E2189" t="inlineStr">
        <is>
          <t>9TT008</t>
        </is>
      </c>
      <c r="F2189" t="inlineStr">
        <is>
          <t>Thẻ Card điện thoại ADM</t>
        </is>
      </c>
      <c r="G2189" t="inlineStr">
        <is>
          <t>CAI</t>
        </is>
      </c>
    </row>
    <row r="2190">
      <c r="B2190" t="inlineStr">
        <is>
          <t>KM</t>
        </is>
      </c>
      <c r="E2190" t="inlineStr">
        <is>
          <t>9TV001</t>
        </is>
      </c>
      <c r="F2190" t="inlineStr">
        <is>
          <t>Thẻ thần tài Hero</t>
        </is>
      </c>
      <c r="G2190" t="inlineStr">
        <is>
          <t>CAI</t>
        </is>
      </c>
    </row>
    <row r="2191">
      <c r="B2191" t="inlineStr">
        <is>
          <t>KM</t>
        </is>
      </c>
      <c r="E2191" t="inlineStr">
        <is>
          <t>9TV002</t>
        </is>
      </c>
      <c r="F2191" t="inlineStr">
        <is>
          <t>Thẻ thần tài ADM</t>
        </is>
      </c>
      <c r="G2191" t="inlineStr">
        <is>
          <t>CAI</t>
        </is>
      </c>
    </row>
    <row r="2192">
      <c r="B2192" t="inlineStr">
        <is>
          <t>KM</t>
        </is>
      </c>
      <c r="E2192" t="inlineStr">
        <is>
          <t>9VC007</t>
        </is>
      </c>
      <c r="F2192" t="inlineStr">
        <is>
          <t>Gối ôm cho bé màu xanh lá – logo Organic Gold</t>
        </is>
      </c>
      <c r="G2192" t="inlineStr">
        <is>
          <t>CAI</t>
        </is>
      </c>
    </row>
    <row r="2193">
      <c r="B2193" t="inlineStr">
        <is>
          <t>KM</t>
        </is>
      </c>
      <c r="E2193" t="inlineStr">
        <is>
          <t>9VC008</t>
        </is>
      </c>
      <c r="F2193" t="inlineStr">
        <is>
          <t>Thú bông Cá heo Organic Gold – CRM</t>
        </is>
      </c>
      <c r="G2193" t="inlineStr">
        <is>
          <t>CAI</t>
        </is>
      </c>
    </row>
    <row r="2194">
      <c r="B2194" t="inlineStr">
        <is>
          <t>KM</t>
        </is>
      </c>
      <c r="E2194" t="inlineStr">
        <is>
          <t>9VC009</t>
        </is>
      </c>
      <c r="F2194" t="inlineStr">
        <is>
          <t>Thú bông Cá heo Organic Gold</t>
        </is>
      </c>
      <c r="G2194" t="inlineStr">
        <is>
          <t>CAI</t>
        </is>
      </c>
    </row>
    <row r="2195">
      <c r="B2195" t="inlineStr">
        <is>
          <t>KM</t>
        </is>
      </c>
      <c r="E2195" t="inlineStr">
        <is>
          <t>9VC010</t>
        </is>
      </c>
      <c r="F2195" t="inlineStr">
        <is>
          <t>Thú bông con voi Yoko Gold</t>
        </is>
      </c>
      <c r="G2195" t="inlineStr">
        <is>
          <t>CAI</t>
        </is>
      </c>
    </row>
    <row r="2196">
      <c r="B2196" t="inlineStr">
        <is>
          <t>KM</t>
        </is>
      </c>
      <c r="E2196" t="inlineStr">
        <is>
          <t>9VC015</t>
        </is>
      </c>
      <c r="F2196" t="inlineStr">
        <is>
          <t>Gấu Bông-SB Optimum Gold-lông sợi mì vừa</t>
        </is>
      </c>
      <c r="G2196" t="inlineStr">
        <is>
          <t>CAI</t>
        </is>
      </c>
    </row>
    <row r="2197">
      <c r="B2197" t="inlineStr">
        <is>
          <t>KM</t>
        </is>
      </c>
      <c r="E2197" t="inlineStr">
        <is>
          <t>9VC016</t>
        </is>
      </c>
      <c r="F2197" t="inlineStr">
        <is>
          <t>Gấu Bông-SB Optimum Gold-lông sợi mì nhỏ</t>
        </is>
      </c>
      <c r="G2197" t="inlineStr">
        <is>
          <t>CAI</t>
        </is>
      </c>
    </row>
    <row r="2198">
      <c r="B2198" t="inlineStr">
        <is>
          <t>KM</t>
        </is>
      </c>
      <c r="E2198" t="inlineStr">
        <is>
          <t>9VC024</t>
        </is>
      </c>
      <c r="F2198" t="inlineStr">
        <is>
          <t>Balo nhỏ - Dielac Grow Plus</t>
        </is>
      </c>
      <c r="G2198" t="inlineStr">
        <is>
          <t>CAI</t>
        </is>
      </c>
    </row>
    <row r="2199">
      <c r="B2199" t="inlineStr">
        <is>
          <t>KM</t>
        </is>
      </c>
      <c r="E2199" t="inlineStr">
        <is>
          <t>9VC028</t>
        </is>
      </c>
      <c r="F2199" t="inlineStr">
        <is>
          <t>Gấu nhồi bông Optimum Gold</t>
        </is>
      </c>
      <c r="G2199" t="inlineStr">
        <is>
          <t>CAI</t>
        </is>
      </c>
    </row>
    <row r="2200">
      <c r="B2200" t="inlineStr">
        <is>
          <t>KM</t>
        </is>
      </c>
      <c r="E2200" t="inlineStr">
        <is>
          <t>9VC035</t>
        </is>
      </c>
      <c r="F2200" t="inlineStr">
        <is>
          <t>Gối tựa lưng</t>
        </is>
      </c>
      <c r="G2200" t="inlineStr">
        <is>
          <t>CAI</t>
        </is>
      </c>
    </row>
    <row r="2201">
      <c r="B2201" t="inlineStr">
        <is>
          <t>KM</t>
        </is>
      </c>
      <c r="E2201" t="inlineStr">
        <is>
          <t>9VC036</t>
        </is>
      </c>
      <c r="F2201" t="inlineStr">
        <is>
          <t>Gối kê đầu ngủ thọt tay</t>
        </is>
      </c>
      <c r="G2201" t="inlineStr">
        <is>
          <t>CAI</t>
        </is>
      </c>
    </row>
    <row r="2202">
      <c r="B2202" t="inlineStr">
        <is>
          <t>KM</t>
        </is>
      </c>
      <c r="E2202" t="inlineStr">
        <is>
          <t>9VC047</t>
        </is>
      </c>
      <c r="F2202" t="inlineStr">
        <is>
          <t>Gối đi xe máy cao cấp hình voi - SB YOKO</t>
        </is>
      </c>
      <c r="G2202" t="inlineStr">
        <is>
          <t>CAI</t>
        </is>
      </c>
    </row>
    <row r="2203">
      <c r="B2203" t="inlineStr">
        <is>
          <t>KM</t>
        </is>
      </c>
      <c r="E2203" t="inlineStr">
        <is>
          <t>9VC049</t>
        </is>
      </c>
      <c r="F2203" t="inlineStr">
        <is>
          <t>Bộ mền gối cao cấp- SB Optimum</t>
        </is>
      </c>
      <c r="G2203" t="inlineStr">
        <is>
          <t>BO</t>
        </is>
      </c>
    </row>
    <row r="2204">
      <c r="B2204" t="inlineStr">
        <is>
          <t>KM</t>
        </is>
      </c>
      <c r="E2204" t="inlineStr">
        <is>
          <t>9VC051</t>
        </is>
      </c>
      <c r="F2204" t="inlineStr">
        <is>
          <t>Bộ mền gối cao cấp- SB Dielac</t>
        </is>
      </c>
      <c r="G2204" t="inlineStr">
        <is>
          <t>BO</t>
        </is>
      </c>
    </row>
    <row r="2205">
      <c r="B2205" t="inlineStr">
        <is>
          <t>KM</t>
        </is>
      </c>
      <c r="E2205" t="inlineStr">
        <is>
          <t>9VC053</t>
        </is>
      </c>
      <c r="F2205" t="inlineStr">
        <is>
          <t>Thú bông biến hình - SB YOKO</t>
        </is>
      </c>
      <c r="G2205" t="inlineStr">
        <is>
          <t>CAI</t>
        </is>
      </c>
    </row>
    <row r="2206">
      <c r="B2206" t="inlineStr">
        <is>
          <t>KM</t>
        </is>
      </c>
      <c r="E2206" t="inlineStr">
        <is>
          <t>9VC054</t>
        </is>
      </c>
      <c r="F2206" t="inlineStr">
        <is>
          <t>Thú bông biến hình  - SBPS YOKO</t>
        </is>
      </c>
      <c r="G2206" t="inlineStr">
        <is>
          <t>CAI</t>
        </is>
      </c>
    </row>
    <row r="2207">
      <c r="B2207" t="inlineStr">
        <is>
          <t>KM</t>
        </is>
      </c>
      <c r="E2207" t="inlineStr">
        <is>
          <t>9VC056</t>
        </is>
      </c>
      <c r="F2207" t="inlineStr">
        <is>
          <t>Gấu panda ColosGold lớn</t>
        </is>
      </c>
      <c r="G2207" t="inlineStr">
        <is>
          <t>CAI</t>
        </is>
      </c>
    </row>
    <row r="2208">
      <c r="B2208" t="inlineStr">
        <is>
          <t>KM</t>
        </is>
      </c>
      <c r="E2208" t="inlineStr">
        <is>
          <t>9VC057</t>
        </is>
      </c>
      <c r="F2208" t="inlineStr">
        <is>
          <t>Ghế sofa giường SuSu</t>
        </is>
      </c>
      <c r="G2208" t="inlineStr">
        <is>
          <t>CAI</t>
        </is>
      </c>
    </row>
    <row r="2209">
      <c r="B2209" t="inlineStr">
        <is>
          <t>KM</t>
        </is>
      </c>
      <c r="E2209" t="inlineStr">
        <is>
          <t>9VC058</t>
        </is>
      </c>
      <c r="F2209" t="inlineStr">
        <is>
          <t>Voi nhồi bông YOKOGOLD</t>
        </is>
      </c>
      <c r="G2209" t="inlineStr">
        <is>
          <t>CAI</t>
        </is>
      </c>
    </row>
    <row r="2210">
      <c r="B2210" t="inlineStr">
        <is>
          <t>KM</t>
        </is>
      </c>
      <c r="E2210" t="inlineStr">
        <is>
          <t>9VC059</t>
        </is>
      </c>
      <c r="F2210" t="inlineStr">
        <is>
          <t>Khủng long nhồi bông_CTKD Pedia Kenji T11 2022</t>
        </is>
      </c>
      <c r="G2210" t="inlineStr">
        <is>
          <t>CAI</t>
        </is>
      </c>
    </row>
    <row r="2211">
      <c r="B2211" t="inlineStr">
        <is>
          <t>KM</t>
        </is>
      </c>
      <c r="E2211" t="inlineStr">
        <is>
          <t>9VC060</t>
        </is>
      </c>
      <c r="F2211" t="inlineStr">
        <is>
          <t>Khủng long nhồi bông Tết_CTKD Pedia Kenji T12 2022</t>
        </is>
      </c>
      <c r="G2211" t="inlineStr">
        <is>
          <t>CAI</t>
        </is>
      </c>
    </row>
    <row r="2212">
      <c r="B2212" t="inlineStr">
        <is>
          <t>KM</t>
        </is>
      </c>
      <c r="E2212" t="inlineStr">
        <is>
          <t>9VC061</t>
        </is>
      </c>
      <c r="F2212" t="inlineStr">
        <is>
          <t>Khủng long nhồi bông Noel_CTKD Pedia Kenji T12 2022</t>
        </is>
      </c>
      <c r="G2212" t="inlineStr">
        <is>
          <t>CAI</t>
        </is>
      </c>
    </row>
    <row r="2213">
      <c r="B2213" t="inlineStr">
        <is>
          <t>KM</t>
        </is>
      </c>
      <c r="E2213" t="inlineStr">
        <is>
          <t>9VC062</t>
        </is>
      </c>
      <c r="F2213" t="inlineStr">
        <is>
          <t>Gấu trúc bông ColosGold</t>
        </is>
      </c>
      <c r="G2213" t="inlineStr">
        <is>
          <t>CON</t>
        </is>
      </c>
    </row>
    <row r="2214">
      <c r="B2214" t="inlineStr">
        <is>
          <t>KM</t>
        </is>
      </c>
      <c r="E2214" t="inlineStr">
        <is>
          <t>9VC063</t>
        </is>
      </c>
      <c r="F2214" t="inlineStr">
        <is>
          <t>Gấu trúc bông ColosGold</t>
        </is>
      </c>
      <c r="G2214" t="inlineStr">
        <is>
          <t>CON</t>
        </is>
      </c>
    </row>
    <row r="2215">
      <c r="B2215" t="inlineStr">
        <is>
          <t>KM</t>
        </is>
      </c>
      <c r="E2215" t="inlineStr">
        <is>
          <t>9VC064</t>
        </is>
      </c>
      <c r="F2215" t="inlineStr">
        <is>
          <t>Bộ mền gối gấu trúc ColosGold</t>
        </is>
      </c>
      <c r="G2215" t="inlineStr">
        <is>
          <t>BO</t>
        </is>
      </c>
    </row>
    <row r="2216">
      <c r="B2216" t="inlineStr">
        <is>
          <t>KM</t>
        </is>
      </c>
      <c r="E2216" t="inlineStr">
        <is>
          <t>9VC065</t>
        </is>
      </c>
      <c r="F2216" t="inlineStr">
        <is>
          <t>Bộ mền gối gấu trúc ColosGold</t>
        </is>
      </c>
      <c r="G2216" t="inlineStr">
        <is>
          <t>BO</t>
        </is>
      </c>
    </row>
    <row r="2217">
      <c r="B2217" t="inlineStr">
        <is>
          <t>KM</t>
        </is>
      </c>
      <c r="E2217" t="inlineStr">
        <is>
          <t>9VC066</t>
        </is>
      </c>
      <c r="F2217" t="inlineStr">
        <is>
          <t>Gối êm giấc hình voi YOKOGOLD cho bé</t>
        </is>
      </c>
      <c r="G2217" t="inlineStr">
        <is>
          <t>BO</t>
        </is>
      </c>
    </row>
    <row r="2218">
      <c r="B2218" t="inlineStr">
        <is>
          <t>KM</t>
        </is>
      </c>
      <c r="E2218" t="inlineStr">
        <is>
          <t>9VC067</t>
        </is>
      </c>
      <c r="F2218" t="inlineStr">
        <is>
          <t>Gối êm giấc hình voi YOKOGOLD cho bé</t>
        </is>
      </c>
      <c r="G2218" t="inlineStr">
        <is>
          <t>CAI</t>
        </is>
      </c>
    </row>
    <row r="2219">
      <c r="B2219" t="inlineStr">
        <is>
          <t>KM</t>
        </is>
      </c>
      <c r="E2219" t="inlineStr">
        <is>
          <t>9VC068</t>
        </is>
      </c>
      <c r="F2219" t="inlineStr">
        <is>
          <t>Gối êm giấc hình gấu trúc COLOSGOLD cho bé</t>
        </is>
      </c>
      <c r="G2219" t="inlineStr">
        <is>
          <t>CAI</t>
        </is>
      </c>
    </row>
    <row r="2220">
      <c r="B2220" t="inlineStr">
        <is>
          <t>KM</t>
        </is>
      </c>
      <c r="E2220" t="inlineStr">
        <is>
          <t>9VC069</t>
        </is>
      </c>
      <c r="F2220" t="inlineStr">
        <is>
          <t>Chuột bông Capybara nâu nhạt nhỏ</t>
        </is>
      </c>
      <c r="G2220" t="inlineStr">
        <is>
          <t>CON</t>
        </is>
      </c>
    </row>
    <row r="2221">
      <c r="B2221" t="inlineStr">
        <is>
          <t>KM</t>
        </is>
      </c>
      <c r="E2221" t="inlineStr">
        <is>
          <t>9VC071</t>
        </is>
      </c>
      <c r="F2221" t="inlineStr">
        <is>
          <t>Chuột bông Capybara nâu lớn</t>
        </is>
      </c>
      <c r="G2221" t="inlineStr">
        <is>
          <t>CON</t>
        </is>
      </c>
    </row>
    <row r="2222">
      <c r="B2222" t="inlineStr">
        <is>
          <t>KM</t>
        </is>
      </c>
      <c r="E2222" t="inlineStr">
        <is>
          <t>9VC072</t>
        </is>
      </c>
      <c r="F2222" t="inlineStr">
        <is>
          <t>Chuột bông Capybara nâu nhạt nhỏ</t>
        </is>
      </c>
      <c r="G2222" t="inlineStr">
        <is>
          <t>CON</t>
        </is>
      </c>
    </row>
    <row r="2223">
      <c r="B2223" t="inlineStr">
        <is>
          <t>KM</t>
        </is>
      </c>
      <c r="E2223" t="inlineStr">
        <is>
          <t>9VC073</t>
        </is>
      </c>
      <c r="F2223" t="inlineStr">
        <is>
          <t>Thú bông hoa Tulip</t>
        </is>
      </c>
      <c r="G2223" t="inlineStr">
        <is>
          <t>CON</t>
        </is>
      </c>
    </row>
    <row r="2224">
      <c r="B2224" t="inlineStr">
        <is>
          <t>KM</t>
        </is>
      </c>
      <c r="E2224" t="inlineStr">
        <is>
          <t>9VC074</t>
        </is>
      </c>
      <c r="F2224" t="inlineStr">
        <is>
          <t>Gối cổ chữ U (xám)</t>
        </is>
      </c>
      <c r="G2224" t="inlineStr">
        <is>
          <t>CAI</t>
        </is>
      </c>
    </row>
    <row r="2225">
      <c r="B2225" t="inlineStr">
        <is>
          <t>KM</t>
        </is>
      </c>
      <c r="E2225" t="inlineStr">
        <is>
          <t>9VC075</t>
        </is>
      </c>
      <c r="F2225" t="inlineStr">
        <is>
          <t>Chuột bông Capybara YokoGold mini (nâu nhạt)</t>
        </is>
      </c>
      <c r="G2225" t="inlineStr">
        <is>
          <t>CON</t>
        </is>
      </c>
    </row>
    <row r="2226">
      <c r="B2226" t="inlineStr">
        <is>
          <t>KM</t>
        </is>
      </c>
      <c r="E2226" t="inlineStr">
        <is>
          <t>9VC076</t>
        </is>
      </c>
      <c r="F2226" t="inlineStr">
        <is>
          <t>Chuột bông Capybara YokoGold nhỏ (nâu nhạt)</t>
        </is>
      </c>
      <c r="G2226" t="inlineStr">
        <is>
          <t>CON</t>
        </is>
      </c>
    </row>
    <row r="2227">
      <c r="B2227" t="inlineStr">
        <is>
          <t>KM</t>
        </is>
      </c>
      <c r="E2227" t="inlineStr">
        <is>
          <t>9VC078</t>
        </is>
      </c>
      <c r="F2227" t="inlineStr">
        <is>
          <t>Gối bông Capybara (hút chân không)</t>
        </is>
      </c>
      <c r="G2227" t="inlineStr">
        <is>
          <t>CAI</t>
        </is>
      </c>
    </row>
    <row r="2228">
      <c r="B2228" t="inlineStr">
        <is>
          <t>KM</t>
        </is>
      </c>
      <c r="E2228" t="inlineStr">
        <is>
          <t>9VC079</t>
        </is>
      </c>
      <c r="F2228" t="inlineStr">
        <is>
          <t>Chuột bông Capybara nâu lớn (hút chân không)</t>
        </is>
      </c>
      <c r="G2228" t="inlineStr">
        <is>
          <t>CON</t>
        </is>
      </c>
    </row>
    <row r="2229">
      <c r="B2229" t="inlineStr">
        <is>
          <t>KM</t>
        </is>
      </c>
      <c r="E2229" t="inlineStr">
        <is>
          <t>9VC080</t>
        </is>
      </c>
      <c r="F2229" t="inlineStr">
        <is>
          <t>Gối bông Capybara</t>
        </is>
      </c>
      <c r="G2229" t="inlineStr">
        <is>
          <t>CAI</t>
        </is>
      </c>
    </row>
    <row r="2230">
      <c r="B2230" t="inlineStr">
        <is>
          <t>KM</t>
        </is>
      </c>
      <c r="E2230" t="inlineStr">
        <is>
          <t>9VC081</t>
        </is>
      </c>
      <c r="F2230" t="inlineStr">
        <is>
          <t>Thú bông củ tỏi (hút chân không)</t>
        </is>
      </c>
      <c r="G2230" t="inlineStr">
        <is>
          <t>CON</t>
        </is>
      </c>
    </row>
    <row r="2231">
      <c r="B2231" t="inlineStr">
        <is>
          <t>KM</t>
        </is>
      </c>
      <c r="E2231" t="inlineStr">
        <is>
          <t>9VC082</t>
        </is>
      </c>
      <c r="F2231" t="inlineStr">
        <is>
          <t>Móc khoá thú bông capybara</t>
        </is>
      </c>
      <c r="G2231" t="inlineStr">
        <is>
          <t>CAI</t>
        </is>
      </c>
    </row>
    <row r="2232">
      <c r="B2232" t="inlineStr">
        <is>
          <t>KM</t>
        </is>
      </c>
      <c r="E2232" t="inlineStr">
        <is>
          <t>9VC083</t>
        </is>
      </c>
      <c r="F2232" t="inlineStr">
        <is>
          <t>Thú bông củ tỏi</t>
        </is>
      </c>
      <c r="G2232" t="inlineStr">
        <is>
          <t>CON</t>
        </is>
      </c>
    </row>
    <row r="2233">
      <c r="B2233" t="inlineStr">
        <is>
          <t>KM</t>
        </is>
      </c>
      <c r="E2233" t="inlineStr">
        <is>
          <t>9VC084</t>
        </is>
      </c>
      <c r="F2233" t="inlineStr">
        <is>
          <t>Móc khoá thú bông capybara</t>
        </is>
      </c>
      <c r="G2233" t="inlineStr">
        <is>
          <t>CAI</t>
        </is>
      </c>
    </row>
    <row r="2234">
      <c r="B2234" t="inlineStr">
        <is>
          <t>KM</t>
        </is>
      </c>
      <c r="E2234" t="inlineStr">
        <is>
          <t>9VC088</t>
        </is>
      </c>
      <c r="F2234" t="inlineStr">
        <is>
          <t>Thú bông Dielac Gold (Gấu) - size chuẩn</t>
        </is>
      </c>
      <c r="G2234" t="inlineStr">
        <is>
          <t>CON</t>
        </is>
      </c>
    </row>
    <row r="2235">
      <c r="B2235" t="inlineStr">
        <is>
          <t>KM</t>
        </is>
      </c>
      <c r="E2235" t="inlineStr">
        <is>
          <t>9VC089</t>
        </is>
      </c>
      <c r="F2235" t="inlineStr">
        <is>
          <t>Thú bông Dielac Grow Plus (Voi) - size chuẩn</t>
        </is>
      </c>
      <c r="G2235" t="inlineStr">
        <is>
          <t>CON</t>
        </is>
      </c>
    </row>
    <row r="2236">
      <c r="B2236" t="inlineStr">
        <is>
          <t>KM</t>
        </is>
      </c>
      <c r="E2236" t="inlineStr">
        <is>
          <t>9VC091</t>
        </is>
      </c>
      <c r="F2236" t="inlineStr">
        <is>
          <t>Thú bông Optimum Colos (Unicorn) - size chuẩn</t>
        </is>
      </c>
      <c r="G2236" t="inlineStr">
        <is>
          <t>CON</t>
        </is>
      </c>
    </row>
    <row r="2237">
      <c r="B2237" t="inlineStr">
        <is>
          <t>KM</t>
        </is>
      </c>
      <c r="E2237" t="inlineStr">
        <is>
          <t>9VC092</t>
        </is>
      </c>
      <c r="F2237" t="inlineStr">
        <is>
          <t>Thú bông Gấu nâu</t>
        </is>
      </c>
      <c r="G2237" t="inlineStr">
        <is>
          <t>CON</t>
        </is>
      </c>
    </row>
    <row r="2238">
      <c r="B2238" t="inlineStr">
        <is>
          <t>KM</t>
        </is>
      </c>
      <c r="E2238" t="inlineStr">
        <is>
          <t>9VC093</t>
        </is>
      </c>
      <c r="F2238" t="inlineStr">
        <is>
          <t>Móc khóa Capypara</t>
        </is>
      </c>
      <c r="G2238" t="inlineStr">
        <is>
          <t>CAI</t>
        </is>
      </c>
    </row>
    <row r="2239">
      <c r="B2239" t="inlineStr">
        <is>
          <t>KM</t>
        </is>
      </c>
      <c r="E2239" t="inlineStr">
        <is>
          <t>9VC095</t>
        </is>
      </c>
      <c r="F2239" t="inlineStr">
        <is>
          <t>Thú bông Dielac Gold (Gấu) - size nhỏ</t>
        </is>
      </c>
      <c r="G2239" t="inlineStr">
        <is>
          <t>CON</t>
        </is>
      </c>
    </row>
    <row r="2240">
      <c r="B2240" t="inlineStr">
        <is>
          <t>KM</t>
        </is>
      </c>
      <c r="E2240" t="inlineStr">
        <is>
          <t>9VC096</t>
        </is>
      </c>
      <c r="F2240" t="inlineStr">
        <is>
          <t>Thú bông Dielac Gold (Gấu) - size chuẩn</t>
        </is>
      </c>
      <c r="G2240" t="inlineStr">
        <is>
          <t>CON</t>
        </is>
      </c>
    </row>
    <row r="2241">
      <c r="B2241" t="inlineStr">
        <is>
          <t>KM</t>
        </is>
      </c>
      <c r="E2241" t="inlineStr">
        <is>
          <t>9VC097</t>
        </is>
      </c>
      <c r="F2241" t="inlineStr">
        <is>
          <t>Thú bông Dielac Grow Plus (Voi) - size chuẩn</t>
        </is>
      </c>
      <c r="G2241" t="inlineStr">
        <is>
          <t>CON</t>
        </is>
      </c>
    </row>
    <row r="2242">
      <c r="B2242" t="inlineStr">
        <is>
          <t>KM</t>
        </is>
      </c>
      <c r="E2242" t="inlineStr">
        <is>
          <t>9VC098</t>
        </is>
      </c>
      <c r="F2242" t="inlineStr">
        <is>
          <t>Thú bông hoa Tulip</t>
        </is>
      </c>
      <c r="G2242" t="inlineStr">
        <is>
          <t>CON</t>
        </is>
      </c>
    </row>
    <row r="2243">
      <c r="B2243" t="inlineStr">
        <is>
          <t>KM</t>
        </is>
      </c>
      <c r="E2243" t="inlineStr">
        <is>
          <t>9VC100</t>
        </is>
      </c>
      <c r="F2243" t="inlineStr">
        <is>
          <t>Chuột capybara gấu bông</t>
        </is>
      </c>
      <c r="G2243" t="inlineStr">
        <is>
          <t>CON</t>
        </is>
      </c>
    </row>
    <row r="2244">
      <c r="B2244" t="inlineStr">
        <is>
          <t>KM</t>
        </is>
      </c>
      <c r="E2244" t="inlineStr">
        <is>
          <t>9VC101</t>
        </is>
      </c>
      <c r="F2244" t="inlineStr">
        <is>
          <t>Móc khóa capybara</t>
        </is>
      </c>
      <c r="G2244" t="inlineStr">
        <is>
          <t>CAI</t>
        </is>
      </c>
    </row>
    <row r="2245">
      <c r="B2245" t="inlineStr">
        <is>
          <t>KM</t>
        </is>
      </c>
      <c r="E2245" t="inlineStr">
        <is>
          <t>9VC102</t>
        </is>
      </c>
      <c r="F2245" t="inlineStr">
        <is>
          <t>Móc khóa capybara</t>
        </is>
      </c>
      <c r="G2245" t="inlineStr">
        <is>
          <t>CAI</t>
        </is>
      </c>
    </row>
    <row r="2246">
      <c r="B2246" t="inlineStr">
        <is>
          <t>KM</t>
        </is>
      </c>
      <c r="E2246" t="inlineStr">
        <is>
          <t>9VC103</t>
        </is>
      </c>
      <c r="F2246" t="inlineStr">
        <is>
          <t>Thú bông gấu nhỏ</t>
        </is>
      </c>
      <c r="G2246" t="inlineStr">
        <is>
          <t>CON</t>
        </is>
      </c>
    </row>
    <row r="2247">
      <c r="B2247" t="inlineStr">
        <is>
          <t>KM</t>
        </is>
      </c>
      <c r="E2247" t="inlineStr">
        <is>
          <t>9VC104</t>
        </is>
      </c>
      <c r="F2247" t="inlineStr">
        <is>
          <t>Thú bông size chuẩn Voi</t>
        </is>
      </c>
      <c r="G2247" t="inlineStr">
        <is>
          <t>CON</t>
        </is>
      </c>
    </row>
    <row r="2248">
      <c r="B2248" t="inlineStr">
        <is>
          <t>KM</t>
        </is>
      </c>
      <c r="E2248" t="inlineStr">
        <is>
          <t>9VD016</t>
        </is>
      </c>
      <c r="F2248" t="inlineStr">
        <is>
          <t>áo khoác Nam 2 lớp</t>
        </is>
      </c>
      <c r="G2248" t="inlineStr">
        <is>
          <t>CAI</t>
        </is>
      </c>
    </row>
    <row r="2249">
      <c r="B2249" t="inlineStr">
        <is>
          <t>KM</t>
        </is>
      </c>
      <c r="E2249" t="inlineStr">
        <is>
          <t>9VD017</t>
        </is>
      </c>
      <c r="F2249" t="inlineStr">
        <is>
          <t>áo khoác Nam 3 lớp</t>
        </is>
      </c>
      <c r="G2249" t="inlineStr">
        <is>
          <t>CAI</t>
        </is>
      </c>
    </row>
    <row r="2250">
      <c r="B2250" t="inlineStr">
        <is>
          <t>KM</t>
        </is>
      </c>
      <c r="E2250" t="inlineStr">
        <is>
          <t>9VD019</t>
        </is>
      </c>
      <c r="F2250" t="inlineStr">
        <is>
          <t>áo khoác Nữ 3 lớp</t>
        </is>
      </c>
      <c r="G2250" t="inlineStr">
        <is>
          <t>CAI</t>
        </is>
      </c>
    </row>
    <row r="2251">
      <c r="B2251" t="inlineStr">
        <is>
          <t>KM</t>
        </is>
      </c>
      <c r="E2251" t="inlineStr">
        <is>
          <t>9VD020</t>
        </is>
      </c>
      <c r="F2251" t="inlineStr">
        <is>
          <t>áo sơ mi Nam</t>
        </is>
      </c>
      <c r="G2251" t="inlineStr">
        <is>
          <t>CAI</t>
        </is>
      </c>
    </row>
    <row r="2252">
      <c r="B2252" t="inlineStr">
        <is>
          <t>KM</t>
        </is>
      </c>
      <c r="E2252" t="inlineStr">
        <is>
          <t>9VD021</t>
        </is>
      </c>
      <c r="F2252" t="inlineStr">
        <is>
          <t>áo sơ mi Nam Bo lai</t>
        </is>
      </c>
      <c r="G2252" t="inlineStr">
        <is>
          <t>CAI</t>
        </is>
      </c>
    </row>
    <row r="2253">
      <c r="B2253" t="inlineStr">
        <is>
          <t>KM</t>
        </is>
      </c>
      <c r="E2253" t="inlineStr">
        <is>
          <t>9VD022</t>
        </is>
      </c>
      <c r="F2253" t="inlineStr">
        <is>
          <t>áo sơ mi Nữ</t>
        </is>
      </c>
      <c r="G2253" t="inlineStr">
        <is>
          <t>CAI</t>
        </is>
      </c>
    </row>
    <row r="2254">
      <c r="B2254" t="inlineStr">
        <is>
          <t>KM</t>
        </is>
      </c>
      <c r="E2254" t="inlineStr">
        <is>
          <t>9VD023</t>
        </is>
      </c>
      <c r="F2254" t="inlineStr">
        <is>
          <t>áo sơ mi Nữ Bo lai</t>
        </is>
      </c>
      <c r="G2254" t="inlineStr">
        <is>
          <t>CAI</t>
        </is>
      </c>
    </row>
    <row r="2255">
      <c r="B2255" t="inlineStr">
        <is>
          <t>KM</t>
        </is>
      </c>
      <c r="E2255" t="inlineStr">
        <is>
          <t>9VD034</t>
        </is>
      </c>
      <c r="F2255" t="inlineStr">
        <is>
          <t>Giỏ đi sinh - CRM</t>
        </is>
      </c>
      <c r="G2255" t="inlineStr">
        <is>
          <t>CAI</t>
        </is>
      </c>
    </row>
    <row r="2256">
      <c r="B2256" t="inlineStr">
        <is>
          <t>KM</t>
        </is>
      </c>
      <c r="E2256" t="inlineStr">
        <is>
          <t>9VD039</t>
        </is>
      </c>
      <c r="F2256" t="inlineStr">
        <is>
          <t>Khăn tắm cho bé</t>
        </is>
      </c>
      <c r="G2256" t="inlineStr">
        <is>
          <t>CAI</t>
        </is>
      </c>
    </row>
    <row r="2257">
      <c r="B2257" t="inlineStr">
        <is>
          <t>KM</t>
        </is>
      </c>
      <c r="E2257" t="inlineStr">
        <is>
          <t>9VD040</t>
        </is>
      </c>
      <c r="F2257" t="inlineStr">
        <is>
          <t>Túi vải Canvas Sữa tươi Organic</t>
        </is>
      </c>
      <c r="G2257" t="inlineStr">
        <is>
          <t>CAI</t>
        </is>
      </c>
    </row>
    <row r="2258">
      <c r="B2258" t="inlineStr">
        <is>
          <t>KM</t>
        </is>
      </c>
      <c r="E2258" t="inlineStr">
        <is>
          <t>9VD046</t>
        </is>
      </c>
      <c r="F2258" t="inlineStr">
        <is>
          <t>Túi môi trường PP - Sữa tươi 100%</t>
        </is>
      </c>
      <c r="G2258" t="inlineStr">
        <is>
          <t>CAI</t>
        </is>
      </c>
    </row>
    <row r="2259">
      <c r="B2259" t="inlineStr">
        <is>
          <t>KM</t>
        </is>
      </c>
      <c r="E2259" t="inlineStr">
        <is>
          <t>9VD054</t>
        </is>
      </c>
      <c r="F2259" t="inlineStr">
        <is>
          <t>Túi Canvas Kem Vinamilk</t>
        </is>
      </c>
      <c r="G2259" t="inlineStr">
        <is>
          <t>CAI</t>
        </is>
      </c>
    </row>
    <row r="2260">
      <c r="B2260" t="inlineStr">
        <is>
          <t>KM</t>
        </is>
      </c>
      <c r="E2260" t="inlineStr">
        <is>
          <t>9VD059</t>
        </is>
      </c>
      <c r="F2260" t="inlineStr">
        <is>
          <t>Balo gấu Optimum Gold</t>
        </is>
      </c>
      <c r="G2260" t="inlineStr">
        <is>
          <t>CAI</t>
        </is>
      </c>
    </row>
    <row r="2261">
      <c r="B2261" t="inlineStr">
        <is>
          <t>KM</t>
        </is>
      </c>
      <c r="E2261" t="inlineStr">
        <is>
          <t>9VD064</t>
        </is>
      </c>
      <c r="F2261" t="inlineStr">
        <is>
          <t>Balo đeo chéo - ADM</t>
        </is>
      </c>
      <c r="G2261" t="inlineStr">
        <is>
          <t>CAI</t>
        </is>
      </c>
    </row>
    <row r="2262">
      <c r="B2262" t="inlineStr">
        <is>
          <t>KM</t>
        </is>
      </c>
      <c r="E2262" t="inlineStr">
        <is>
          <t>9VD066</t>
        </is>
      </c>
      <c r="F2262" t="inlineStr">
        <is>
          <t>áo thun cho đội ngũ bán hàng – Dielac Grow Plus Tổ Yến</t>
        </is>
      </c>
      <c r="G2262" t="inlineStr">
        <is>
          <t>CAI</t>
        </is>
      </c>
    </row>
    <row r="2263">
      <c r="B2263" t="inlineStr">
        <is>
          <t>KM</t>
        </is>
      </c>
      <c r="E2263" t="inlineStr">
        <is>
          <t>9VD068</t>
        </is>
      </c>
      <c r="F2263" t="inlineStr">
        <is>
          <t>áo sơ mi nam dài tay (màu trắng)</t>
        </is>
      </c>
      <c r="G2263" t="inlineStr">
        <is>
          <t>CAI</t>
        </is>
      </c>
    </row>
    <row r="2264">
      <c r="B2264" t="inlineStr">
        <is>
          <t>KM</t>
        </is>
      </c>
      <c r="E2264" t="inlineStr">
        <is>
          <t>9VD069</t>
        </is>
      </c>
      <c r="F2264" t="inlineStr">
        <is>
          <t>áo sơ mi nữ dài tay (màu trắng)</t>
        </is>
      </c>
      <c r="G2264" t="inlineStr">
        <is>
          <t>CAI</t>
        </is>
      </c>
    </row>
    <row r="2265">
      <c r="B2265" t="inlineStr">
        <is>
          <t>KM</t>
        </is>
      </c>
      <c r="E2265" t="inlineStr">
        <is>
          <t>9VD070</t>
        </is>
      </c>
      <c r="F2265" t="inlineStr">
        <is>
          <t>Quần tây nam (màu xanh đen)</t>
        </is>
      </c>
      <c r="G2265" t="inlineStr">
        <is>
          <t>CAI</t>
        </is>
      </c>
    </row>
    <row r="2266">
      <c r="B2266" t="inlineStr">
        <is>
          <t>KM</t>
        </is>
      </c>
      <c r="E2266" t="inlineStr">
        <is>
          <t>9VD071</t>
        </is>
      </c>
      <c r="F2266" t="inlineStr">
        <is>
          <t>Quần tây nữ (màu xanh đen)</t>
        </is>
      </c>
      <c r="G2266" t="inlineStr">
        <is>
          <t>CAI</t>
        </is>
      </c>
    </row>
    <row r="2267">
      <c r="B2267" t="inlineStr">
        <is>
          <t>KM</t>
        </is>
      </c>
      <c r="E2267" t="inlineStr">
        <is>
          <t>9VD072</t>
        </is>
      </c>
      <c r="F2267" t="inlineStr">
        <is>
          <t>Khăn tắm Organic</t>
        </is>
      </c>
      <c r="G2267" t="inlineStr">
        <is>
          <t>BO</t>
        </is>
      </c>
    </row>
    <row r="2268">
      <c r="B2268" t="inlineStr">
        <is>
          <t>KM</t>
        </is>
      </c>
      <c r="E2268" t="inlineStr">
        <is>
          <t>9VD073</t>
        </is>
      </c>
      <c r="F2268" t="inlineStr">
        <is>
          <t>Balo có nón siêu ngầu hình voi- SB YOKO</t>
        </is>
      </c>
      <c r="G2268" t="inlineStr">
        <is>
          <t>CAI</t>
        </is>
      </c>
    </row>
    <row r="2269">
      <c r="B2269" t="inlineStr">
        <is>
          <t>KM</t>
        </is>
      </c>
      <c r="E2269" t="inlineStr">
        <is>
          <t>9VD074</t>
        </is>
      </c>
      <c r="F2269" t="inlineStr">
        <is>
          <t>Balo có nón siêu ngầu hình voi- SBPS YOKO</t>
        </is>
      </c>
      <c r="G2269" t="inlineStr">
        <is>
          <t>CAI</t>
        </is>
      </c>
    </row>
    <row r="2270">
      <c r="B2270" t="inlineStr">
        <is>
          <t>KM</t>
        </is>
      </c>
      <c r="E2270" t="inlineStr">
        <is>
          <t>9VD075</t>
        </is>
      </c>
      <c r="F2270" t="inlineStr">
        <is>
          <t>Balo hỗ trợ chống gù Susu</t>
        </is>
      </c>
      <c r="G2270" t="inlineStr">
        <is>
          <t>CAI</t>
        </is>
      </c>
    </row>
    <row r="2271">
      <c r="B2271" t="inlineStr">
        <is>
          <t>KM</t>
        </is>
      </c>
      <c r="E2271" t="inlineStr">
        <is>
          <t>9VD078</t>
        </is>
      </c>
      <c r="F2271" t="inlineStr">
        <is>
          <t>Balô Hero dạ quang</t>
        </is>
      </c>
      <c r="G2271" t="inlineStr">
        <is>
          <t>CAI</t>
        </is>
      </c>
    </row>
    <row r="2272">
      <c r="B2272" t="inlineStr">
        <is>
          <t>KM</t>
        </is>
      </c>
      <c r="E2272" t="inlineStr">
        <is>
          <t>9VD079</t>
        </is>
      </c>
      <c r="F2272" t="inlineStr">
        <is>
          <t>áo thun đồng phục Green Farm</t>
        </is>
      </c>
      <c r="G2272" t="inlineStr">
        <is>
          <t>CAI</t>
        </is>
      </c>
    </row>
    <row r="2273">
      <c r="B2273" t="inlineStr">
        <is>
          <t>KM</t>
        </is>
      </c>
      <c r="E2273" t="inlineStr">
        <is>
          <t>9VD080</t>
        </is>
      </c>
      <c r="F2273" t="inlineStr">
        <is>
          <t>Balo hình voi hai ngăn - SB YOKO</t>
        </is>
      </c>
      <c r="G2273" t="inlineStr">
        <is>
          <t>CAI</t>
        </is>
      </c>
    </row>
    <row r="2274">
      <c r="B2274" t="inlineStr">
        <is>
          <t>KM</t>
        </is>
      </c>
      <c r="E2274" t="inlineStr">
        <is>
          <t>9VD081</t>
        </is>
      </c>
      <c r="F2274" t="inlineStr">
        <is>
          <t>Balo hình voi hai ngăn - SBPS YOKO</t>
        </is>
      </c>
      <c r="G2274" t="inlineStr">
        <is>
          <t>CAI</t>
        </is>
      </c>
    </row>
    <row r="2275">
      <c r="B2275" t="inlineStr">
        <is>
          <t>KM</t>
        </is>
      </c>
      <c r="E2275" t="inlineStr">
        <is>
          <t>9VD082</t>
        </is>
      </c>
      <c r="F2275" t="inlineStr">
        <is>
          <t>áo khoác có khóa Hero</t>
        </is>
      </c>
      <c r="G2275" t="inlineStr">
        <is>
          <t>CAI</t>
        </is>
      </c>
    </row>
    <row r="2276">
      <c r="B2276" t="inlineStr">
        <is>
          <t>KM</t>
        </is>
      </c>
      <c r="E2276" t="inlineStr">
        <is>
          <t>9VD083</t>
        </is>
      </c>
      <c r="F2276" t="inlineStr">
        <is>
          <t>áo hoodie Hero</t>
        </is>
      </c>
      <c r="G2276" t="inlineStr">
        <is>
          <t>CAI</t>
        </is>
      </c>
    </row>
    <row r="2277">
      <c r="B2277" t="inlineStr">
        <is>
          <t>KM</t>
        </is>
      </c>
      <c r="E2277" t="inlineStr">
        <is>
          <t>9VD084</t>
        </is>
      </c>
      <c r="F2277" t="inlineStr">
        <is>
          <t>Nón dạ quang Hero</t>
        </is>
      </c>
      <c r="G2277" t="inlineStr">
        <is>
          <t>CAI</t>
        </is>
      </c>
    </row>
    <row r="2278">
      <c r="B2278" t="inlineStr">
        <is>
          <t>KM</t>
        </is>
      </c>
      <c r="E2278" t="inlineStr">
        <is>
          <t>9VD085</t>
        </is>
      </c>
      <c r="F2278" t="inlineStr">
        <is>
          <t>áO HOODIE HERO</t>
        </is>
      </c>
      <c r="G2278" t="inlineStr">
        <is>
          <t>CAI</t>
        </is>
      </c>
    </row>
    <row r="2279">
      <c r="B2279" t="inlineStr">
        <is>
          <t>KM</t>
        </is>
      </c>
      <c r="E2279" t="inlineStr">
        <is>
          <t>9VD086</t>
        </is>
      </c>
      <c r="F2279" t="inlineStr">
        <is>
          <t>Balo dạ quang nhãn hàng ADM</t>
        </is>
      </c>
      <c r="G2279" t="inlineStr">
        <is>
          <t>CAI</t>
        </is>
      </c>
    </row>
    <row r="2280">
      <c r="B2280" t="inlineStr">
        <is>
          <t>KM</t>
        </is>
      </c>
      <c r="E2280" t="inlineStr">
        <is>
          <t>9VD087</t>
        </is>
      </c>
      <c r="F2280" t="inlineStr">
        <is>
          <t>Balo dạ quang Hero - CTKD T2-T3/22</t>
        </is>
      </c>
      <c r="G2280" t="inlineStr">
        <is>
          <t>CAI</t>
        </is>
      </c>
    </row>
    <row r="2281">
      <c r="B2281" t="inlineStr">
        <is>
          <t>KM</t>
        </is>
      </c>
      <c r="E2281" t="inlineStr">
        <is>
          <t>9VD090</t>
        </is>
      </c>
      <c r="F2281" t="inlineStr">
        <is>
          <t>Túi đeo chéo Hero</t>
        </is>
      </c>
      <c r="G2281" t="inlineStr">
        <is>
          <t>CAI</t>
        </is>
      </c>
    </row>
    <row r="2282">
      <c r="B2282" t="inlineStr">
        <is>
          <t>KM</t>
        </is>
      </c>
      <c r="E2282" t="inlineStr">
        <is>
          <t>9VD091</t>
        </is>
      </c>
      <c r="F2282" t="inlineStr">
        <is>
          <t>Bộ túi ngủ SuSu - bé trai</t>
        </is>
      </c>
      <c r="G2282" t="inlineStr">
        <is>
          <t>CAI</t>
        </is>
      </c>
    </row>
    <row r="2283">
      <c r="B2283" t="inlineStr">
        <is>
          <t>KM</t>
        </is>
      </c>
      <c r="E2283" t="inlineStr">
        <is>
          <t>9VD092</t>
        </is>
      </c>
      <c r="F2283" t="inlineStr">
        <is>
          <t>Bộ túi ngủ Hero</t>
        </is>
      </c>
      <c r="G2283" t="inlineStr">
        <is>
          <t>CAI</t>
        </is>
      </c>
    </row>
    <row r="2284">
      <c r="B2284" t="inlineStr">
        <is>
          <t>KM</t>
        </is>
      </c>
      <c r="E2284" t="inlineStr">
        <is>
          <t>9VD093</t>
        </is>
      </c>
      <c r="F2284" t="inlineStr">
        <is>
          <t>Bộ túi ngủ SuSu - bé gái</t>
        </is>
      </c>
      <c r="G2284" t="inlineStr">
        <is>
          <t>CAI</t>
        </is>
      </c>
    </row>
    <row r="2285">
      <c r="B2285" t="inlineStr">
        <is>
          <t>KM</t>
        </is>
      </c>
      <c r="E2285" t="inlineStr">
        <is>
          <t>9VD094</t>
        </is>
      </c>
      <c r="F2285" t="inlineStr">
        <is>
          <t>áo sơ mi nam dài tay màu xanh</t>
        </is>
      </c>
      <c r="G2285" t="inlineStr">
        <is>
          <t>CAI</t>
        </is>
      </c>
    </row>
    <row r="2286">
      <c r="B2286" t="inlineStr">
        <is>
          <t>KM</t>
        </is>
      </c>
      <c r="E2286" t="inlineStr">
        <is>
          <t>9VD095</t>
        </is>
      </c>
      <c r="F2286" t="inlineStr">
        <is>
          <t>áo sơ mi nam ngắn tay màu trắng</t>
        </is>
      </c>
      <c r="G2286" t="inlineStr">
        <is>
          <t>CAI</t>
        </is>
      </c>
    </row>
    <row r="2287">
      <c r="B2287" t="inlineStr">
        <is>
          <t>KM</t>
        </is>
      </c>
      <c r="E2287" t="inlineStr">
        <is>
          <t>9VD096</t>
        </is>
      </c>
      <c r="F2287" t="inlineStr">
        <is>
          <t>áo sơ mi nữ dài tay màu xanh</t>
        </is>
      </c>
      <c r="G2287" t="inlineStr">
        <is>
          <t>CAI</t>
        </is>
      </c>
    </row>
    <row r="2288">
      <c r="B2288" t="inlineStr">
        <is>
          <t>KM</t>
        </is>
      </c>
      <c r="E2288" t="inlineStr">
        <is>
          <t>9VD097</t>
        </is>
      </c>
      <c r="F2288" t="inlineStr">
        <is>
          <t>áo sơ mi nữ ngắn tay màu trắng</t>
        </is>
      </c>
      <c r="G2288" t="inlineStr">
        <is>
          <t>CAI</t>
        </is>
      </c>
    </row>
    <row r="2289">
      <c r="B2289" t="inlineStr">
        <is>
          <t>KM</t>
        </is>
      </c>
      <c r="E2289" t="inlineStr">
        <is>
          <t>9VD098</t>
        </is>
      </c>
      <c r="F2289" t="inlineStr">
        <is>
          <t>áo vest nam màu xanh đen (2 lớp)</t>
        </is>
      </c>
      <c r="G2289" t="inlineStr">
        <is>
          <t>CAI</t>
        </is>
      </c>
    </row>
    <row r="2290">
      <c r="B2290" t="inlineStr">
        <is>
          <t>KM</t>
        </is>
      </c>
      <c r="E2290" t="inlineStr">
        <is>
          <t>9VD099</t>
        </is>
      </c>
      <c r="F2290" t="inlineStr">
        <is>
          <t>áo vest nữ màu xanh đen (2 lớp)</t>
        </is>
      </c>
      <c r="G2290" t="inlineStr">
        <is>
          <t>CAI</t>
        </is>
      </c>
    </row>
    <row r="2291">
      <c r="B2291" t="inlineStr">
        <is>
          <t>KM</t>
        </is>
      </c>
      <c r="E2291" t="inlineStr">
        <is>
          <t>9VD100</t>
        </is>
      </c>
      <c r="F2291" t="inlineStr">
        <is>
          <t>Cà vạt màu xanh cho nam</t>
        </is>
      </c>
      <c r="G2291" t="inlineStr">
        <is>
          <t>CAI</t>
        </is>
      </c>
    </row>
    <row r="2292">
      <c r="B2292" t="inlineStr">
        <is>
          <t>KM</t>
        </is>
      </c>
      <c r="E2292" t="inlineStr">
        <is>
          <t>9VD101</t>
        </is>
      </c>
      <c r="F2292" t="inlineStr">
        <is>
          <t>Nơ màu xanh cho nữ</t>
        </is>
      </c>
      <c r="G2292" t="inlineStr">
        <is>
          <t>CAI</t>
        </is>
      </c>
    </row>
    <row r="2293">
      <c r="B2293" t="inlineStr">
        <is>
          <t>KM</t>
        </is>
      </c>
      <c r="E2293" t="inlineStr">
        <is>
          <t>9VD102</t>
        </is>
      </c>
      <c r="F2293" t="inlineStr">
        <is>
          <t>áo PG Pedia Kenji Kênh y tế - CT phát mẫu dùng thử 2022</t>
        </is>
      </c>
      <c r="G2293" t="inlineStr">
        <is>
          <t>CAI</t>
        </is>
      </c>
    </row>
    <row r="2294">
      <c r="B2294" t="inlineStr">
        <is>
          <t>KM</t>
        </is>
      </c>
      <c r="E2294" t="inlineStr">
        <is>
          <t>9VD103</t>
        </is>
      </c>
      <c r="F2294" t="inlineStr">
        <is>
          <t>áo PG Vinamilk Nữ - size M</t>
        </is>
      </c>
      <c r="G2294" t="inlineStr">
        <is>
          <t>CAI</t>
        </is>
      </c>
    </row>
    <row r="2295">
      <c r="B2295" t="inlineStr">
        <is>
          <t>KM</t>
        </is>
      </c>
      <c r="E2295" t="inlineStr">
        <is>
          <t>9VD104</t>
        </is>
      </c>
      <c r="F2295" t="inlineStr">
        <is>
          <t>áo PG Vinamilk Nữ - size L</t>
        </is>
      </c>
      <c r="G2295" t="inlineStr">
        <is>
          <t>CAI</t>
        </is>
      </c>
    </row>
    <row r="2296">
      <c r="B2296" t="inlineStr">
        <is>
          <t>KM</t>
        </is>
      </c>
      <c r="E2296" t="inlineStr">
        <is>
          <t>9VD105</t>
        </is>
      </c>
      <c r="F2296" t="inlineStr">
        <is>
          <t>áo PG Vinamilk Nữ - size XL</t>
        </is>
      </c>
      <c r="G2296" t="inlineStr">
        <is>
          <t>CAI</t>
        </is>
      </c>
    </row>
    <row r="2297">
      <c r="B2297" t="inlineStr">
        <is>
          <t>KM</t>
        </is>
      </c>
      <c r="E2297" t="inlineStr">
        <is>
          <t>9VD106</t>
        </is>
      </c>
      <c r="F2297" t="inlineStr">
        <is>
          <t>áo PG Vinamilk Nữ - size 2XL</t>
        </is>
      </c>
      <c r="G2297" t="inlineStr">
        <is>
          <t>CAI</t>
        </is>
      </c>
    </row>
    <row r="2298">
      <c r="B2298" t="inlineStr">
        <is>
          <t>KM</t>
        </is>
      </c>
      <c r="E2298" t="inlineStr">
        <is>
          <t>9VD107</t>
        </is>
      </c>
      <c r="F2298" t="inlineStr">
        <is>
          <t>áo PG Vinamilk Nam - size L</t>
        </is>
      </c>
      <c r="G2298" t="inlineStr">
        <is>
          <t>CAI</t>
        </is>
      </c>
    </row>
    <row r="2299">
      <c r="B2299" t="inlineStr">
        <is>
          <t>KM</t>
        </is>
      </c>
      <c r="E2299" t="inlineStr">
        <is>
          <t>9VD108</t>
        </is>
      </c>
      <c r="F2299" t="inlineStr">
        <is>
          <t>áo PG Vinamilk Nam - size XL</t>
        </is>
      </c>
      <c r="G2299" t="inlineStr">
        <is>
          <t>CAI</t>
        </is>
      </c>
    </row>
    <row r="2300">
      <c r="B2300" t="inlineStr">
        <is>
          <t>KM</t>
        </is>
      </c>
      <c r="E2300" t="inlineStr">
        <is>
          <t>9VD109</t>
        </is>
      </c>
      <c r="F2300" t="inlineStr">
        <is>
          <t>áo PG Vinamilk Nam - size 2XL</t>
        </is>
      </c>
      <c r="G2300" t="inlineStr">
        <is>
          <t>CAI</t>
        </is>
      </c>
    </row>
    <row r="2301">
      <c r="B2301" t="inlineStr">
        <is>
          <t>KM</t>
        </is>
      </c>
      <c r="E2301" t="inlineStr">
        <is>
          <t>9VD110</t>
        </is>
      </c>
      <c r="F2301" t="inlineStr">
        <is>
          <t>áo VNM Xanh dương Nữ - size S</t>
        </is>
      </c>
      <c r="G2301" t="inlineStr">
        <is>
          <t>CAI</t>
        </is>
      </c>
    </row>
    <row r="2302">
      <c r="B2302" t="inlineStr">
        <is>
          <t>KM</t>
        </is>
      </c>
      <c r="E2302" t="inlineStr">
        <is>
          <t>9VD111</t>
        </is>
      </c>
      <c r="F2302" t="inlineStr">
        <is>
          <t>áo VNM Xanh dương Nữ - size 3XL</t>
        </is>
      </c>
      <c r="G2302" t="inlineStr">
        <is>
          <t>CAI</t>
        </is>
      </c>
    </row>
    <row r="2303">
      <c r="B2303" t="inlineStr">
        <is>
          <t>KM</t>
        </is>
      </c>
      <c r="E2303" t="inlineStr">
        <is>
          <t>9VD112</t>
        </is>
      </c>
      <c r="F2303" t="inlineStr">
        <is>
          <t>áo VNM Xanh dương Nam - size S</t>
        </is>
      </c>
      <c r="G2303" t="inlineStr">
        <is>
          <t>CAI</t>
        </is>
      </c>
    </row>
    <row r="2304">
      <c r="B2304" t="inlineStr">
        <is>
          <t>KM</t>
        </is>
      </c>
      <c r="E2304" t="inlineStr">
        <is>
          <t>9VD113</t>
        </is>
      </c>
      <c r="F2304" t="inlineStr">
        <is>
          <t>áo VNM Xanh dương Nam - size M</t>
        </is>
      </c>
      <c r="G2304" t="inlineStr">
        <is>
          <t>CAI</t>
        </is>
      </c>
    </row>
    <row r="2305">
      <c r="B2305" t="inlineStr">
        <is>
          <t>KM</t>
        </is>
      </c>
      <c r="E2305" t="inlineStr">
        <is>
          <t>9VD114</t>
        </is>
      </c>
      <c r="F2305" t="inlineStr">
        <is>
          <t>áo VNM Xanh dương Nam - size 3XL</t>
        </is>
      </c>
      <c r="G2305" t="inlineStr">
        <is>
          <t>CAI</t>
        </is>
      </c>
    </row>
    <row r="2306">
      <c r="B2306" t="inlineStr">
        <is>
          <t>KM</t>
        </is>
      </c>
      <c r="E2306" t="inlineStr">
        <is>
          <t>9VD115</t>
        </is>
      </c>
      <c r="F2306" t="inlineStr">
        <is>
          <t>áo VNM Green Farm Nữ - size S</t>
        </is>
      </c>
      <c r="G2306" t="inlineStr">
        <is>
          <t>CAI</t>
        </is>
      </c>
    </row>
    <row r="2307">
      <c r="B2307" t="inlineStr">
        <is>
          <t>KM</t>
        </is>
      </c>
      <c r="E2307" t="inlineStr">
        <is>
          <t>9VD116</t>
        </is>
      </c>
      <c r="F2307" t="inlineStr">
        <is>
          <t>áo VNM Green Farm Nữ - size M</t>
        </is>
      </c>
      <c r="G2307" t="inlineStr">
        <is>
          <t>CAI</t>
        </is>
      </c>
    </row>
    <row r="2308">
      <c r="B2308" t="inlineStr">
        <is>
          <t>KM</t>
        </is>
      </c>
      <c r="E2308" t="inlineStr">
        <is>
          <t>9VD117</t>
        </is>
      </c>
      <c r="F2308" t="inlineStr">
        <is>
          <t>áo VNM Green Farm Nữ - size L</t>
        </is>
      </c>
      <c r="G2308" t="inlineStr">
        <is>
          <t>CAI</t>
        </is>
      </c>
    </row>
    <row r="2309">
      <c r="B2309" t="inlineStr">
        <is>
          <t>KM</t>
        </is>
      </c>
      <c r="E2309" t="inlineStr">
        <is>
          <t>9VD118</t>
        </is>
      </c>
      <c r="F2309" t="inlineStr">
        <is>
          <t>áo VNM Green Farm Nữ - size XL</t>
        </is>
      </c>
      <c r="G2309" t="inlineStr">
        <is>
          <t>CAI</t>
        </is>
      </c>
    </row>
    <row r="2310">
      <c r="B2310" t="inlineStr">
        <is>
          <t>KM</t>
        </is>
      </c>
      <c r="E2310" t="inlineStr">
        <is>
          <t>9VD119</t>
        </is>
      </c>
      <c r="F2310" t="inlineStr">
        <is>
          <t>áo VNM Green Farm Nữ - size 2XL</t>
        </is>
      </c>
      <c r="G2310" t="inlineStr">
        <is>
          <t>CAI</t>
        </is>
      </c>
    </row>
    <row r="2311">
      <c r="B2311" t="inlineStr">
        <is>
          <t>KM</t>
        </is>
      </c>
      <c r="E2311" t="inlineStr">
        <is>
          <t>9VD120</t>
        </is>
      </c>
      <c r="F2311" t="inlineStr">
        <is>
          <t>áo VNM Green Farm Nữ - size 3XL</t>
        </is>
      </c>
      <c r="G2311" t="inlineStr">
        <is>
          <t>CAI</t>
        </is>
      </c>
    </row>
    <row r="2312">
      <c r="B2312" t="inlineStr">
        <is>
          <t>KM</t>
        </is>
      </c>
      <c r="E2312" t="inlineStr">
        <is>
          <t>9VD121</t>
        </is>
      </c>
      <c r="F2312" t="inlineStr">
        <is>
          <t>áo VNM Green Farm Nam - size S</t>
        </is>
      </c>
      <c r="G2312" t="inlineStr">
        <is>
          <t>CAI</t>
        </is>
      </c>
    </row>
    <row r="2313">
      <c r="B2313" t="inlineStr">
        <is>
          <t>KM</t>
        </is>
      </c>
      <c r="E2313" t="inlineStr">
        <is>
          <t>9VD122</t>
        </is>
      </c>
      <c r="F2313" t="inlineStr">
        <is>
          <t>áo VNM Green Farm Nam - size M</t>
        </is>
      </c>
      <c r="G2313" t="inlineStr">
        <is>
          <t>CAI</t>
        </is>
      </c>
    </row>
    <row r="2314">
      <c r="B2314" t="inlineStr">
        <is>
          <t>KM</t>
        </is>
      </c>
      <c r="E2314" t="inlineStr">
        <is>
          <t>9VD123</t>
        </is>
      </c>
      <c r="F2314" t="inlineStr">
        <is>
          <t>áo VNM Green Farm Nam - size L</t>
        </is>
      </c>
      <c r="G2314" t="inlineStr">
        <is>
          <t>CAI</t>
        </is>
      </c>
    </row>
    <row r="2315">
      <c r="B2315" t="inlineStr">
        <is>
          <t>KM</t>
        </is>
      </c>
      <c r="E2315" t="inlineStr">
        <is>
          <t>9VD124</t>
        </is>
      </c>
      <c r="F2315" t="inlineStr">
        <is>
          <t>áo VNM Green Farm Nam - size XL</t>
        </is>
      </c>
      <c r="G2315" t="inlineStr">
        <is>
          <t>CAI</t>
        </is>
      </c>
    </row>
    <row r="2316">
      <c r="B2316" t="inlineStr">
        <is>
          <t>KM</t>
        </is>
      </c>
      <c r="E2316" t="inlineStr">
        <is>
          <t>9VD125</t>
        </is>
      </c>
      <c r="F2316" t="inlineStr">
        <is>
          <t>áo VNM Green Farm Nam - size 2XL</t>
        </is>
      </c>
      <c r="G2316" t="inlineStr">
        <is>
          <t>CAI</t>
        </is>
      </c>
    </row>
    <row r="2317">
      <c r="B2317" t="inlineStr">
        <is>
          <t>KM</t>
        </is>
      </c>
      <c r="E2317" t="inlineStr">
        <is>
          <t>9VD126</t>
        </is>
      </c>
      <c r="F2317" t="inlineStr">
        <is>
          <t>áo VNM Green Farm Nam - size 3XL</t>
        </is>
      </c>
      <c r="G2317" t="inlineStr">
        <is>
          <t>CAI</t>
        </is>
      </c>
    </row>
    <row r="2318">
      <c r="B2318" t="inlineStr">
        <is>
          <t>KM</t>
        </is>
      </c>
      <c r="E2318" t="inlineStr">
        <is>
          <t>9VD127</t>
        </is>
      </c>
      <c r="F2318" t="inlineStr">
        <is>
          <t>áo VNM Xanh dương Nữ - size M</t>
        </is>
      </c>
      <c r="G2318" t="inlineStr">
        <is>
          <t>CAI</t>
        </is>
      </c>
    </row>
    <row r="2319">
      <c r="B2319" t="inlineStr">
        <is>
          <t>KM</t>
        </is>
      </c>
      <c r="E2319" t="inlineStr">
        <is>
          <t>9VD128</t>
        </is>
      </c>
      <c r="F2319" t="inlineStr">
        <is>
          <t>áo VNM Xanh dương Nữ - size L</t>
        </is>
      </c>
      <c r="G2319" t="inlineStr">
        <is>
          <t>CAI</t>
        </is>
      </c>
    </row>
    <row r="2320">
      <c r="B2320" t="inlineStr">
        <is>
          <t>KM</t>
        </is>
      </c>
      <c r="E2320" t="inlineStr">
        <is>
          <t>9VD129</t>
        </is>
      </c>
      <c r="F2320" t="inlineStr">
        <is>
          <t>áo VNM Xanh dương Nữ - size XL</t>
        </is>
      </c>
      <c r="G2320" t="inlineStr">
        <is>
          <t>CAI</t>
        </is>
      </c>
    </row>
    <row r="2321">
      <c r="B2321" t="inlineStr">
        <is>
          <t>KM</t>
        </is>
      </c>
      <c r="E2321" t="inlineStr">
        <is>
          <t>9VD130</t>
        </is>
      </c>
      <c r="F2321" t="inlineStr">
        <is>
          <t>áo VNM Xanh dương Nữ - size 2XL</t>
        </is>
      </c>
      <c r="G2321" t="inlineStr">
        <is>
          <t>CAI</t>
        </is>
      </c>
    </row>
    <row r="2322">
      <c r="B2322" t="inlineStr">
        <is>
          <t>KM</t>
        </is>
      </c>
      <c r="E2322" t="inlineStr">
        <is>
          <t>9VD131</t>
        </is>
      </c>
      <c r="F2322" t="inlineStr">
        <is>
          <t>áo VNM Xanh dương Nam - size L</t>
        </is>
      </c>
      <c r="G2322" t="inlineStr">
        <is>
          <t>CAI</t>
        </is>
      </c>
    </row>
    <row r="2323">
      <c r="B2323" t="inlineStr">
        <is>
          <t>KM</t>
        </is>
      </c>
      <c r="E2323" t="inlineStr">
        <is>
          <t>9VD132</t>
        </is>
      </c>
      <c r="F2323" t="inlineStr">
        <is>
          <t>áo VNM Xanh dương Nam - size XL</t>
        </is>
      </c>
      <c r="G2323" t="inlineStr">
        <is>
          <t>CAI</t>
        </is>
      </c>
    </row>
    <row r="2324">
      <c r="B2324" t="inlineStr">
        <is>
          <t>KM</t>
        </is>
      </c>
      <c r="E2324" t="inlineStr">
        <is>
          <t>9VD133</t>
        </is>
      </c>
      <c r="F2324" t="inlineStr">
        <is>
          <t>áo VNM Xanh dương Nam - size 2XL</t>
        </is>
      </c>
      <c r="G2324" t="inlineStr">
        <is>
          <t>CAI</t>
        </is>
      </c>
    </row>
    <row r="2325">
      <c r="B2325" t="inlineStr">
        <is>
          <t>KM</t>
        </is>
      </c>
      <c r="E2325" t="inlineStr">
        <is>
          <t>9VD137</t>
        </is>
      </c>
      <c r="F2325" t="inlineStr">
        <is>
          <t>Tã quần Nhật Bản Joeco cho bé 1-4 tuổi</t>
        </is>
      </c>
      <c r="G2325" t="inlineStr">
        <is>
          <t>BO</t>
        </is>
      </c>
    </row>
    <row r="2326">
      <c r="B2326" t="inlineStr">
        <is>
          <t>KM</t>
        </is>
      </c>
      <c r="E2326" t="inlineStr">
        <is>
          <t>9VD139</t>
        </is>
      </c>
      <c r="F2326" t="inlineStr">
        <is>
          <t>Balo Pop-it hình voi YOKOGOLD</t>
        </is>
      </c>
      <c r="G2326" t="inlineStr">
        <is>
          <t>CAI</t>
        </is>
      </c>
    </row>
    <row r="2327">
      <c r="B2327" t="inlineStr">
        <is>
          <t>KM</t>
        </is>
      </c>
      <c r="E2327" t="inlineStr">
        <is>
          <t>9VD158</t>
        </is>
      </c>
      <c r="F2327" t="inlineStr">
        <is>
          <t>áo Khoác Vinamilk Nữ - size S</t>
        </is>
      </c>
      <c r="G2327" t="inlineStr">
        <is>
          <t>CAI</t>
        </is>
      </c>
    </row>
    <row r="2328">
      <c r="B2328" t="inlineStr">
        <is>
          <t>KM</t>
        </is>
      </c>
      <c r="E2328" t="inlineStr">
        <is>
          <t>9VD159</t>
        </is>
      </c>
      <c r="F2328" t="inlineStr">
        <is>
          <t>áo Khoác Vinamilk Nữ - size M</t>
        </is>
      </c>
      <c r="G2328" t="inlineStr">
        <is>
          <t>CAI</t>
        </is>
      </c>
    </row>
    <row r="2329">
      <c r="B2329" t="inlineStr">
        <is>
          <t>KM</t>
        </is>
      </c>
      <c r="E2329" t="inlineStr">
        <is>
          <t>9VD160</t>
        </is>
      </c>
      <c r="F2329" t="inlineStr">
        <is>
          <t>áo Khoác  Vinamilk Nữ - size L</t>
        </is>
      </c>
      <c r="G2329" t="inlineStr">
        <is>
          <t>CAI</t>
        </is>
      </c>
    </row>
    <row r="2330">
      <c r="B2330" t="inlineStr">
        <is>
          <t>KM</t>
        </is>
      </c>
      <c r="E2330" t="inlineStr">
        <is>
          <t>9VD161</t>
        </is>
      </c>
      <c r="F2330" t="inlineStr">
        <is>
          <t>áo Khoác  Vinamilk Nữ - size XL</t>
        </is>
      </c>
      <c r="G2330" t="inlineStr">
        <is>
          <t>CAI</t>
        </is>
      </c>
    </row>
    <row r="2331">
      <c r="B2331" t="inlineStr">
        <is>
          <t>KM</t>
        </is>
      </c>
      <c r="E2331" t="inlineStr">
        <is>
          <t>9VD162</t>
        </is>
      </c>
      <c r="F2331" t="inlineStr">
        <is>
          <t>áo Khoác  Vinamilk Nữ - size 2XL</t>
        </is>
      </c>
      <c r="G2331" t="inlineStr">
        <is>
          <t>CAI</t>
        </is>
      </c>
    </row>
    <row r="2332">
      <c r="B2332" t="inlineStr">
        <is>
          <t>KM</t>
        </is>
      </c>
      <c r="E2332" t="inlineStr">
        <is>
          <t>9VD163</t>
        </is>
      </c>
      <c r="F2332" t="inlineStr">
        <is>
          <t>áo Khoác  Vinamilk Nữ - size 3XL</t>
        </is>
      </c>
      <c r="G2332" t="inlineStr">
        <is>
          <t>CAI</t>
        </is>
      </c>
    </row>
    <row r="2333">
      <c r="B2333" t="inlineStr">
        <is>
          <t>KM</t>
        </is>
      </c>
      <c r="E2333" t="inlineStr">
        <is>
          <t>9VD164</t>
        </is>
      </c>
      <c r="F2333" t="inlineStr">
        <is>
          <t>áo Khoác Vinamilk Nam  - size S</t>
        </is>
      </c>
      <c r="G2333" t="inlineStr">
        <is>
          <t>CAI</t>
        </is>
      </c>
    </row>
    <row r="2334">
      <c r="B2334" t="inlineStr">
        <is>
          <t>KM</t>
        </is>
      </c>
      <c r="E2334" t="inlineStr">
        <is>
          <t>9VD165</t>
        </is>
      </c>
      <c r="F2334" t="inlineStr">
        <is>
          <t>áo Khoác Vinamilk Nam  - size M</t>
        </is>
      </c>
      <c r="G2334" t="inlineStr">
        <is>
          <t>CAI</t>
        </is>
      </c>
    </row>
    <row r="2335">
      <c r="B2335" t="inlineStr">
        <is>
          <t>KM</t>
        </is>
      </c>
      <c r="E2335" t="inlineStr">
        <is>
          <t>9VD166</t>
        </is>
      </c>
      <c r="F2335" t="inlineStr">
        <is>
          <t>áo Khoác  Vinamilk Nam  - size L</t>
        </is>
      </c>
      <c r="G2335" t="inlineStr">
        <is>
          <t>CAI</t>
        </is>
      </c>
    </row>
    <row r="2336">
      <c r="B2336" t="inlineStr">
        <is>
          <t>KM</t>
        </is>
      </c>
      <c r="E2336" t="inlineStr">
        <is>
          <t>9VD167</t>
        </is>
      </c>
      <c r="F2336" t="inlineStr">
        <is>
          <t>áo Khoác  Vinamilk Nam  - size XL</t>
        </is>
      </c>
      <c r="G2336" t="inlineStr">
        <is>
          <t>CAI</t>
        </is>
      </c>
    </row>
    <row r="2337">
      <c r="B2337" t="inlineStr">
        <is>
          <t>KM</t>
        </is>
      </c>
      <c r="E2337" t="inlineStr">
        <is>
          <t>9VD168</t>
        </is>
      </c>
      <c r="F2337" t="inlineStr">
        <is>
          <t>áo Khoác  Vinamilk Nam  - size 2XL</t>
        </is>
      </c>
      <c r="G2337" t="inlineStr">
        <is>
          <t>CAI</t>
        </is>
      </c>
    </row>
    <row r="2338">
      <c r="B2338" t="inlineStr">
        <is>
          <t>KM</t>
        </is>
      </c>
      <c r="E2338" t="inlineStr">
        <is>
          <t>9VD169</t>
        </is>
      </c>
      <c r="F2338" t="inlineStr">
        <is>
          <t>áo Khoác  Vinamilk Nam  - size 3XL</t>
        </is>
      </c>
      <c r="G2338" t="inlineStr">
        <is>
          <t>CAI</t>
        </is>
      </c>
    </row>
    <row r="2339">
      <c r="B2339" t="inlineStr">
        <is>
          <t>KM</t>
        </is>
      </c>
      <c r="E2339" t="inlineStr">
        <is>
          <t>9VD210</t>
        </is>
      </c>
      <c r="F2339" t="inlineStr">
        <is>
          <t>Túi giữ nhiệt nhỏ 450ml</t>
        </is>
      </c>
      <c r="G2339" t="inlineStr">
        <is>
          <t>CAI</t>
        </is>
      </c>
    </row>
    <row r="2340">
      <c r="B2340" t="inlineStr">
        <is>
          <t>KM</t>
        </is>
      </c>
      <c r="E2340" t="inlineStr">
        <is>
          <t>9VD211</t>
        </is>
      </c>
      <c r="F2340" t="inlineStr">
        <is>
          <t>Túi giữ nhiệt to 1 Lít</t>
        </is>
      </c>
      <c r="G2340" t="inlineStr">
        <is>
          <t>CAI</t>
        </is>
      </c>
    </row>
    <row r="2341">
      <c r="B2341" t="inlineStr">
        <is>
          <t>KM</t>
        </is>
      </c>
      <c r="E2341" t="inlineStr">
        <is>
          <t>9VD213</t>
        </is>
      </c>
      <c r="F2341" t="inlineStr">
        <is>
          <t>áo thun polo Nam-S</t>
        </is>
      </c>
      <c r="G2341" t="inlineStr">
        <is>
          <t>CAI</t>
        </is>
      </c>
    </row>
    <row r="2342">
      <c r="B2342" t="inlineStr">
        <is>
          <t>KM</t>
        </is>
      </c>
      <c r="E2342" t="inlineStr">
        <is>
          <t>9VD214</t>
        </is>
      </c>
      <c r="F2342" t="inlineStr">
        <is>
          <t>áo thun polo Nam-M</t>
        </is>
      </c>
      <c r="G2342" t="inlineStr">
        <is>
          <t>CAI</t>
        </is>
      </c>
    </row>
    <row r="2343">
      <c r="B2343" t="inlineStr">
        <is>
          <t>KM</t>
        </is>
      </c>
      <c r="E2343" t="inlineStr">
        <is>
          <t>9VD215</t>
        </is>
      </c>
      <c r="F2343" t="inlineStr">
        <is>
          <t>áo thun polo Nam-L</t>
        </is>
      </c>
      <c r="G2343" t="inlineStr">
        <is>
          <t>CAI</t>
        </is>
      </c>
    </row>
    <row r="2344">
      <c r="B2344" t="inlineStr">
        <is>
          <t>KM</t>
        </is>
      </c>
      <c r="E2344" t="inlineStr">
        <is>
          <t>9VD216</t>
        </is>
      </c>
      <c r="F2344" t="inlineStr">
        <is>
          <t>áo thun polo Nam-XL</t>
        </is>
      </c>
      <c r="G2344" t="inlineStr">
        <is>
          <t>CAI</t>
        </is>
      </c>
    </row>
    <row r="2345">
      <c r="B2345" t="inlineStr">
        <is>
          <t>KM</t>
        </is>
      </c>
      <c r="E2345" t="inlineStr">
        <is>
          <t>9VD217</t>
        </is>
      </c>
      <c r="F2345" t="inlineStr">
        <is>
          <t>áo thun polo Nam-2XL</t>
        </is>
      </c>
      <c r="G2345" t="inlineStr">
        <is>
          <t>CAI</t>
        </is>
      </c>
    </row>
    <row r="2346">
      <c r="B2346" t="inlineStr">
        <is>
          <t>KM</t>
        </is>
      </c>
      <c r="E2346" t="inlineStr">
        <is>
          <t>9VD218</t>
        </is>
      </c>
      <c r="F2346" t="inlineStr">
        <is>
          <t>áo thun polo Nam-3XL</t>
        </is>
      </c>
      <c r="G2346" t="inlineStr">
        <is>
          <t>CAI</t>
        </is>
      </c>
    </row>
    <row r="2347">
      <c r="B2347" t="inlineStr">
        <is>
          <t>KM</t>
        </is>
      </c>
      <c r="E2347" t="inlineStr">
        <is>
          <t>9VD219</t>
        </is>
      </c>
      <c r="F2347" t="inlineStr">
        <is>
          <t>áo thun polo Nam-4XL</t>
        </is>
      </c>
      <c r="G2347" t="inlineStr">
        <is>
          <t>CAI</t>
        </is>
      </c>
    </row>
    <row r="2348">
      <c r="B2348" t="inlineStr">
        <is>
          <t>KM</t>
        </is>
      </c>
      <c r="E2348" t="inlineStr">
        <is>
          <t>9VD220</t>
        </is>
      </c>
      <c r="F2348" t="inlineStr">
        <is>
          <t>áo thun polo Nữ-S</t>
        </is>
      </c>
      <c r="G2348" t="inlineStr">
        <is>
          <t>CAI</t>
        </is>
      </c>
    </row>
    <row r="2349">
      <c r="B2349" t="inlineStr">
        <is>
          <t>KM</t>
        </is>
      </c>
      <c r="E2349" t="inlineStr">
        <is>
          <t>9VD221</t>
        </is>
      </c>
      <c r="F2349" t="inlineStr">
        <is>
          <t>áo thun polo Nữ-M</t>
        </is>
      </c>
      <c r="G2349" t="inlineStr">
        <is>
          <t>CAI</t>
        </is>
      </c>
    </row>
    <row r="2350">
      <c r="B2350" t="inlineStr">
        <is>
          <t>KM</t>
        </is>
      </c>
      <c r="E2350" t="inlineStr">
        <is>
          <t>9VD222</t>
        </is>
      </c>
      <c r="F2350" t="inlineStr">
        <is>
          <t>áo thun polo Nữ-L</t>
        </is>
      </c>
      <c r="G2350" t="inlineStr">
        <is>
          <t>CAI</t>
        </is>
      </c>
    </row>
    <row r="2351">
      <c r="B2351" t="inlineStr">
        <is>
          <t>KM</t>
        </is>
      </c>
      <c r="E2351" t="inlineStr">
        <is>
          <t>9VD223</t>
        </is>
      </c>
      <c r="F2351" t="inlineStr">
        <is>
          <t>áo thun polo Nữ-XL</t>
        </is>
      </c>
      <c r="G2351" t="inlineStr">
        <is>
          <t>CAI</t>
        </is>
      </c>
    </row>
    <row r="2352">
      <c r="B2352" t="inlineStr">
        <is>
          <t>KM</t>
        </is>
      </c>
      <c r="E2352" t="inlineStr">
        <is>
          <t>9VD224</t>
        </is>
      </c>
      <c r="F2352" t="inlineStr">
        <is>
          <t>áo thun polo Nữ-2XL</t>
        </is>
      </c>
      <c r="G2352" t="inlineStr">
        <is>
          <t>CAI</t>
        </is>
      </c>
    </row>
    <row r="2353">
      <c r="B2353" t="inlineStr">
        <is>
          <t>KM</t>
        </is>
      </c>
      <c r="E2353" t="inlineStr">
        <is>
          <t>9VD225</t>
        </is>
      </c>
      <c r="F2353" t="inlineStr">
        <is>
          <t>áo thun polo Nữ-3XL</t>
        </is>
      </c>
      <c r="G2353" t="inlineStr">
        <is>
          <t>CAI</t>
        </is>
      </c>
    </row>
    <row r="2354">
      <c r="B2354" t="inlineStr">
        <is>
          <t>KM</t>
        </is>
      </c>
      <c r="E2354" t="inlineStr">
        <is>
          <t>9VD226</t>
        </is>
      </c>
      <c r="F2354" t="inlineStr">
        <is>
          <t>áo thun polo Nữ-4XL</t>
        </is>
      </c>
      <c r="G2354" t="inlineStr">
        <is>
          <t>CAI</t>
        </is>
      </c>
    </row>
    <row r="2355">
      <c r="B2355" t="inlineStr">
        <is>
          <t>KM</t>
        </is>
      </c>
      <c r="E2355" t="inlineStr">
        <is>
          <t>9VD227</t>
        </is>
      </c>
      <c r="F2355" t="inlineStr">
        <is>
          <t>Balo đi học caro cam hồng (Masterbrand)</t>
        </is>
      </c>
      <c r="G2355" t="inlineStr">
        <is>
          <t>CAI</t>
        </is>
      </c>
    </row>
    <row r="2356">
      <c r="B2356" t="inlineStr">
        <is>
          <t>KM</t>
        </is>
      </c>
      <c r="E2356" t="inlineStr">
        <is>
          <t>9VD228</t>
        </is>
      </c>
      <c r="F2356" t="inlineStr">
        <is>
          <t>Balo đi học sọc vàng xanh lá (Masterbrand)</t>
        </is>
      </c>
      <c r="G2356" t="inlineStr">
        <is>
          <t>CAI</t>
        </is>
      </c>
    </row>
    <row r="2357">
      <c r="B2357" t="inlineStr">
        <is>
          <t>KM</t>
        </is>
      </c>
      <c r="E2357" t="inlineStr">
        <is>
          <t>9VD229</t>
        </is>
      </c>
      <c r="F2357" t="inlineStr">
        <is>
          <t>Balo đi học đỏ xanh (Masterbrand)</t>
        </is>
      </c>
      <c r="G2357" t="inlineStr">
        <is>
          <t>CAI</t>
        </is>
      </c>
    </row>
    <row r="2358">
      <c r="B2358" t="inlineStr">
        <is>
          <t>KM</t>
        </is>
      </c>
      <c r="E2358" t="inlineStr">
        <is>
          <t>9VD230</t>
        </is>
      </c>
      <c r="F2358" t="inlineStr">
        <is>
          <t>Balo đi học vàng xanh lá (Masterbrand)</t>
        </is>
      </c>
      <c r="G2358" t="inlineStr">
        <is>
          <t>CAI</t>
        </is>
      </c>
    </row>
    <row r="2359">
      <c r="B2359" t="inlineStr">
        <is>
          <t>KM</t>
        </is>
      </c>
      <c r="E2359" t="inlineStr">
        <is>
          <t>9VD231</t>
        </is>
      </c>
      <c r="F2359" t="inlineStr">
        <is>
          <t>Balo đi học cam hồng (Masterbrand)</t>
        </is>
      </c>
      <c r="G2359" t="inlineStr">
        <is>
          <t>CAI</t>
        </is>
      </c>
    </row>
    <row r="2360">
      <c r="B2360" t="inlineStr">
        <is>
          <t>KM</t>
        </is>
      </c>
      <c r="E2360" t="inlineStr">
        <is>
          <t>9VD232</t>
        </is>
      </c>
      <c r="F2360" t="inlineStr">
        <is>
          <t>Túi tote Vinamiilk Super Nut</t>
        </is>
      </c>
      <c r="G2360" t="inlineStr">
        <is>
          <t>CAI</t>
        </is>
      </c>
    </row>
    <row r="2361">
      <c r="B2361" t="inlineStr">
        <is>
          <t>KM</t>
        </is>
      </c>
      <c r="E2361" t="inlineStr">
        <is>
          <t>9VD233</t>
        </is>
      </c>
      <c r="F2361" t="inlineStr">
        <is>
          <t>Balo đi học caro cam hồng (Masterbrand)</t>
        </is>
      </c>
      <c r="G2361" t="inlineStr">
        <is>
          <t>CAI</t>
        </is>
      </c>
    </row>
    <row r="2362">
      <c r="B2362" t="inlineStr">
        <is>
          <t>KM</t>
        </is>
      </c>
      <c r="E2362" t="inlineStr">
        <is>
          <t>9VD234</t>
        </is>
      </c>
      <c r="F2362" t="inlineStr">
        <is>
          <t>Balo đi học sọc vàng xanh lá (Masterbrand)</t>
        </is>
      </c>
      <c r="G2362" t="inlineStr">
        <is>
          <t>CAI</t>
        </is>
      </c>
    </row>
    <row r="2363">
      <c r="B2363" t="inlineStr">
        <is>
          <t>KM</t>
        </is>
      </c>
      <c r="E2363" t="inlineStr">
        <is>
          <t>9VD235</t>
        </is>
      </c>
      <c r="F2363" t="inlineStr">
        <is>
          <t>Balo đi học đỏ xanh (Masterbrand)</t>
        </is>
      </c>
      <c r="G2363" t="inlineStr">
        <is>
          <t>CAI</t>
        </is>
      </c>
    </row>
    <row r="2364">
      <c r="B2364" t="inlineStr">
        <is>
          <t>KM</t>
        </is>
      </c>
      <c r="E2364" t="inlineStr">
        <is>
          <t>9VD236</t>
        </is>
      </c>
      <c r="F2364" t="inlineStr">
        <is>
          <t>Balo đi học vàng xanh lá (Masterbrand)</t>
        </is>
      </c>
      <c r="G2364" t="inlineStr">
        <is>
          <t>CAI</t>
        </is>
      </c>
    </row>
    <row r="2365">
      <c r="B2365" t="inlineStr">
        <is>
          <t>KM</t>
        </is>
      </c>
      <c r="E2365" t="inlineStr">
        <is>
          <t>9VD237</t>
        </is>
      </c>
      <c r="F2365" t="inlineStr">
        <is>
          <t>Balo đi học cam hồng (Masterbrand)</t>
        </is>
      </c>
      <c r="G2365" t="inlineStr">
        <is>
          <t>CAI</t>
        </is>
      </c>
    </row>
    <row r="2366">
      <c r="B2366" t="inlineStr">
        <is>
          <t>KM</t>
        </is>
      </c>
      <c r="E2366" t="inlineStr">
        <is>
          <t>9VD241</t>
        </is>
      </c>
      <c r="F2366" t="inlineStr">
        <is>
          <t>Balo vàng xanh</t>
        </is>
      </c>
      <c r="G2366" t="inlineStr">
        <is>
          <t>CAI</t>
        </is>
      </c>
    </row>
    <row r="2367">
      <c r="B2367" t="inlineStr">
        <is>
          <t>KM</t>
        </is>
      </c>
      <c r="E2367" t="inlineStr">
        <is>
          <t>9VD242</t>
        </is>
      </c>
      <c r="F2367" t="inlineStr">
        <is>
          <t>Balo đi học đỏ xanh (Masterbrand)</t>
        </is>
      </c>
      <c r="G2367" t="inlineStr">
        <is>
          <t>CAI</t>
        </is>
      </c>
    </row>
    <row r="2368">
      <c r="B2368" t="inlineStr">
        <is>
          <t>KM</t>
        </is>
      </c>
      <c r="E2368" t="inlineStr">
        <is>
          <t>9VD244</t>
        </is>
      </c>
      <c r="F2368" t="inlineStr">
        <is>
          <t>Balo cam hồng</t>
        </is>
      </c>
      <c r="G2368" t="inlineStr">
        <is>
          <t>CAI</t>
        </is>
      </c>
    </row>
    <row r="2369">
      <c r="B2369" t="inlineStr">
        <is>
          <t>KM</t>
        </is>
      </c>
      <c r="E2369" t="inlineStr">
        <is>
          <t>9VD251</t>
        </is>
      </c>
      <c r="F2369" t="inlineStr">
        <is>
          <t>Túi tote trắng</t>
        </is>
      </c>
      <c r="G2369" t="inlineStr">
        <is>
          <t>CAI</t>
        </is>
      </c>
    </row>
    <row r="2370">
      <c r="B2370" t="inlineStr">
        <is>
          <t>KM</t>
        </is>
      </c>
      <c r="E2370" t="inlineStr">
        <is>
          <t>9VD252</t>
        </is>
      </c>
      <c r="F2370" t="inlineStr">
        <is>
          <t>áo thun</t>
        </is>
      </c>
      <c r="G2370" t="inlineStr">
        <is>
          <t>CAI</t>
        </is>
      </c>
    </row>
    <row r="2371">
      <c r="B2371" t="inlineStr">
        <is>
          <t>KM</t>
        </is>
      </c>
      <c r="E2371" t="inlineStr">
        <is>
          <t>9VD267</t>
        </is>
      </c>
      <c r="F2371" t="inlineStr">
        <is>
          <t>Balo bò con siêu dễ thương</t>
        </is>
      </c>
      <c r="G2371" t="inlineStr">
        <is>
          <t>CAI</t>
        </is>
      </c>
    </row>
    <row r="2372">
      <c r="B2372" t="inlineStr">
        <is>
          <t>KM</t>
        </is>
      </c>
      <c r="E2372" t="inlineStr">
        <is>
          <t>9VD268</t>
        </is>
      </c>
      <c r="F2372" t="inlineStr">
        <is>
          <t>Balo Xanh Vinamilk</t>
        </is>
      </c>
      <c r="G2372" t="inlineStr">
        <is>
          <t>CAI</t>
        </is>
      </c>
    </row>
    <row r="2373">
      <c r="B2373" t="inlineStr">
        <is>
          <t>KM</t>
        </is>
      </c>
      <c r="E2373" t="inlineStr">
        <is>
          <t>9VD270</t>
        </is>
      </c>
      <c r="F2373" t="inlineStr">
        <is>
          <t>Balo laptop</t>
        </is>
      </c>
      <c r="G2373" t="inlineStr">
        <is>
          <t>CAI</t>
        </is>
      </c>
    </row>
    <row r="2374">
      <c r="B2374" t="inlineStr">
        <is>
          <t>KM</t>
        </is>
      </c>
      <c r="E2374" t="inlineStr">
        <is>
          <t>9VD271</t>
        </is>
      </c>
      <c r="F2374" t="inlineStr">
        <is>
          <t>Túi cói Vinamilk Green Farm</t>
        </is>
      </c>
      <c r="G2374" t="inlineStr">
        <is>
          <t>CAI</t>
        </is>
      </c>
    </row>
    <row r="2375">
      <c r="B2375" t="inlineStr">
        <is>
          <t>KM</t>
        </is>
      </c>
      <c r="E2375" t="inlineStr">
        <is>
          <t>9VD272</t>
        </is>
      </c>
      <c r="F2375" t="inlineStr">
        <is>
          <t>Túi bao tử thời trang màu hồng</t>
        </is>
      </c>
      <c r="G2375" t="inlineStr">
        <is>
          <t>CAI</t>
        </is>
      </c>
    </row>
    <row r="2376">
      <c r="B2376" t="inlineStr">
        <is>
          <t>KM</t>
        </is>
      </c>
      <c r="E2376" t="inlineStr">
        <is>
          <t>9VD273</t>
        </is>
      </c>
      <c r="F2376" t="inlineStr">
        <is>
          <t>Túi bao tử thời trang màu trắng</t>
        </is>
      </c>
      <c r="G2376" t="inlineStr">
        <is>
          <t>CAI</t>
        </is>
      </c>
    </row>
    <row r="2377">
      <c r="B2377" t="inlineStr">
        <is>
          <t>KM</t>
        </is>
      </c>
      <c r="E2377" t="inlineStr">
        <is>
          <t>9VD274</t>
        </is>
      </c>
      <c r="F2377" t="inlineStr">
        <is>
          <t>Túi bao tử thời trang màu xanh</t>
        </is>
      </c>
      <c r="G2377" t="inlineStr">
        <is>
          <t>CAI</t>
        </is>
      </c>
    </row>
    <row r="2378">
      <c r="B2378" t="inlineStr">
        <is>
          <t>KM</t>
        </is>
      </c>
      <c r="E2378" t="inlineStr">
        <is>
          <t>9VD275</t>
        </is>
      </c>
      <c r="F2378" t="inlineStr">
        <is>
          <t>Túi bao tử thời trang màu vàng</t>
        </is>
      </c>
      <c r="G2378" t="inlineStr">
        <is>
          <t>CAI</t>
        </is>
      </c>
    </row>
    <row r="2379">
      <c r="B2379" t="inlineStr">
        <is>
          <t>KM</t>
        </is>
      </c>
      <c r="E2379" t="inlineStr">
        <is>
          <t>9VD276</t>
        </is>
      </c>
      <c r="F2379" t="inlineStr">
        <is>
          <t>Túi tote vàng Vinamilk</t>
        </is>
      </c>
      <c r="G2379" t="inlineStr">
        <is>
          <t>CAI</t>
        </is>
      </c>
    </row>
    <row r="2380">
      <c r="B2380" t="inlineStr">
        <is>
          <t>KM</t>
        </is>
      </c>
      <c r="E2380" t="inlineStr">
        <is>
          <t>9VD277</t>
        </is>
      </c>
      <c r="F2380" t="inlineStr">
        <is>
          <t>Balo laptop VNM - Susu</t>
        </is>
      </c>
      <c r="G2380" t="inlineStr">
        <is>
          <t>CAI</t>
        </is>
      </c>
    </row>
    <row r="2381">
      <c r="B2381" t="inlineStr">
        <is>
          <t>KM</t>
        </is>
      </c>
      <c r="E2381" t="inlineStr">
        <is>
          <t>9VD282</t>
        </is>
      </c>
      <c r="F2381" t="inlineStr">
        <is>
          <t>Túi bao tử trẻ em màu hồng</t>
        </is>
      </c>
      <c r="G2381" t="inlineStr">
        <is>
          <t>CAI</t>
        </is>
      </c>
    </row>
    <row r="2382">
      <c r="B2382" t="inlineStr">
        <is>
          <t>KM</t>
        </is>
      </c>
      <c r="E2382" t="inlineStr">
        <is>
          <t>9VD283</t>
        </is>
      </c>
      <c r="F2382" t="inlineStr">
        <is>
          <t>Túi bao tử trẻ em màu xanh</t>
        </is>
      </c>
      <c r="G2382" t="inlineStr">
        <is>
          <t>CAI</t>
        </is>
      </c>
    </row>
    <row r="2383">
      <c r="B2383" t="inlineStr">
        <is>
          <t>KM</t>
        </is>
      </c>
      <c r="E2383" t="inlineStr">
        <is>
          <t>9VD284</t>
        </is>
      </c>
      <c r="F2383" t="inlineStr">
        <is>
          <t>Túi bao tử trẻ em màu trắng</t>
        </is>
      </c>
      <c r="G2383" t="inlineStr">
        <is>
          <t>CAI</t>
        </is>
      </c>
    </row>
    <row r="2384">
      <c r="B2384" t="inlineStr">
        <is>
          <t>KM</t>
        </is>
      </c>
      <c r="E2384" t="inlineStr">
        <is>
          <t>9VD285</t>
        </is>
      </c>
      <c r="F2384" t="inlineStr">
        <is>
          <t>Túi bao tử trẻ em màu vàng</t>
        </is>
      </c>
      <c r="G2384" t="inlineStr">
        <is>
          <t>CAI</t>
        </is>
      </c>
    </row>
    <row r="2385">
      <c r="B2385" t="inlineStr">
        <is>
          <t>KM</t>
        </is>
      </c>
      <c r="E2385" t="inlineStr">
        <is>
          <t>9VD286</t>
        </is>
      </c>
      <c r="F2385" t="inlineStr">
        <is>
          <t>Túi bao tử người lớn màu hồng</t>
        </is>
      </c>
      <c r="G2385" t="inlineStr">
        <is>
          <t>CAI</t>
        </is>
      </c>
    </row>
    <row r="2386">
      <c r="B2386" t="inlineStr">
        <is>
          <t>KM</t>
        </is>
      </c>
      <c r="E2386" t="inlineStr">
        <is>
          <t>9VD287</t>
        </is>
      </c>
      <c r="F2386" t="inlineStr">
        <is>
          <t>Túi bao tử người lớn màu xanh</t>
        </is>
      </c>
      <c r="G2386" t="inlineStr">
        <is>
          <t>CAI</t>
        </is>
      </c>
    </row>
    <row r="2387">
      <c r="B2387" t="inlineStr">
        <is>
          <t>KM</t>
        </is>
      </c>
      <c r="E2387" t="inlineStr">
        <is>
          <t>9VD288</t>
        </is>
      </c>
      <c r="F2387" t="inlineStr">
        <is>
          <t>Túi bao tử người lớn màu trắng</t>
        </is>
      </c>
      <c r="G2387" t="inlineStr">
        <is>
          <t>CAI</t>
        </is>
      </c>
    </row>
    <row r="2388">
      <c r="B2388" t="inlineStr">
        <is>
          <t>KM</t>
        </is>
      </c>
      <c r="E2388" t="inlineStr">
        <is>
          <t>9VD289</t>
        </is>
      </c>
      <c r="F2388" t="inlineStr">
        <is>
          <t>Túi bao tử người lớn màu vàng</t>
        </is>
      </c>
      <c r="G2388" t="inlineStr">
        <is>
          <t>CAI</t>
        </is>
      </c>
    </row>
    <row r="2389">
      <c r="B2389" t="inlineStr">
        <is>
          <t>KM</t>
        </is>
      </c>
      <c r="E2389" t="inlineStr">
        <is>
          <t>9VD294</t>
        </is>
      </c>
      <c r="F2389" t="inlineStr">
        <is>
          <t>Túi Tote</t>
        </is>
      </c>
      <c r="G2389" t="inlineStr">
        <is>
          <t>CAI</t>
        </is>
      </c>
    </row>
    <row r="2390">
      <c r="B2390" t="inlineStr">
        <is>
          <t>KM</t>
        </is>
      </c>
      <c r="E2390" t="inlineStr">
        <is>
          <t>9VD311</t>
        </is>
      </c>
      <c r="F2390" t="inlineStr">
        <is>
          <t>áo sơ mi sọc unisex-XS</t>
        </is>
      </c>
      <c r="G2390" t="inlineStr">
        <is>
          <t>CAI</t>
        </is>
      </c>
    </row>
    <row r="2391">
      <c r="B2391" t="inlineStr">
        <is>
          <t>KM</t>
        </is>
      </c>
      <c r="E2391" t="inlineStr">
        <is>
          <t>9VD312</t>
        </is>
      </c>
      <c r="F2391" t="inlineStr">
        <is>
          <t>áo sơ mi sọc unisex-S</t>
        </is>
      </c>
      <c r="G2391" t="inlineStr">
        <is>
          <t>CAI</t>
        </is>
      </c>
    </row>
    <row r="2392">
      <c r="B2392" t="inlineStr">
        <is>
          <t>KM</t>
        </is>
      </c>
      <c r="E2392" t="inlineStr">
        <is>
          <t>9VD313</t>
        </is>
      </c>
      <c r="F2392" t="inlineStr">
        <is>
          <t>áo sơ mi sọc unisex-M</t>
        </is>
      </c>
      <c r="G2392" t="inlineStr">
        <is>
          <t>CAI</t>
        </is>
      </c>
    </row>
    <row r="2393">
      <c r="B2393" t="inlineStr">
        <is>
          <t>KM</t>
        </is>
      </c>
      <c r="E2393" t="inlineStr">
        <is>
          <t>9VD314</t>
        </is>
      </c>
      <c r="F2393" t="inlineStr">
        <is>
          <t>áo sơ mi sọc unisex-L</t>
        </is>
      </c>
      <c r="G2393" t="inlineStr">
        <is>
          <t>CAI</t>
        </is>
      </c>
    </row>
    <row r="2394">
      <c r="B2394" t="inlineStr">
        <is>
          <t>KM</t>
        </is>
      </c>
      <c r="E2394" t="inlineStr">
        <is>
          <t>9VD315</t>
        </is>
      </c>
      <c r="F2394" t="inlineStr">
        <is>
          <t>áo sơ mi sọc unisex-XL</t>
        </is>
      </c>
      <c r="G2394" t="inlineStr">
        <is>
          <t>CAI</t>
        </is>
      </c>
    </row>
    <row r="2395">
      <c r="B2395" t="inlineStr">
        <is>
          <t>KM</t>
        </is>
      </c>
      <c r="E2395" t="inlineStr">
        <is>
          <t>9VD316</t>
        </is>
      </c>
      <c r="F2395" t="inlineStr">
        <is>
          <t>áo sơ mi sọc unisex-2XL</t>
        </is>
      </c>
      <c r="G2395" t="inlineStr">
        <is>
          <t>CAI</t>
        </is>
      </c>
    </row>
    <row r="2396">
      <c r="B2396" t="inlineStr">
        <is>
          <t>KM</t>
        </is>
      </c>
      <c r="E2396" t="inlineStr">
        <is>
          <t>9VD317</t>
        </is>
      </c>
      <c r="F2396" t="inlineStr">
        <is>
          <t>áo sơ mi sọc unisex-3XL</t>
        </is>
      </c>
      <c r="G2396" t="inlineStr">
        <is>
          <t>CAI</t>
        </is>
      </c>
    </row>
    <row r="2397">
      <c r="B2397" t="inlineStr">
        <is>
          <t>KM</t>
        </is>
      </c>
      <c r="E2397" t="inlineStr">
        <is>
          <t>9VD318</t>
        </is>
      </c>
      <c r="F2397" t="inlineStr">
        <is>
          <t>áo sơ mi sọc unisex-4XL</t>
        </is>
      </c>
      <c r="G2397" t="inlineStr">
        <is>
          <t>CAI</t>
        </is>
      </c>
    </row>
    <row r="2398">
      <c r="B2398" t="inlineStr">
        <is>
          <t>KM</t>
        </is>
      </c>
      <c r="E2398" t="inlineStr">
        <is>
          <t>9VD319</t>
        </is>
      </c>
      <c r="F2398" t="inlineStr">
        <is>
          <t>Túi bao tử thời trang trẻ em màu vàng</t>
        </is>
      </c>
      <c r="G2398" t="inlineStr">
        <is>
          <t>CAI</t>
        </is>
      </c>
    </row>
    <row r="2399">
      <c r="B2399" t="inlineStr">
        <is>
          <t>KM</t>
        </is>
      </c>
      <c r="E2399" t="inlineStr">
        <is>
          <t>9VD320</t>
        </is>
      </c>
      <c r="F2399" t="inlineStr">
        <is>
          <t>Balo B2School Vàng</t>
        </is>
      </c>
      <c r="G2399" t="inlineStr">
        <is>
          <t>CAI</t>
        </is>
      </c>
    </row>
    <row r="2400">
      <c r="B2400" t="inlineStr">
        <is>
          <t>KM</t>
        </is>
      </c>
      <c r="E2400" t="inlineStr">
        <is>
          <t>9VD329</t>
        </is>
      </c>
      <c r="F2400" t="inlineStr">
        <is>
          <t>áo khoác unisex 1 lớp-XS</t>
        </is>
      </c>
      <c r="G2400" t="inlineStr">
        <is>
          <t>CAI</t>
        </is>
      </c>
    </row>
    <row r="2401">
      <c r="B2401" t="inlineStr">
        <is>
          <t>KM</t>
        </is>
      </c>
      <c r="E2401" t="inlineStr">
        <is>
          <t>9VD330</t>
        </is>
      </c>
      <c r="F2401" t="inlineStr">
        <is>
          <t>áo khoác unisex 1 lớp-S</t>
        </is>
      </c>
      <c r="G2401" t="inlineStr">
        <is>
          <t>CAI</t>
        </is>
      </c>
    </row>
    <row r="2402">
      <c r="B2402" t="inlineStr">
        <is>
          <t>KM</t>
        </is>
      </c>
      <c r="E2402" t="inlineStr">
        <is>
          <t>9VD331</t>
        </is>
      </c>
      <c r="F2402" t="inlineStr">
        <is>
          <t>áo khoác unisex 1 lớp-M</t>
        </is>
      </c>
      <c r="G2402" t="inlineStr">
        <is>
          <t>CAI</t>
        </is>
      </c>
    </row>
    <row r="2403">
      <c r="B2403" t="inlineStr">
        <is>
          <t>KM</t>
        </is>
      </c>
      <c r="E2403" t="inlineStr">
        <is>
          <t>9VD332</t>
        </is>
      </c>
      <c r="F2403" t="inlineStr">
        <is>
          <t>áo khoác unisex 1 lớp-L</t>
        </is>
      </c>
      <c r="G2403" t="inlineStr">
        <is>
          <t>CAI</t>
        </is>
      </c>
    </row>
    <row r="2404">
      <c r="B2404" t="inlineStr">
        <is>
          <t>KM</t>
        </is>
      </c>
      <c r="E2404" t="inlineStr">
        <is>
          <t>9VD333</t>
        </is>
      </c>
      <c r="F2404" t="inlineStr">
        <is>
          <t>áo khoác unisex 1 lớp-XL</t>
        </is>
      </c>
      <c r="G2404" t="inlineStr">
        <is>
          <t>CAI</t>
        </is>
      </c>
    </row>
    <row r="2405">
      <c r="B2405" t="inlineStr">
        <is>
          <t>KM</t>
        </is>
      </c>
      <c r="E2405" t="inlineStr">
        <is>
          <t>9VD334</t>
        </is>
      </c>
      <c r="F2405" t="inlineStr">
        <is>
          <t>áo khoác unisex 1 lớp-2XL</t>
        </is>
      </c>
      <c r="G2405" t="inlineStr">
        <is>
          <t>CAI</t>
        </is>
      </c>
    </row>
    <row r="2406">
      <c r="B2406" t="inlineStr">
        <is>
          <t>KM</t>
        </is>
      </c>
      <c r="E2406" t="inlineStr">
        <is>
          <t>9VD335</t>
        </is>
      </c>
      <c r="F2406" t="inlineStr">
        <is>
          <t>áo khoác unisex 1 lớp-3XL</t>
        </is>
      </c>
      <c r="G2406" t="inlineStr">
        <is>
          <t>CAI</t>
        </is>
      </c>
    </row>
    <row r="2407">
      <c r="B2407" t="inlineStr">
        <is>
          <t>KM</t>
        </is>
      </c>
      <c r="E2407" t="inlineStr">
        <is>
          <t>9VD336</t>
        </is>
      </c>
      <c r="F2407" t="inlineStr">
        <is>
          <t>áo khoác unisex 1 lớp-4XL</t>
        </is>
      </c>
      <c r="G2407" t="inlineStr">
        <is>
          <t>CAI</t>
        </is>
      </c>
    </row>
    <row r="2408">
      <c r="B2408" t="inlineStr">
        <is>
          <t>KM</t>
        </is>
      </c>
      <c r="E2408" t="inlineStr">
        <is>
          <t>9VD337</t>
        </is>
      </c>
      <c r="F2408" t="inlineStr">
        <is>
          <t>Túi đeo chéo hình gấu</t>
        </is>
      </c>
      <c r="G2408" t="inlineStr">
        <is>
          <t>CAI</t>
        </is>
      </c>
    </row>
    <row r="2409">
      <c r="B2409" t="inlineStr">
        <is>
          <t>KM</t>
        </is>
      </c>
      <c r="E2409" t="inlineStr">
        <is>
          <t>9VD338</t>
        </is>
      </c>
      <c r="F2409" t="inlineStr">
        <is>
          <t>Túi đeo chéo hình voi</t>
        </is>
      </c>
      <c r="G2409" t="inlineStr">
        <is>
          <t>CAI</t>
        </is>
      </c>
    </row>
    <row r="2410">
      <c r="B2410" t="inlineStr">
        <is>
          <t>KM</t>
        </is>
      </c>
      <c r="E2410" t="inlineStr">
        <is>
          <t>9VD340</t>
        </is>
      </c>
      <c r="F2410" t="inlineStr">
        <is>
          <t>Túi đeo chéo hình voi</t>
        </is>
      </c>
      <c r="G2410" t="inlineStr">
        <is>
          <t>CAI</t>
        </is>
      </c>
    </row>
    <row r="2411">
      <c r="B2411" t="inlineStr">
        <is>
          <t>KM</t>
        </is>
      </c>
      <c r="E2411" t="inlineStr">
        <is>
          <t>9VD341</t>
        </is>
      </c>
      <c r="F2411" t="inlineStr">
        <is>
          <t>Merchandise - áo Vinamilk Probi</t>
        </is>
      </c>
      <c r="G2411" t="inlineStr">
        <is>
          <t>CAI</t>
        </is>
      </c>
    </row>
    <row r="2412">
      <c r="B2412" t="inlineStr">
        <is>
          <t>KM</t>
        </is>
      </c>
      <c r="E2412" t="inlineStr">
        <is>
          <t>9VD342</t>
        </is>
      </c>
      <c r="F2412" t="inlineStr">
        <is>
          <t>Túi đeo chéo kỳ lân</t>
        </is>
      </c>
      <c r="G2412" t="inlineStr">
        <is>
          <t>CAI</t>
        </is>
      </c>
    </row>
    <row r="2413">
      <c r="B2413" t="inlineStr">
        <is>
          <t>KM</t>
        </is>
      </c>
      <c r="E2413" t="inlineStr">
        <is>
          <t>9VD343</t>
        </is>
      </c>
      <c r="F2413" t="inlineStr">
        <is>
          <t>Túi trang điểm màu kem, logo Vinamilk</t>
        </is>
      </c>
      <c r="G2413" t="inlineStr">
        <is>
          <t>CAI</t>
        </is>
      </c>
    </row>
    <row r="2414">
      <c r="B2414" t="inlineStr">
        <is>
          <t>KM</t>
        </is>
      </c>
      <c r="E2414" t="inlineStr">
        <is>
          <t>9WC003</t>
        </is>
      </c>
      <c r="F2414" t="inlineStr">
        <is>
          <t>Bộ tranh cát Hero</t>
        </is>
      </c>
      <c r="G2414" t="inlineStr">
        <is>
          <t>CAI</t>
        </is>
      </c>
    </row>
    <row r="2415">
      <c r="B2415" t="inlineStr">
        <is>
          <t>KM</t>
        </is>
      </c>
      <c r="E2415" t="inlineStr">
        <is>
          <t>9XE002</t>
        </is>
      </c>
      <c r="F2415" t="inlineStr">
        <is>
          <t>Xe đạp trẻ em cao cấp 20 inch - HERO</t>
        </is>
      </c>
      <c r="G2415" t="inlineStr">
        <is>
          <t>CH</t>
        </is>
      </c>
    </row>
    <row r="2416">
      <c r="B2416" t="inlineStr">
        <is>
          <t>KM</t>
        </is>
      </c>
      <c r="E2416" t="inlineStr">
        <is>
          <t>9XE003</t>
        </is>
      </c>
      <c r="F2416" t="inlineStr">
        <is>
          <t>Xe đạp trẻ em cao cấp 20 inch - Susu</t>
        </is>
      </c>
      <c r="G2416" t="inlineStr">
        <is>
          <t>CH</t>
        </is>
      </c>
    </row>
    <row r="2417">
      <c r="B2417" t="inlineStr">
        <is>
          <t>KM</t>
        </is>
      </c>
      <c r="E2417" t="inlineStr">
        <is>
          <t>9XE004</t>
        </is>
      </c>
      <c r="F2417" t="inlineStr">
        <is>
          <t>Xe đạp ADM</t>
        </is>
      </c>
      <c r="G2417" t="inlineStr">
        <is>
          <t>CAI</t>
        </is>
      </c>
    </row>
    <row r="2418">
      <c r="B2418" t="inlineStr">
        <is>
          <t>KM</t>
        </is>
      </c>
      <c r="E2418" t="inlineStr">
        <is>
          <t>9XE005</t>
        </is>
      </c>
      <c r="F2418" t="inlineStr">
        <is>
          <t>Xe đạp ADM đèn led</t>
        </is>
      </c>
      <c r="G2418" t="inlineStr">
        <is>
          <t>CAI</t>
        </is>
      </c>
    </row>
    <row r="2419">
      <c r="B2419" t="inlineStr">
        <is>
          <t>KM</t>
        </is>
      </c>
      <c r="E2419" t="inlineStr">
        <is>
          <t>9XE006</t>
        </is>
      </c>
      <c r="F2419" t="inlineStr">
        <is>
          <t>Xe đạp trẻ em đèn led SuSu Hero</t>
        </is>
      </c>
      <c r="G2419" t="inlineStr">
        <is>
          <t>CAI</t>
        </is>
      </c>
    </row>
    <row r="2420">
      <c r="B2420" t="inlineStr">
        <is>
          <t>PM</t>
        </is>
      </c>
      <c r="E2420" t="inlineStr">
        <is>
          <t>AN0008</t>
        </is>
      </c>
      <c r="F2420" t="inlineStr">
        <is>
          <t>Băng keo 43 mic - 90 m</t>
        </is>
      </c>
      <c r="G2420" t="inlineStr">
        <is>
          <t>CUO</t>
        </is>
      </c>
    </row>
    <row r="2421">
      <c r="B2421" t="inlineStr">
        <is>
          <t>PM</t>
        </is>
      </c>
      <c r="E2421" t="inlineStr">
        <is>
          <t>AO0141</t>
        </is>
      </c>
      <c r="F2421" t="inlineStr">
        <is>
          <t>Thùng SĐ Ông Thọ Đỏ</t>
        </is>
      </c>
      <c r="G2421" t="inlineStr">
        <is>
          <t>CAI</t>
        </is>
      </c>
    </row>
    <row r="2422">
      <c r="B2422" t="inlineStr">
        <is>
          <t>PM</t>
        </is>
      </c>
      <c r="E2422" t="inlineStr">
        <is>
          <t>AO0142</t>
        </is>
      </c>
      <c r="F2422" t="inlineStr">
        <is>
          <t>Thùng SĐ Ông Thọ Trắng chữ Xanh</t>
        </is>
      </c>
      <c r="G2422" t="inlineStr">
        <is>
          <t>CAI</t>
        </is>
      </c>
    </row>
    <row r="2423">
      <c r="B2423" t="inlineStr">
        <is>
          <t>PM</t>
        </is>
      </c>
      <c r="E2423" t="inlineStr">
        <is>
          <t>AO0145</t>
        </is>
      </c>
      <c r="F2423" t="inlineStr">
        <is>
          <t>Thùng SĐ NSPN Xanh</t>
        </is>
      </c>
      <c r="G2423" t="inlineStr">
        <is>
          <t>CAI</t>
        </is>
      </c>
    </row>
    <row r="2424">
      <c r="E2424" t="inlineStr">
        <is>
          <t>AO1056</t>
        </is>
      </c>
      <c r="F2424" t="inlineStr">
        <is>
          <t>Thùng Nho NĐ 360ml Tết</t>
        </is>
      </c>
      <c r="G2424" t="inlineStr">
        <is>
          <t>CAI</t>
        </is>
      </c>
    </row>
    <row r="2425">
      <c r="B2425" t="inlineStr">
        <is>
          <t>PM</t>
        </is>
      </c>
      <c r="E2425" t="inlineStr">
        <is>
          <t>AQ0451</t>
        </is>
      </c>
      <c r="F2425" t="inlineStr">
        <is>
          <t>Ly Kem Vinamilk 100ml</t>
        </is>
      </c>
      <c r="G2425" t="inlineStr">
        <is>
          <t>CAI</t>
        </is>
      </c>
    </row>
    <row r="2426">
      <c r="B2426" t="inlineStr">
        <is>
          <t>PM</t>
        </is>
      </c>
      <c r="E2426" t="inlineStr">
        <is>
          <t>AQ0560</t>
        </is>
      </c>
      <c r="F2426" t="inlineStr">
        <is>
          <t>Muong sua chua (mua ngoai)</t>
        </is>
      </c>
      <c r="G2426" t="inlineStr">
        <is>
          <t>CAI</t>
        </is>
      </c>
    </row>
    <row r="2427">
      <c r="B2427" t="inlineStr">
        <is>
          <t>PM</t>
        </is>
      </c>
      <c r="E2427" t="inlineStr">
        <is>
          <t>AQ0908</t>
        </is>
      </c>
      <c r="F2427" t="inlineStr">
        <is>
          <t>Nắp Nhựa Cao lon SB P127 (Vinamilk Dielac)</t>
        </is>
      </c>
      <c r="G2427" t="inlineStr">
        <is>
          <t>CAI</t>
        </is>
      </c>
    </row>
    <row r="2428">
      <c r="B2428" t="inlineStr">
        <is>
          <t>PM</t>
        </is>
      </c>
      <c r="E2428" t="inlineStr">
        <is>
          <t>AQ1093</t>
        </is>
      </c>
      <c r="F2428" t="inlineStr">
        <is>
          <t>Bao xốp PHSH nhỏ Vinamilk</t>
        </is>
      </c>
      <c r="G2428" t="inlineStr">
        <is>
          <t>KG</t>
        </is>
      </c>
    </row>
    <row r="2429">
      <c r="B2429" t="inlineStr">
        <is>
          <t>PM</t>
        </is>
      </c>
      <c r="E2429" t="inlineStr">
        <is>
          <t>AQ1094</t>
        </is>
      </c>
      <c r="F2429" t="inlineStr">
        <is>
          <t>Bao xốp PHSH lớn Vinamilk</t>
        </is>
      </c>
      <c r="G2429" t="inlineStr">
        <is>
          <t>KG</t>
        </is>
      </c>
    </row>
    <row r="2430">
      <c r="B2430" t="inlineStr">
        <is>
          <t>PM</t>
        </is>
      </c>
      <c r="E2430" t="inlineStr">
        <is>
          <t>AQ1263</t>
        </is>
      </c>
      <c r="F2430" t="inlineStr">
        <is>
          <t>Túi nhựa tái chế thân thiện môi trường loại nhỏ</t>
        </is>
      </c>
      <c r="G2430" t="inlineStr">
        <is>
          <t>CAI</t>
        </is>
      </c>
    </row>
    <row r="2431">
      <c r="B2431" t="inlineStr">
        <is>
          <t>PM</t>
        </is>
      </c>
      <c r="E2431" t="inlineStr">
        <is>
          <t>AQ1264</t>
        </is>
      </c>
      <c r="F2431" t="inlineStr">
        <is>
          <t>Túi nhựa tái chế thân thiện môi trường loại to</t>
        </is>
      </c>
      <c r="G2431" t="inlineStr">
        <is>
          <t>CAI</t>
        </is>
      </c>
    </row>
    <row r="2432">
      <c r="B2432" t="inlineStr">
        <is>
          <t>PM</t>
        </is>
      </c>
      <c r="E2432" t="inlineStr">
        <is>
          <t>AR1409</t>
        </is>
      </c>
      <c r="F2432" t="inlineStr">
        <is>
          <t>Nhãn bọc thùng STTT chứa tổ yến VNM 180ml</t>
        </is>
      </c>
      <c r="G2432" t="inlineStr">
        <is>
          <t>CAI</t>
        </is>
      </c>
    </row>
    <row r="2433">
      <c r="B2433" t="inlineStr">
        <is>
          <t>PM</t>
        </is>
      </c>
      <c r="E2433" t="inlineStr">
        <is>
          <t>AR1410</t>
        </is>
      </c>
      <c r="F2433" t="inlineStr">
        <is>
          <t>Nhãn bọc thùng STTT chứa tổ yến VNM 110ml</t>
        </is>
      </c>
      <c r="G2433" t="inlineStr">
        <is>
          <t>CAI</t>
        </is>
      </c>
    </row>
    <row r="2434">
      <c r="B2434" t="inlineStr">
        <is>
          <t>FG</t>
        </is>
      </c>
      <c r="E2434" t="inlineStr">
        <is>
          <t>DMX002</t>
        </is>
      </c>
      <c r="F2434" t="inlineStr">
        <is>
          <t>Phiếu mua hàng Điện máy xanh mệnh giá 2 triệu (trả sau)</t>
        </is>
      </c>
      <c r="G2434" t="inlineStr">
        <is>
          <t>GOI</t>
        </is>
      </c>
    </row>
    <row r="2435">
      <c r="B2435" t="inlineStr">
        <is>
          <t>FG</t>
        </is>
      </c>
      <c r="E2435" t="inlineStr">
        <is>
          <t>EV0003</t>
        </is>
      </c>
      <c r="F2435" t="inlineStr">
        <is>
          <t>Evoucher Vinamilk mệnh giá 300.000 VNĐ (trả sau)</t>
        </is>
      </c>
      <c r="G2435" t="inlineStr">
        <is>
          <t>GOI</t>
        </is>
      </c>
    </row>
    <row r="2436">
      <c r="B2436" t="inlineStr">
        <is>
          <t>FG</t>
        </is>
      </c>
      <c r="E2436" t="inlineStr">
        <is>
          <t>EV0005</t>
        </is>
      </c>
      <c r="F2436" t="inlineStr">
        <is>
          <t>Evoucher Vinamilk mệnh giá 500.000 VNĐ (trả sau)</t>
        </is>
      </c>
      <c r="G2436" t="inlineStr">
        <is>
          <t>GOI</t>
        </is>
      </c>
    </row>
    <row r="2437">
      <c r="B2437" t="inlineStr">
        <is>
          <t>FG</t>
        </is>
      </c>
      <c r="E2437" t="inlineStr">
        <is>
          <t>EV0010</t>
        </is>
      </c>
      <c r="F2437" t="inlineStr">
        <is>
          <t>Evoucher Vinamilk mệnh giá 1.000.000 VNĐ (trả sau)</t>
        </is>
      </c>
      <c r="G2437" t="inlineStr">
        <is>
          <t>GOI</t>
        </is>
      </c>
    </row>
    <row r="2438">
      <c r="B2438" t="inlineStr">
        <is>
          <t>FG</t>
        </is>
      </c>
      <c r="E2438" t="inlineStr">
        <is>
          <t>EV0100</t>
        </is>
      </c>
      <c r="F2438" t="inlineStr">
        <is>
          <t>Evoucher Vinamilk mệnh giá 10.000.000 VNĐ (trả sau)</t>
        </is>
      </c>
      <c r="G2438" t="inlineStr">
        <is>
          <t>GOI</t>
        </is>
      </c>
    </row>
    <row r="2439">
      <c r="B2439" t="inlineStr">
        <is>
          <t>PL</t>
        </is>
      </c>
      <c r="E2439" t="inlineStr">
        <is>
          <t>PL0001</t>
        </is>
      </c>
      <c r="F2439" t="inlineStr">
        <is>
          <t>Pallet go 1.200x1.000x140</t>
        </is>
      </c>
      <c r="G2439" t="inlineStr">
        <is>
          <t>CAI</t>
        </is>
      </c>
    </row>
    <row r="2440">
      <c r="B2440" t="inlineStr">
        <is>
          <t>PL</t>
        </is>
      </c>
      <c r="E2440" t="inlineStr">
        <is>
          <t>PL0003</t>
        </is>
      </c>
      <c r="F2440" t="inlineStr">
        <is>
          <t>Pallet sắt 1,223 x 1,223x165(kv)</t>
        </is>
      </c>
      <c r="G2440" t="inlineStr">
        <is>
          <t>CAI</t>
        </is>
      </c>
    </row>
    <row r="2441">
      <c r="B2441" t="inlineStr">
        <is>
          <t>PL</t>
        </is>
      </c>
      <c r="E2441" t="inlineStr">
        <is>
          <t>PL0005</t>
        </is>
      </c>
      <c r="F2441" t="inlineStr">
        <is>
          <t>Pallet sat 1.223 x1.223 x165</t>
        </is>
      </c>
      <c r="G2441" t="inlineStr">
        <is>
          <t>CAI</t>
        </is>
      </c>
    </row>
    <row r="2442">
      <c r="B2442" t="inlineStr">
        <is>
          <t>TO</t>
        </is>
      </c>
      <c r="E2442" t="inlineStr">
        <is>
          <t>PL0006</t>
        </is>
      </c>
      <c r="F2442" t="inlineStr">
        <is>
          <t>Coc pallet sat 1.225</t>
        </is>
      </c>
      <c r="G2442" t="inlineStr">
        <is>
          <t>CAI</t>
        </is>
      </c>
    </row>
    <row r="2443">
      <c r="B2443" t="inlineStr">
        <is>
          <t>TO</t>
        </is>
      </c>
      <c r="E2443" t="inlineStr">
        <is>
          <t>PL0007</t>
        </is>
      </c>
      <c r="F2443" t="inlineStr">
        <is>
          <t>Coc pallet sat 1.350</t>
        </is>
      </c>
      <c r="G2443" t="inlineStr">
        <is>
          <t>CAI</t>
        </is>
      </c>
    </row>
    <row r="2444">
      <c r="B2444" t="inlineStr">
        <is>
          <t>TO</t>
        </is>
      </c>
      <c r="E2444" t="inlineStr">
        <is>
          <t>PL0008</t>
        </is>
      </c>
      <c r="F2444" t="inlineStr">
        <is>
          <t>Vo binh nuoc Co voi</t>
        </is>
      </c>
      <c r="G2444" t="inlineStr">
        <is>
          <t>CAI</t>
        </is>
      </c>
    </row>
    <row r="2445">
      <c r="B2445" t="inlineStr">
        <is>
          <t>TO</t>
        </is>
      </c>
      <c r="E2445" t="inlineStr">
        <is>
          <t>PL0009</t>
        </is>
      </c>
      <c r="F2445" t="inlineStr">
        <is>
          <t>Vo binh nuoc Khong voi</t>
        </is>
      </c>
      <c r="G2445" t="inlineStr">
        <is>
          <t>CAI</t>
        </is>
      </c>
    </row>
    <row r="2446">
      <c r="B2446" t="inlineStr">
        <is>
          <t>PL</t>
        </is>
      </c>
      <c r="E2446" t="inlineStr">
        <is>
          <t>PL001H</t>
        </is>
      </c>
      <c r="F2446" t="inlineStr">
        <is>
          <t>Pallet go 1.200x1.000x140(hư hỏng)</t>
        </is>
      </c>
      <c r="G2446" t="inlineStr">
        <is>
          <t>CAI</t>
        </is>
      </c>
    </row>
    <row r="2447">
      <c r="B2447" t="inlineStr">
        <is>
          <t>PL</t>
        </is>
      </c>
      <c r="E2447" t="inlineStr">
        <is>
          <t>PL0022</t>
        </is>
      </c>
      <c r="F2447" t="inlineStr">
        <is>
          <t>Pallet gỗ dầu 1200x1000x147</t>
        </is>
      </c>
      <c r="G2447" t="inlineStr">
        <is>
          <t>CAI</t>
        </is>
      </c>
    </row>
    <row r="2448">
      <c r="B2448" t="inlineStr">
        <is>
          <t>PL</t>
        </is>
      </c>
      <c r="E2448" t="inlineStr">
        <is>
          <t>PL0025</t>
        </is>
      </c>
      <c r="F2448" t="inlineStr">
        <is>
          <t>Pallet gỗ Loscam 1.200x1.000x157 (Pallet thuê ngoài)</t>
        </is>
      </c>
      <c r="G2448" t="inlineStr">
        <is>
          <t>CAI</t>
        </is>
      </c>
    </row>
    <row r="2449">
      <c r="B2449" t="inlineStr">
        <is>
          <t>PL</t>
        </is>
      </c>
      <c r="E2449" t="inlineStr">
        <is>
          <t>PL0029</t>
        </is>
      </c>
      <c r="F2449" t="inlineStr">
        <is>
          <t>Pallet nhựa kho lạnh (1200x1000x150) mm</t>
        </is>
      </c>
      <c r="G2449" t="inlineStr">
        <is>
          <t>CAI</t>
        </is>
      </c>
    </row>
    <row r="2450">
      <c r="B2450" t="inlineStr">
        <is>
          <t>PL</t>
        </is>
      </c>
      <c r="E2450" t="inlineStr">
        <is>
          <t>PL0030</t>
        </is>
      </c>
      <c r="F2450" t="inlineStr">
        <is>
          <t>Pallet nhựa 1 mặt (1200x1000x150) mm</t>
        </is>
      </c>
      <c r="G2450" t="inlineStr">
        <is>
          <t>CAI</t>
        </is>
      </c>
    </row>
    <row r="2451">
      <c r="B2451" t="inlineStr">
        <is>
          <t>PL</t>
        </is>
      </c>
      <c r="E2451" t="inlineStr">
        <is>
          <t>PL005H</t>
        </is>
      </c>
      <c r="F2451" t="inlineStr">
        <is>
          <t>Pallet sat 1.223 x1.223 x165(hư hỏng)</t>
        </is>
      </c>
      <c r="G2451" t="inlineStr">
        <is>
          <t>CAI</t>
        </is>
      </c>
    </row>
    <row r="2452">
      <c r="B2452" t="inlineStr">
        <is>
          <t>PL</t>
        </is>
      </c>
      <c r="E2452" t="inlineStr">
        <is>
          <t>PL022H</t>
        </is>
      </c>
      <c r="F2452" t="inlineStr">
        <is>
          <t>Pallet gỗ dầu 1200x1000x147 (Hư hỏng)</t>
        </is>
      </c>
      <c r="G2452" t="inlineStr">
        <is>
          <t>CAI</t>
        </is>
      </c>
    </row>
    <row r="2453">
      <c r="B2453" t="inlineStr">
        <is>
          <t>FG</t>
        </is>
      </c>
      <c r="E2453" t="inlineStr">
        <is>
          <t>PNJ015</t>
        </is>
      </c>
      <c r="F2453" t="inlineStr">
        <is>
          <t>Phiếu mua hàng PNJ mệnh giá 15 triệu (trả sau)</t>
        </is>
      </c>
      <c r="G2453" t="inlineStr">
        <is>
          <t>GOI</t>
        </is>
      </c>
    </row>
    <row r="2454">
      <c r="B2454" t="inlineStr">
        <is>
          <t>PL</t>
        </is>
      </c>
      <c r="E2454" t="inlineStr">
        <is>
          <t>TD0001</t>
        </is>
      </c>
      <c r="F2454" t="inlineStr">
        <is>
          <t>Pallet gỗ tận dụng</t>
        </is>
      </c>
      <c r="G2454" t="inlineStr">
        <is>
          <t>CAI</t>
        </is>
      </c>
    </row>
    <row r="2455">
      <c r="E2455" t="inlineStr">
        <is>
          <t>TUDONG</t>
        </is>
      </c>
      <c r="F2455" t="inlineStr">
        <is>
          <t>Tủ đông</t>
        </is>
      </c>
      <c r="G2455" t="inlineStr">
        <is>
          <t>CAI</t>
        </is>
      </c>
    </row>
    <row r="2456">
      <c r="E2456" t="inlineStr">
        <is>
          <t>TUMAT</t>
        </is>
      </c>
      <c r="F2456" t="inlineStr">
        <is>
          <t>Tu mat VESTFROST 371</t>
        </is>
      </c>
      <c r="G2456" t="inlineStr">
        <is>
          <t>CAI</t>
        </is>
      </c>
    </row>
    <row r="2457">
      <c r="B2457" t="inlineStr">
        <is>
          <t>FG</t>
        </is>
      </c>
      <c r="E2457" t="inlineStr">
        <is>
          <t>01CX01</t>
        </is>
      </c>
      <c r="F2457" t="inlineStr">
        <is>
          <t>SĐCĐ Ông Thọ xanh 380g</t>
        </is>
      </c>
      <c r="G2457" t="inlineStr">
        <is>
          <t>HOP</t>
        </is>
      </c>
    </row>
    <row r="2458">
      <c r="B2458" t="inlineStr">
        <is>
          <t>FG</t>
        </is>
      </c>
      <c r="E2458" t="inlineStr">
        <is>
          <t>01CX02</t>
        </is>
      </c>
      <c r="F2458" t="inlineStr">
        <is>
          <t>SĐCĐ Ông Thọ xanh 380g.</t>
        </is>
      </c>
      <c r="G2458" t="inlineStr">
        <is>
          <t>LON</t>
        </is>
      </c>
    </row>
    <row r="2459">
      <c r="B2459" t="inlineStr">
        <is>
          <t>FG</t>
        </is>
      </c>
      <c r="E2459" t="inlineStr">
        <is>
          <t>01CX05</t>
        </is>
      </c>
      <c r="F2459" t="inlineStr">
        <is>
          <t>SĐCĐ Ông thọ chữ xanh HG 380g</t>
        </is>
      </c>
      <c r="G2459" t="inlineStr">
        <is>
          <t>HOP</t>
        </is>
      </c>
    </row>
    <row r="2460">
      <c r="B2460" t="inlineStr">
        <is>
          <t>FG</t>
        </is>
      </c>
      <c r="E2460" t="inlineStr">
        <is>
          <t>01CX09</t>
        </is>
      </c>
      <c r="F2460" t="inlineStr">
        <is>
          <t>SĐCĐ Ông Thọ chữ xanh 380g-KM</t>
        </is>
      </c>
      <c r="G2460" t="inlineStr">
        <is>
          <t>LON</t>
        </is>
      </c>
    </row>
    <row r="2461">
      <c r="B2461" t="inlineStr">
        <is>
          <t>FG</t>
        </is>
      </c>
      <c r="E2461" t="inlineStr">
        <is>
          <t>01CX12</t>
        </is>
      </c>
      <c r="F2461" t="inlineStr">
        <is>
          <t>SĐCĐ Ông Thọ chữ xanh HG 380g.</t>
        </is>
      </c>
      <c r="G2461" t="inlineStr">
        <is>
          <t>HOP</t>
        </is>
      </c>
    </row>
    <row r="2462">
      <c r="B2462" t="inlineStr">
        <is>
          <t>PG</t>
        </is>
      </c>
      <c r="E2462" t="inlineStr">
        <is>
          <t>01NX01</t>
        </is>
      </c>
      <c r="F2462" t="inlineStr">
        <is>
          <t>Creamer ĐCĐ NSPN xanh lá 380GR.</t>
        </is>
      </c>
      <c r="G2462" t="inlineStr">
        <is>
          <t>HOP</t>
        </is>
      </c>
    </row>
    <row r="2463">
      <c r="B2463" t="inlineStr">
        <is>
          <t>FG</t>
        </is>
      </c>
      <c r="E2463" t="inlineStr">
        <is>
          <t>01SB01</t>
        </is>
      </c>
      <c r="F2463" t="inlineStr">
        <is>
          <t>Creamer đặc có đường NSPN xanh dương 380g</t>
        </is>
      </c>
      <c r="G2463" t="inlineStr">
        <is>
          <t>HOP</t>
        </is>
      </c>
    </row>
    <row r="2464">
      <c r="B2464" t="inlineStr">
        <is>
          <t>FG</t>
        </is>
      </c>
      <c r="E2464" t="inlineStr">
        <is>
          <t>01SB02</t>
        </is>
      </c>
      <c r="F2464" t="inlineStr">
        <is>
          <t>Creamer đặc có đường NSPN xanh biển 380g</t>
        </is>
      </c>
      <c r="G2464" t="inlineStr">
        <is>
          <t>HOP</t>
        </is>
      </c>
    </row>
    <row r="2465">
      <c r="B2465" t="inlineStr">
        <is>
          <t>FG</t>
        </is>
      </c>
      <c r="E2465" t="inlineStr">
        <is>
          <t>01SB09</t>
        </is>
      </c>
      <c r="F2465" t="inlineStr">
        <is>
          <t>Creamer đặc có đường NSPN xanh biển 380g-KM</t>
        </is>
      </c>
      <c r="G2465" t="inlineStr">
        <is>
          <t>LON</t>
        </is>
      </c>
    </row>
    <row r="2466">
      <c r="B2466" t="inlineStr">
        <is>
          <t>FG</t>
        </is>
      </c>
      <c r="E2466" t="inlineStr">
        <is>
          <t>01SB10</t>
        </is>
      </c>
      <c r="F2466" t="inlineStr">
        <is>
          <t>Creamer đặc có đường NSPN xanh biển 1284g</t>
        </is>
      </c>
      <c r="G2466" t="inlineStr">
        <is>
          <t>HOP</t>
        </is>
      </c>
    </row>
    <row r="2467">
      <c r="B2467" t="inlineStr">
        <is>
          <t>FG</t>
        </is>
      </c>
      <c r="E2467" t="inlineStr">
        <is>
          <t>01SC02</t>
        </is>
      </c>
      <c r="F2467" t="inlineStr">
        <is>
          <t>Creamer đặc có đường NSPN cam 380g.</t>
        </is>
      </c>
      <c r="G2467" t="inlineStr">
        <is>
          <t>HOP</t>
        </is>
      </c>
    </row>
    <row r="2468">
      <c r="B2468" t="inlineStr">
        <is>
          <t>FG</t>
        </is>
      </c>
      <c r="E2468" t="inlineStr">
        <is>
          <t>01SC09</t>
        </is>
      </c>
      <c r="F2468" t="inlineStr">
        <is>
          <t>Creamer đặc có đường NSPN cam 380g-KM</t>
        </is>
      </c>
      <c r="G2468" t="inlineStr">
        <is>
          <t>LON</t>
        </is>
      </c>
    </row>
    <row r="2469">
      <c r="B2469" t="inlineStr">
        <is>
          <t>FG</t>
        </is>
      </c>
      <c r="E2469" t="inlineStr">
        <is>
          <t>01SD02</t>
        </is>
      </c>
      <c r="F2469" t="inlineStr">
        <is>
          <t>Creamer đặc có đường NSPN đỏ 380g.</t>
        </is>
      </c>
      <c r="G2469" t="inlineStr">
        <is>
          <t>HOP</t>
        </is>
      </c>
    </row>
    <row r="2470">
      <c r="B2470" t="inlineStr">
        <is>
          <t>FG</t>
        </is>
      </c>
      <c r="E2470" t="inlineStr">
        <is>
          <t>01SD05</t>
        </is>
      </c>
      <c r="F2470" t="inlineStr">
        <is>
          <t>Creamer đặc có đường NSPN Đỏ HG 380g</t>
        </is>
      </c>
      <c r="G2470" t="inlineStr">
        <is>
          <t>HOP</t>
        </is>
      </c>
    </row>
    <row r="2471">
      <c r="B2471" t="inlineStr">
        <is>
          <t>FG</t>
        </is>
      </c>
      <c r="E2471" t="inlineStr">
        <is>
          <t>01SX01</t>
        </is>
      </c>
      <c r="F2471" t="inlineStr">
        <is>
          <t>Creamer đặc có đường NSPN xanh lá 380g</t>
        </is>
      </c>
      <c r="G2471" t="inlineStr">
        <is>
          <t>HOP</t>
        </is>
      </c>
    </row>
    <row r="2472">
      <c r="B2472" t="inlineStr">
        <is>
          <t>FG</t>
        </is>
      </c>
      <c r="E2472" t="inlineStr">
        <is>
          <t>01SX05</t>
        </is>
      </c>
      <c r="F2472" t="inlineStr">
        <is>
          <t>Creamer đặc có đường NSPN xanh lá 380g.</t>
        </is>
      </c>
      <c r="G2472" t="inlineStr">
        <is>
          <t>HOP</t>
        </is>
      </c>
    </row>
    <row r="2473">
      <c r="B2473" t="inlineStr">
        <is>
          <t>FG</t>
        </is>
      </c>
      <c r="E2473" t="inlineStr">
        <is>
          <t>01SX07</t>
        </is>
      </c>
      <c r="F2473" t="inlineStr">
        <is>
          <t>Creamer đặc có đường NSPN Xanh lá HG 380g</t>
        </is>
      </c>
      <c r="G2473" t="inlineStr">
        <is>
          <t>HOP</t>
        </is>
      </c>
    </row>
    <row r="2474">
      <c r="B2474" t="inlineStr">
        <is>
          <t>FG</t>
        </is>
      </c>
      <c r="E2474" t="inlineStr">
        <is>
          <t>01SX09</t>
        </is>
      </c>
      <c r="F2474" t="inlineStr">
        <is>
          <t>Creamer đặc có đường NSPN xanh lá 380g-KM</t>
        </is>
      </c>
      <c r="G2474" t="inlineStr">
        <is>
          <t>LON</t>
        </is>
      </c>
    </row>
    <row r="2475">
      <c r="B2475" t="inlineStr">
        <is>
          <t>FG</t>
        </is>
      </c>
      <c r="E2475" t="inlineStr">
        <is>
          <t>01SX10</t>
        </is>
      </c>
      <c r="F2475" t="inlineStr">
        <is>
          <t>Creamer đặc có đường NSPN xanh lá 1284g</t>
        </is>
      </c>
      <c r="G2475" t="inlineStr">
        <is>
          <t>HOP</t>
        </is>
      </c>
    </row>
    <row r="2476">
      <c r="B2476" t="inlineStr">
        <is>
          <t>FG</t>
        </is>
      </c>
      <c r="E2476" t="inlineStr">
        <is>
          <t>01SX11</t>
        </is>
      </c>
      <c r="F2476" t="inlineStr">
        <is>
          <t>Creamer đặc có đường NSPN xanh lá 1284g.</t>
        </is>
      </c>
      <c r="G2476" t="inlineStr">
        <is>
          <t>HOP</t>
        </is>
      </c>
    </row>
    <row r="2477">
      <c r="B2477" t="inlineStr">
        <is>
          <t>FG</t>
        </is>
      </c>
      <c r="E2477" t="inlineStr">
        <is>
          <t>01TA60</t>
        </is>
      </c>
      <c r="F2477" t="inlineStr">
        <is>
          <t>Creamer đặc Ông Thọ vị dâu tuýp 165g</t>
        </is>
      </c>
      <c r="G2477" t="inlineStr">
        <is>
          <t>TUY</t>
        </is>
      </c>
    </row>
    <row r="2478">
      <c r="B2478" t="inlineStr">
        <is>
          <t>FG</t>
        </is>
      </c>
      <c r="E2478" t="inlineStr">
        <is>
          <t>01TC60</t>
        </is>
      </c>
      <c r="F2478" t="inlineStr">
        <is>
          <t>Creamer đặc Ông Thọ vị sôcôla tuýp 165g</t>
        </is>
      </c>
      <c r="G2478" t="inlineStr">
        <is>
          <t>TUY</t>
        </is>
      </c>
    </row>
    <row r="2479">
      <c r="B2479" t="inlineStr">
        <is>
          <t>FG</t>
        </is>
      </c>
      <c r="E2479" t="inlineStr">
        <is>
          <t>01TD02</t>
        </is>
      </c>
      <c r="F2479" t="inlineStr">
        <is>
          <t>SĐCĐ Ông Thọ đỏ 380g</t>
        </is>
      </c>
      <c r="G2479" t="inlineStr">
        <is>
          <t>HOP</t>
        </is>
      </c>
    </row>
    <row r="2480">
      <c r="B2480" t="inlineStr">
        <is>
          <t>FG</t>
        </is>
      </c>
      <c r="E2480" t="inlineStr">
        <is>
          <t>01TD03</t>
        </is>
      </c>
      <c r="F2480" t="inlineStr">
        <is>
          <t>SĐCĐ Ông Thọ đỏ 380g.</t>
        </is>
      </c>
      <c r="G2480" t="inlineStr">
        <is>
          <t>LON</t>
        </is>
      </c>
    </row>
    <row r="2481">
      <c r="B2481" t="inlineStr">
        <is>
          <t>FG</t>
        </is>
      </c>
      <c r="E2481" t="inlineStr">
        <is>
          <t>01TD09</t>
        </is>
      </c>
      <c r="F2481" t="inlineStr">
        <is>
          <t>SĐCĐ Ông Thọ đỏ 380g-KM</t>
        </is>
      </c>
      <c r="G2481" t="inlineStr">
        <is>
          <t>LON</t>
        </is>
      </c>
    </row>
    <row r="2482">
      <c r="B2482" t="inlineStr">
        <is>
          <t>FG</t>
        </is>
      </c>
      <c r="E2482" t="inlineStr">
        <is>
          <t>01TD10</t>
        </is>
      </c>
      <c r="F2482" t="inlineStr">
        <is>
          <t>SĐCĐ Ông Thọ Đỏ 1284g</t>
        </is>
      </c>
      <c r="G2482" t="inlineStr">
        <is>
          <t>HOP</t>
        </is>
      </c>
    </row>
    <row r="2483">
      <c r="B2483" t="inlineStr">
        <is>
          <t>FG</t>
        </is>
      </c>
      <c r="E2483" t="inlineStr">
        <is>
          <t>01TD11</t>
        </is>
      </c>
      <c r="F2483" t="inlineStr">
        <is>
          <t>SĐCĐ Ông Thọ Đỏ 1284g.</t>
        </is>
      </c>
      <c r="G2483" t="inlineStr">
        <is>
          <t>HOP</t>
        </is>
      </c>
    </row>
    <row r="2484">
      <c r="B2484" t="inlineStr">
        <is>
          <t>FG</t>
        </is>
      </c>
      <c r="E2484" t="inlineStr">
        <is>
          <t>01TD12</t>
        </is>
      </c>
      <c r="F2484" t="inlineStr">
        <is>
          <t>SĐCĐ Ông Thọ Đỏ 1kg</t>
        </is>
      </c>
      <c r="G2484" t="inlineStr">
        <is>
          <t>HOP</t>
        </is>
      </c>
    </row>
    <row r="2485">
      <c r="B2485" t="inlineStr">
        <is>
          <t>FG</t>
        </is>
      </c>
      <c r="E2485" t="inlineStr">
        <is>
          <t>01TD13</t>
        </is>
      </c>
      <c r="F2485" t="inlineStr">
        <is>
          <t>SĐCĐ Ông Thọ đỏ HG 380g.</t>
        </is>
      </c>
      <c r="G2485" t="inlineStr">
        <is>
          <t>HOP</t>
        </is>
      </c>
    </row>
    <row r="2486">
      <c r="B2486" t="inlineStr">
        <is>
          <t>FG</t>
        </is>
      </c>
      <c r="E2486" t="inlineStr">
        <is>
          <t>01TD60</t>
        </is>
      </c>
      <c r="F2486" t="inlineStr">
        <is>
          <t>SĐCĐ Ông Thọ đỏ tuýp 165g</t>
        </is>
      </c>
      <c r="G2486" t="inlineStr">
        <is>
          <t>TUY</t>
        </is>
      </c>
    </row>
    <row r="2487">
      <c r="B2487" t="inlineStr">
        <is>
          <t>FG</t>
        </is>
      </c>
      <c r="E2487" t="inlineStr">
        <is>
          <t>01TH60</t>
        </is>
      </c>
      <c r="F2487" t="inlineStr">
        <is>
          <t>Creamer 9 loại hạt Vinamilk tuýp 165g</t>
        </is>
      </c>
      <c r="G2487" t="inlineStr">
        <is>
          <t>TUY</t>
        </is>
      </c>
    </row>
    <row r="2488">
      <c r="B2488" t="inlineStr">
        <is>
          <t>FG</t>
        </is>
      </c>
      <c r="E2488" t="inlineStr">
        <is>
          <t>01TL00</t>
        </is>
      </c>
      <c r="F2488" t="inlineStr">
        <is>
          <t>Creamer đặc có đường Vinamilk Tài Lộc 380g</t>
        </is>
      </c>
      <c r="G2488" t="inlineStr">
        <is>
          <t>HOP</t>
        </is>
      </c>
    </row>
    <row r="2489">
      <c r="B2489" t="inlineStr">
        <is>
          <t>FG</t>
        </is>
      </c>
      <c r="E2489" t="inlineStr">
        <is>
          <t>01TL05</t>
        </is>
      </c>
      <c r="F2489" t="inlineStr">
        <is>
          <t>Creamer đặc có đường Vinamilk Tài Lộc HG 380g</t>
        </is>
      </c>
      <c r="G2489" t="inlineStr">
        <is>
          <t>HOP</t>
        </is>
      </c>
    </row>
    <row r="2490">
      <c r="B2490" t="inlineStr">
        <is>
          <t>FG</t>
        </is>
      </c>
      <c r="E2490" t="inlineStr">
        <is>
          <t>01TL10</t>
        </is>
      </c>
      <c r="F2490" t="inlineStr">
        <is>
          <t>Creamer đặc có đường Vinamilk Tài Lộc 1284g</t>
        </is>
      </c>
      <c r="G2490" t="inlineStr">
        <is>
          <t>HOP</t>
        </is>
      </c>
    </row>
    <row r="2491">
      <c r="B2491" t="inlineStr">
        <is>
          <t>FG</t>
        </is>
      </c>
      <c r="E2491" t="inlineStr">
        <is>
          <t>01TL20</t>
        </is>
      </c>
      <c r="F2491" t="inlineStr">
        <is>
          <t>Creamer đặc có đường Vinamilk Tài Lộc HG 960g</t>
        </is>
      </c>
      <c r="G2491" t="inlineStr">
        <is>
          <t>HOP</t>
        </is>
      </c>
    </row>
    <row r="2492">
      <c r="B2492" t="inlineStr">
        <is>
          <t>FG</t>
        </is>
      </c>
      <c r="E2492" t="inlineStr">
        <is>
          <t>01TT01</t>
        </is>
      </c>
      <c r="F2492" t="inlineStr">
        <is>
          <t>SĐCĐ Ông Thọ thượng hạng nắp khui 380g</t>
        </is>
      </c>
      <c r="G2492" t="inlineStr">
        <is>
          <t>HOP</t>
        </is>
      </c>
    </row>
    <row r="2493">
      <c r="B2493" t="inlineStr">
        <is>
          <t>FG</t>
        </is>
      </c>
      <c r="E2493" t="inlineStr">
        <is>
          <t>01TT02</t>
        </is>
      </c>
      <c r="F2493" t="inlineStr">
        <is>
          <t>SĐCĐ Ông Thọ thượng hạng nắp khui 380g</t>
        </is>
      </c>
      <c r="G2493" t="inlineStr">
        <is>
          <t>LON</t>
        </is>
      </c>
    </row>
    <row r="2494">
      <c r="B2494" t="inlineStr">
        <is>
          <t>FG</t>
        </is>
      </c>
      <c r="E2494" t="inlineStr">
        <is>
          <t>01TT09</t>
        </is>
      </c>
      <c r="F2494" t="inlineStr">
        <is>
          <t>SĐCĐ Ông Thọ thượng hạng nắp khui 380g-KM</t>
        </is>
      </c>
      <c r="G2494" t="inlineStr">
        <is>
          <t>LON</t>
        </is>
      </c>
    </row>
    <row r="2495">
      <c r="B2495" t="inlineStr">
        <is>
          <t>FG</t>
        </is>
      </c>
      <c r="E2495" t="inlineStr">
        <is>
          <t>01TX03</t>
        </is>
      </c>
      <c r="F2495" t="inlineStr">
        <is>
          <t>Creamer đặc có đường Ông Thọ xanh lá 380g.</t>
        </is>
      </c>
      <c r="G2495" t="inlineStr">
        <is>
          <t>LON</t>
        </is>
      </c>
    </row>
    <row r="2496">
      <c r="B2496" t="inlineStr">
        <is>
          <t>FG</t>
        </is>
      </c>
      <c r="E2496" t="inlineStr">
        <is>
          <t>01TX09</t>
        </is>
      </c>
      <c r="F2496" t="inlineStr">
        <is>
          <t>Creamer đặc có đường Ông Thọ xanh lá 380g-KM</t>
        </is>
      </c>
      <c r="G2496" t="inlineStr">
        <is>
          <t>LON</t>
        </is>
      </c>
    </row>
    <row r="2497">
      <c r="B2497" t="inlineStr">
        <is>
          <t>FG</t>
        </is>
      </c>
      <c r="E2497" t="inlineStr">
        <is>
          <t>01VD40</t>
        </is>
      </c>
      <c r="F2497" t="inlineStr">
        <is>
          <t>SĐCĐ Ông Thọ đỏ vỉ 40g</t>
        </is>
      </c>
      <c r="G2497" t="inlineStr">
        <is>
          <t>HOP</t>
        </is>
      </c>
    </row>
    <row r="2498">
      <c r="B2498" t="inlineStr">
        <is>
          <t>FG</t>
        </is>
      </c>
      <c r="E2498" t="inlineStr">
        <is>
          <t>01VD41</t>
        </is>
      </c>
      <c r="F2498" t="inlineStr">
        <is>
          <t>SĐCĐ Ông Thọ đỏ vỉ 40g.</t>
        </is>
      </c>
      <c r="G2498" t="inlineStr">
        <is>
          <t>HOP</t>
        </is>
      </c>
    </row>
    <row r="2499">
      <c r="B2499" t="inlineStr">
        <is>
          <t>FG</t>
        </is>
      </c>
      <c r="E2499" t="inlineStr">
        <is>
          <t>02AA14</t>
        </is>
      </c>
      <c r="F2499" t="inlineStr">
        <is>
          <t>SB Dielac Alpha 1 HT400g</t>
        </is>
      </c>
      <c r="G2499" t="inlineStr">
        <is>
          <t>HOP</t>
        </is>
      </c>
    </row>
    <row r="2500">
      <c r="B2500" t="inlineStr">
        <is>
          <t>FG</t>
        </is>
      </c>
      <c r="E2500" t="inlineStr">
        <is>
          <t>02AA15</t>
        </is>
      </c>
      <c r="F2500" t="inlineStr">
        <is>
          <t>SB Dielac Alpha 1 HT 400g</t>
        </is>
      </c>
      <c r="G2500" t="inlineStr">
        <is>
          <t>HOP</t>
        </is>
      </c>
    </row>
    <row r="2501">
      <c r="B2501" t="inlineStr">
        <is>
          <t>FG</t>
        </is>
      </c>
      <c r="E2501" t="inlineStr">
        <is>
          <t>02AA24</t>
        </is>
      </c>
      <c r="F2501" t="inlineStr">
        <is>
          <t>SB Dielac Alpha 2 HT400g</t>
        </is>
      </c>
      <c r="G2501" t="inlineStr">
        <is>
          <t>HOP</t>
        </is>
      </c>
    </row>
    <row r="2502">
      <c r="B2502" t="inlineStr">
        <is>
          <t>FG</t>
        </is>
      </c>
      <c r="E2502" t="inlineStr">
        <is>
          <t>02AA25</t>
        </is>
      </c>
      <c r="F2502" t="inlineStr">
        <is>
          <t>SB Dielac Alpha 2 HT 400g</t>
        </is>
      </c>
      <c r="G2502" t="inlineStr">
        <is>
          <t>HOP</t>
        </is>
      </c>
    </row>
    <row r="2503">
      <c r="B2503" t="inlineStr">
        <is>
          <t>FG</t>
        </is>
      </c>
      <c r="E2503" t="inlineStr">
        <is>
          <t>02AA34</t>
        </is>
      </c>
      <c r="F2503" t="inlineStr">
        <is>
          <t>SB Dielac Alpha 3 HT400g</t>
        </is>
      </c>
      <c r="G2503" t="inlineStr">
        <is>
          <t>HOP</t>
        </is>
      </c>
    </row>
    <row r="2504">
      <c r="B2504" t="inlineStr">
        <is>
          <t>FG</t>
        </is>
      </c>
      <c r="E2504" t="inlineStr">
        <is>
          <t>02AA35</t>
        </is>
      </c>
      <c r="F2504" t="inlineStr">
        <is>
          <t>SB Dielac Alpha 3 HT 400g</t>
        </is>
      </c>
      <c r="G2504" t="inlineStr">
        <is>
          <t>HOP</t>
        </is>
      </c>
    </row>
    <row r="2505">
      <c r="B2505" t="inlineStr">
        <is>
          <t>FG</t>
        </is>
      </c>
      <c r="E2505" t="inlineStr">
        <is>
          <t>02AA44</t>
        </is>
      </c>
      <c r="F2505" t="inlineStr">
        <is>
          <t>SB Dielac Alpha 4 HT400g</t>
        </is>
      </c>
      <c r="G2505" t="inlineStr">
        <is>
          <t>HOP</t>
        </is>
      </c>
    </row>
    <row r="2506">
      <c r="B2506" t="inlineStr">
        <is>
          <t>FG</t>
        </is>
      </c>
      <c r="E2506" t="inlineStr">
        <is>
          <t>02AC13</t>
        </is>
      </c>
      <c r="F2506" t="inlineStr">
        <is>
          <t>SB VNM CanxiPro HT400g</t>
        </is>
      </c>
      <c r="G2506" t="inlineStr">
        <is>
          <t>HOP</t>
        </is>
      </c>
    </row>
    <row r="2507">
      <c r="B2507" t="inlineStr">
        <is>
          <t>FG</t>
        </is>
      </c>
      <c r="E2507" t="inlineStr">
        <is>
          <t>02AD11</t>
        </is>
      </c>
      <c r="F2507" t="inlineStr">
        <is>
          <t>SB VNM Sure Diecerna HT400g</t>
        </is>
      </c>
      <c r="G2507" t="inlineStr">
        <is>
          <t>HOP</t>
        </is>
      </c>
    </row>
    <row r="2508">
      <c r="B2508" t="inlineStr">
        <is>
          <t>FG</t>
        </is>
      </c>
      <c r="E2508" t="inlineStr">
        <is>
          <t>02AF01</t>
        </is>
      </c>
      <c r="F2508" t="inlineStr">
        <is>
          <t>SB Optimum Comfort HT400g</t>
        </is>
      </c>
      <c r="G2508" t="inlineStr">
        <is>
          <t>HOP</t>
        </is>
      </c>
    </row>
    <row r="2509">
      <c r="B2509" t="inlineStr">
        <is>
          <t>FG</t>
        </is>
      </c>
      <c r="E2509" t="inlineStr">
        <is>
          <t>02AG12</t>
        </is>
      </c>
      <c r="F2509" t="inlineStr">
        <is>
          <t>SB Dielac Alpha Gold Step 1 HT400g</t>
        </is>
      </c>
      <c r="G2509" t="inlineStr">
        <is>
          <t>HOP</t>
        </is>
      </c>
    </row>
    <row r="2510">
      <c r="B2510" t="inlineStr">
        <is>
          <t>FG</t>
        </is>
      </c>
      <c r="E2510" t="inlineStr">
        <is>
          <t>02AG14</t>
        </is>
      </c>
      <c r="F2510" t="inlineStr">
        <is>
          <t>SB Dielac Alpha Gold 1 HT400g</t>
        </is>
      </c>
      <c r="G2510" t="inlineStr">
        <is>
          <t>HOP</t>
        </is>
      </c>
    </row>
    <row r="2511">
      <c r="B2511" t="inlineStr">
        <is>
          <t>FG</t>
        </is>
      </c>
      <c r="E2511" t="inlineStr">
        <is>
          <t>02AG15</t>
        </is>
      </c>
      <c r="F2511" t="inlineStr">
        <is>
          <t>SB Dielac Alpha Gold IQ 1 HT 400g</t>
        </is>
      </c>
      <c r="G2511" t="inlineStr">
        <is>
          <t>HOP</t>
        </is>
      </c>
    </row>
    <row r="2512">
      <c r="B2512" t="inlineStr">
        <is>
          <t>FG</t>
        </is>
      </c>
      <c r="E2512" t="inlineStr">
        <is>
          <t>02AG16</t>
        </is>
      </c>
      <c r="F2512" t="inlineStr">
        <is>
          <t>SB Dielac Alpha Gold 1 HT 400g (Sữa non)</t>
        </is>
      </c>
      <c r="G2512" t="inlineStr">
        <is>
          <t>HOP</t>
        </is>
      </c>
    </row>
    <row r="2513">
      <c r="B2513" t="inlineStr">
        <is>
          <t>FG</t>
        </is>
      </c>
      <c r="E2513" t="inlineStr">
        <is>
          <t>02AG17</t>
        </is>
      </c>
      <c r="F2513" t="inlineStr">
        <is>
          <t>SB Dielac Gold 1 HT 400g-KM</t>
        </is>
      </c>
      <c r="G2513" t="inlineStr">
        <is>
          <t>HOP</t>
        </is>
      </c>
    </row>
    <row r="2514">
      <c r="B2514" t="inlineStr">
        <is>
          <t>FG</t>
        </is>
      </c>
      <c r="E2514" t="inlineStr">
        <is>
          <t>02AG1A</t>
        </is>
      </c>
      <c r="F2514" t="inlineStr">
        <is>
          <t>SB Dielac Gold 1 HT 400g</t>
        </is>
      </c>
      <c r="G2514" t="inlineStr">
        <is>
          <t>HOP</t>
        </is>
      </c>
    </row>
    <row r="2515">
      <c r="B2515" t="inlineStr">
        <is>
          <t>FG</t>
        </is>
      </c>
      <c r="E2515" t="inlineStr">
        <is>
          <t>02AG24</t>
        </is>
      </c>
      <c r="F2515" t="inlineStr">
        <is>
          <t>SB Dielac Alpha Gold 2 HT400g</t>
        </is>
      </c>
      <c r="G2515" t="inlineStr">
        <is>
          <t>HOP</t>
        </is>
      </c>
    </row>
    <row r="2516">
      <c r="B2516" t="inlineStr">
        <is>
          <t>FG</t>
        </is>
      </c>
      <c r="E2516" t="inlineStr">
        <is>
          <t>02AG25</t>
        </is>
      </c>
      <c r="F2516" t="inlineStr">
        <is>
          <t>SB Dielac Alpha Gold IQ 2 HT 400g</t>
        </is>
      </c>
      <c r="G2516" t="inlineStr">
        <is>
          <t>HOP</t>
        </is>
      </c>
    </row>
    <row r="2517">
      <c r="B2517" t="inlineStr">
        <is>
          <t>FG</t>
        </is>
      </c>
      <c r="E2517" t="inlineStr">
        <is>
          <t>02AG26</t>
        </is>
      </c>
      <c r="F2517" t="inlineStr">
        <is>
          <t>SB Dielac Alpha Gold 2 HT 400g (Sữa non)</t>
        </is>
      </c>
      <c r="G2517" t="inlineStr">
        <is>
          <t>HOP</t>
        </is>
      </c>
    </row>
    <row r="2518">
      <c r="B2518" t="inlineStr">
        <is>
          <t>FG</t>
        </is>
      </c>
      <c r="E2518" t="inlineStr">
        <is>
          <t>02AG27</t>
        </is>
      </c>
      <c r="F2518" t="inlineStr">
        <is>
          <t>SB Dielac Gold 2 HT 400g-KM</t>
        </is>
      </c>
      <c r="G2518" t="inlineStr">
        <is>
          <t>HOP</t>
        </is>
      </c>
    </row>
    <row r="2519">
      <c r="B2519" t="inlineStr">
        <is>
          <t>FG</t>
        </is>
      </c>
      <c r="E2519" t="inlineStr">
        <is>
          <t>02AG2A</t>
        </is>
      </c>
      <c r="F2519" t="inlineStr">
        <is>
          <t>SB Dielac Gold 2 HT 400g</t>
        </is>
      </c>
      <c r="G2519" t="inlineStr">
        <is>
          <t>HOP</t>
        </is>
      </c>
    </row>
    <row r="2520">
      <c r="B2520" t="inlineStr">
        <is>
          <t>FG</t>
        </is>
      </c>
      <c r="E2520" t="inlineStr">
        <is>
          <t>02AG34</t>
        </is>
      </c>
      <c r="F2520" t="inlineStr">
        <is>
          <t>SB Dielac Alpha Gold 3 HT400g</t>
        </is>
      </c>
      <c r="G2520" t="inlineStr">
        <is>
          <t>HOP</t>
        </is>
      </c>
    </row>
    <row r="2521">
      <c r="B2521" t="inlineStr">
        <is>
          <t>FG</t>
        </is>
      </c>
      <c r="E2521" t="inlineStr">
        <is>
          <t>02AG35</t>
        </is>
      </c>
      <c r="F2521" t="inlineStr">
        <is>
          <t>SB Dielac Alpha Gold IQ 3 HT 400g</t>
        </is>
      </c>
      <c r="G2521" t="inlineStr">
        <is>
          <t>HOP</t>
        </is>
      </c>
    </row>
    <row r="2522">
      <c r="B2522" t="inlineStr">
        <is>
          <t>FG</t>
        </is>
      </c>
      <c r="E2522" t="inlineStr">
        <is>
          <t>02AK01</t>
        </is>
      </c>
      <c r="F2522" t="inlineStr">
        <is>
          <t>SB VNM Kenko Haru HT350g</t>
        </is>
      </c>
      <c r="G2522" t="inlineStr">
        <is>
          <t>HOP</t>
        </is>
      </c>
    </row>
    <row r="2523">
      <c r="B2523" t="inlineStr">
        <is>
          <t>FG</t>
        </is>
      </c>
      <c r="E2523" t="inlineStr">
        <is>
          <t>02AL10</t>
        </is>
      </c>
      <c r="F2523" t="inlineStr">
        <is>
          <t>SB Vinamilk Platinum 1+ - HT 400g</t>
        </is>
      </c>
      <c r="G2523" t="inlineStr">
        <is>
          <t>HOP</t>
        </is>
      </c>
    </row>
    <row r="2524">
      <c r="B2524" t="inlineStr">
        <is>
          <t>FG</t>
        </is>
      </c>
      <c r="E2524" t="inlineStr">
        <is>
          <t>02AM11</t>
        </is>
      </c>
      <c r="F2524" t="inlineStr">
        <is>
          <t>SB Dielac Mama Gold HT400g</t>
        </is>
      </c>
      <c r="G2524" t="inlineStr">
        <is>
          <t>HOP</t>
        </is>
      </c>
    </row>
    <row r="2525">
      <c r="B2525" t="inlineStr">
        <is>
          <t>FG</t>
        </is>
      </c>
      <c r="E2525" t="inlineStr">
        <is>
          <t>02AM12</t>
        </is>
      </c>
      <c r="F2525" t="inlineStr">
        <is>
          <t>SB Dielac Mama Gold HT 400g</t>
        </is>
      </c>
      <c r="G2525" t="inlineStr">
        <is>
          <t>HOP</t>
        </is>
      </c>
    </row>
    <row r="2526">
      <c r="B2526" t="inlineStr">
        <is>
          <t>FG</t>
        </is>
      </c>
      <c r="E2526" t="inlineStr">
        <is>
          <t>02AM21</t>
        </is>
      </c>
      <c r="F2526" t="inlineStr">
        <is>
          <t>SB Optimum Mama Gold HT 400g</t>
        </is>
      </c>
      <c r="G2526" t="inlineStr">
        <is>
          <t>HOP</t>
        </is>
      </c>
    </row>
    <row r="2527">
      <c r="B2527" t="inlineStr">
        <is>
          <t>FG</t>
        </is>
      </c>
      <c r="E2527" t="inlineStr">
        <is>
          <t>02AM22</t>
        </is>
      </c>
      <c r="F2527" t="inlineStr">
        <is>
          <t>SB Optimum Mama Gold HT 400g</t>
        </is>
      </c>
      <c r="G2527" t="inlineStr">
        <is>
          <t>HOP</t>
        </is>
      </c>
    </row>
    <row r="2528">
      <c r="B2528" t="inlineStr">
        <is>
          <t>FG</t>
        </is>
      </c>
      <c r="E2528" t="inlineStr">
        <is>
          <t>02AM30</t>
        </is>
      </c>
      <c r="F2528" t="inlineStr">
        <is>
          <t>SB Dielac Mama Gold hương cam HT 400g</t>
        </is>
      </c>
      <c r="G2528" t="inlineStr">
        <is>
          <t>HOP</t>
        </is>
      </c>
    </row>
    <row r="2529">
      <c r="B2529" t="inlineStr">
        <is>
          <t>FG</t>
        </is>
      </c>
      <c r="E2529" t="inlineStr">
        <is>
          <t>02AN10</t>
        </is>
      </c>
      <c r="F2529" t="inlineStr">
        <is>
          <t>SB Organic Gold 1-HT 350g</t>
        </is>
      </c>
      <c r="G2529" t="inlineStr">
        <is>
          <t>HOP</t>
        </is>
      </c>
    </row>
    <row r="2530">
      <c r="B2530" t="inlineStr">
        <is>
          <t>FG</t>
        </is>
      </c>
      <c r="E2530" t="inlineStr">
        <is>
          <t>02AN20</t>
        </is>
      </c>
      <c r="F2530" t="inlineStr">
        <is>
          <t>SB Organic Gold 2-HT 350g</t>
        </is>
      </c>
      <c r="G2530" t="inlineStr">
        <is>
          <t>HOP</t>
        </is>
      </c>
    </row>
    <row r="2531">
      <c r="B2531" t="inlineStr">
        <is>
          <t>FG</t>
        </is>
      </c>
      <c r="E2531" t="inlineStr">
        <is>
          <t>02AO13</t>
        </is>
      </c>
      <c r="F2531" t="inlineStr">
        <is>
          <t>SB Optimum Gold 1 HT 400g.</t>
        </is>
      </c>
      <c r="G2531" t="inlineStr">
        <is>
          <t>HOP</t>
        </is>
      </c>
    </row>
    <row r="2532">
      <c r="B2532" t="inlineStr">
        <is>
          <t>FG</t>
        </is>
      </c>
      <c r="E2532" t="inlineStr">
        <is>
          <t>02AO14</t>
        </is>
      </c>
      <c r="F2532" t="inlineStr">
        <is>
          <t>SB Optimum Gold 1 HT 400g</t>
        </is>
      </c>
      <c r="G2532" t="inlineStr">
        <is>
          <t>HOP</t>
        </is>
      </c>
    </row>
    <row r="2533">
      <c r="B2533" t="inlineStr">
        <is>
          <t>FG</t>
        </is>
      </c>
      <c r="E2533" t="inlineStr">
        <is>
          <t>02AO15</t>
        </is>
      </c>
      <c r="F2533" t="inlineStr">
        <is>
          <t>SB Optimum Gold 1 HT400g</t>
        </is>
      </c>
      <c r="G2533" t="inlineStr">
        <is>
          <t>HOP</t>
        </is>
      </c>
    </row>
    <row r="2534">
      <c r="B2534" t="inlineStr">
        <is>
          <t>FG</t>
        </is>
      </c>
      <c r="E2534" t="inlineStr">
        <is>
          <t>02AO16</t>
        </is>
      </c>
      <c r="F2534" t="inlineStr">
        <is>
          <t>SB Optimum Gold 1 HT 400g</t>
        </is>
      </c>
      <c r="G2534" t="inlineStr">
        <is>
          <t>HOP</t>
        </is>
      </c>
    </row>
    <row r="2535">
      <c r="B2535" t="inlineStr">
        <is>
          <t>FG</t>
        </is>
      </c>
      <c r="E2535" t="inlineStr">
        <is>
          <t>02AO18</t>
        </is>
      </c>
      <c r="F2535" t="inlineStr">
        <is>
          <t>SB Optimum Gold 1 HT 400g-KM</t>
        </is>
      </c>
      <c r="G2535" t="inlineStr">
        <is>
          <t>HOP</t>
        </is>
      </c>
    </row>
    <row r="2536">
      <c r="B2536" t="inlineStr">
        <is>
          <t>FG</t>
        </is>
      </c>
      <c r="E2536" t="inlineStr">
        <is>
          <t>02AO1A</t>
        </is>
      </c>
      <c r="F2536" t="inlineStr">
        <is>
          <t>SB Optimum Gold 1 HT 400g</t>
        </is>
      </c>
      <c r="G2536" t="inlineStr">
        <is>
          <t>HOP</t>
        </is>
      </c>
    </row>
    <row r="2537">
      <c r="B2537" t="inlineStr">
        <is>
          <t>FG</t>
        </is>
      </c>
      <c r="E2537" t="inlineStr">
        <is>
          <t>02AO20</t>
        </is>
      </c>
      <c r="F2537" t="inlineStr">
        <is>
          <t>SB Optimum Step 2 HT400g</t>
        </is>
      </c>
      <c r="G2537" t="inlineStr">
        <is>
          <t>HOP</t>
        </is>
      </c>
    </row>
    <row r="2538">
      <c r="B2538" t="inlineStr">
        <is>
          <t>FG</t>
        </is>
      </c>
      <c r="E2538" t="inlineStr">
        <is>
          <t>02AO23</t>
        </is>
      </c>
      <c r="F2538" t="inlineStr">
        <is>
          <t>SB Optimum Gold 2 HT 400g.</t>
        </is>
      </c>
      <c r="G2538" t="inlineStr">
        <is>
          <t>HOP</t>
        </is>
      </c>
    </row>
    <row r="2539">
      <c r="B2539" t="inlineStr">
        <is>
          <t>FG</t>
        </is>
      </c>
      <c r="E2539" t="inlineStr">
        <is>
          <t>02AO24</t>
        </is>
      </c>
      <c r="F2539" t="inlineStr">
        <is>
          <t>SB Optimum Gold 2 HT 400g</t>
        </is>
      </c>
      <c r="G2539" t="inlineStr">
        <is>
          <t>HOP</t>
        </is>
      </c>
    </row>
    <row r="2540">
      <c r="B2540" t="inlineStr">
        <is>
          <t>FG</t>
        </is>
      </c>
      <c r="E2540" t="inlineStr">
        <is>
          <t>02AO25</t>
        </is>
      </c>
      <c r="F2540" t="inlineStr">
        <is>
          <t>SB Optimum Gold 2 HT400g</t>
        </is>
      </c>
      <c r="G2540" t="inlineStr">
        <is>
          <t>HOP</t>
        </is>
      </c>
    </row>
    <row r="2541">
      <c r="B2541" t="inlineStr">
        <is>
          <t>FG</t>
        </is>
      </c>
      <c r="E2541" t="inlineStr">
        <is>
          <t>02AO26</t>
        </is>
      </c>
      <c r="F2541" t="inlineStr">
        <is>
          <t>SB Optimum Gold 2 HT 400g</t>
        </is>
      </c>
      <c r="G2541" t="inlineStr">
        <is>
          <t>HOP</t>
        </is>
      </c>
    </row>
    <row r="2542">
      <c r="B2542" t="inlineStr">
        <is>
          <t>FG</t>
        </is>
      </c>
      <c r="E2542" t="inlineStr">
        <is>
          <t>02AO28</t>
        </is>
      </c>
      <c r="F2542" t="inlineStr">
        <is>
          <t>SB Optimum Gold 2 HT 400g-KM</t>
        </is>
      </c>
      <c r="G2542" t="inlineStr">
        <is>
          <t>HOP</t>
        </is>
      </c>
    </row>
    <row r="2543">
      <c r="B2543" t="inlineStr">
        <is>
          <t>FG</t>
        </is>
      </c>
      <c r="E2543" t="inlineStr">
        <is>
          <t>02AO2A</t>
        </is>
      </c>
      <c r="F2543" t="inlineStr">
        <is>
          <t>SB Optimum Gold 2 HT 400g</t>
        </is>
      </c>
      <c r="G2543" t="inlineStr">
        <is>
          <t>HOP</t>
        </is>
      </c>
    </row>
    <row r="2544">
      <c r="B2544" t="inlineStr">
        <is>
          <t>FG</t>
        </is>
      </c>
      <c r="E2544" t="inlineStr">
        <is>
          <t>02AO33</t>
        </is>
      </c>
      <c r="F2544" t="inlineStr">
        <is>
          <t>SB Optimum Gold 3 HT 400g.</t>
        </is>
      </c>
      <c r="G2544" t="inlineStr">
        <is>
          <t>HOP</t>
        </is>
      </c>
    </row>
    <row r="2545">
      <c r="B2545" t="inlineStr">
        <is>
          <t>FG</t>
        </is>
      </c>
      <c r="E2545" t="inlineStr">
        <is>
          <t>02AO34</t>
        </is>
      </c>
      <c r="F2545" t="inlineStr">
        <is>
          <t>SB Optimum Gold 3 HT 400g</t>
        </is>
      </c>
      <c r="G2545" t="inlineStr">
        <is>
          <t>HOP</t>
        </is>
      </c>
    </row>
    <row r="2546">
      <c r="B2546" t="inlineStr">
        <is>
          <t>FG</t>
        </is>
      </c>
      <c r="E2546" t="inlineStr">
        <is>
          <t>02AO35</t>
        </is>
      </c>
      <c r="F2546" t="inlineStr">
        <is>
          <t>SB Optimum Gold 3 HT400g</t>
        </is>
      </c>
      <c r="G2546" t="inlineStr">
        <is>
          <t>HOP</t>
        </is>
      </c>
    </row>
    <row r="2547">
      <c r="B2547" t="inlineStr">
        <is>
          <t>FG</t>
        </is>
      </c>
      <c r="E2547" t="inlineStr">
        <is>
          <t>02AO36</t>
        </is>
      </c>
      <c r="F2547" t="inlineStr">
        <is>
          <t>SB Optimum Gold 3 HT 400g</t>
        </is>
      </c>
      <c r="G2547" t="inlineStr">
        <is>
          <t>HOP</t>
        </is>
      </c>
    </row>
    <row r="2548">
      <c r="B2548" t="inlineStr">
        <is>
          <t>FG</t>
        </is>
      </c>
      <c r="E2548" t="inlineStr">
        <is>
          <t>02AO45</t>
        </is>
      </c>
      <c r="F2548" t="inlineStr">
        <is>
          <t>SB Optimum Gold 4 HT400g</t>
        </is>
      </c>
      <c r="G2548" t="inlineStr">
        <is>
          <t>HOP</t>
        </is>
      </c>
    </row>
    <row r="2549">
      <c r="B2549" t="inlineStr">
        <is>
          <t>FG</t>
        </is>
      </c>
      <c r="E2549" t="inlineStr">
        <is>
          <t>02AR10</t>
        </is>
      </c>
      <c r="F2549" t="inlineStr">
        <is>
          <t>SB Dielac Grow 1+ HT400g</t>
        </is>
      </c>
      <c r="G2549" t="inlineStr">
        <is>
          <t>HOP</t>
        </is>
      </c>
    </row>
    <row r="2550">
      <c r="B2550" t="inlineStr">
        <is>
          <t>FG</t>
        </is>
      </c>
      <c r="E2550" t="inlineStr">
        <is>
          <t>02AR20</t>
        </is>
      </c>
      <c r="F2550" t="inlineStr">
        <is>
          <t>SB Dielac Grow 2+ HT400g</t>
        </is>
      </c>
      <c r="G2550" t="inlineStr">
        <is>
          <t>HOP</t>
        </is>
      </c>
    </row>
    <row r="2551">
      <c r="B2551" t="inlineStr">
        <is>
          <t>FG</t>
        </is>
      </c>
      <c r="E2551" t="inlineStr">
        <is>
          <t>02AS11</t>
        </is>
      </c>
      <c r="F2551" t="inlineStr">
        <is>
          <t>SB Vinamilk ColosGold 1 - HT 350g</t>
        </is>
      </c>
      <c r="G2551" t="inlineStr">
        <is>
          <t>HOP</t>
        </is>
      </c>
    </row>
    <row r="2552">
      <c r="B2552" t="inlineStr">
        <is>
          <t>FG</t>
        </is>
      </c>
      <c r="E2552" t="inlineStr">
        <is>
          <t>02AS12</t>
        </is>
      </c>
      <c r="F2552" t="inlineStr">
        <is>
          <t>SB Optimum Colos 1 - HT 350g</t>
        </is>
      </c>
      <c r="G2552" t="inlineStr">
        <is>
          <t>HOP</t>
        </is>
      </c>
    </row>
    <row r="2553">
      <c r="B2553" t="inlineStr">
        <is>
          <t>FG</t>
        </is>
      </c>
      <c r="E2553" t="inlineStr">
        <is>
          <t>02AS18</t>
        </is>
      </c>
      <c r="F2553" t="inlineStr">
        <is>
          <t>SB Optimum Colos 1 - HT 350g-KM</t>
        </is>
      </c>
      <c r="G2553" t="inlineStr">
        <is>
          <t>HOP</t>
        </is>
      </c>
    </row>
    <row r="2554">
      <c r="B2554" t="inlineStr">
        <is>
          <t>FG</t>
        </is>
      </c>
      <c r="E2554" t="inlineStr">
        <is>
          <t>02AS19</t>
        </is>
      </c>
      <c r="F2554" t="inlineStr">
        <is>
          <t>SB Vinamilk ColosGold 1 - HT 350g-KM</t>
        </is>
      </c>
      <c r="G2554" t="inlineStr">
        <is>
          <t>HOP</t>
        </is>
      </c>
    </row>
    <row r="2555">
      <c r="B2555" t="inlineStr">
        <is>
          <t>FG</t>
        </is>
      </c>
      <c r="E2555" t="inlineStr">
        <is>
          <t>02AS21</t>
        </is>
      </c>
      <c r="F2555" t="inlineStr">
        <is>
          <t>SB Vinamilk ColosGold 2 - HT 350g</t>
        </is>
      </c>
      <c r="G2555" t="inlineStr">
        <is>
          <t>HOP</t>
        </is>
      </c>
    </row>
    <row r="2556">
      <c r="B2556" t="inlineStr">
        <is>
          <t>FG</t>
        </is>
      </c>
      <c r="E2556" t="inlineStr">
        <is>
          <t>02AS45</t>
        </is>
      </c>
      <c r="F2556" t="inlineStr">
        <is>
          <t>SB Dielac Star Care HT400g</t>
        </is>
      </c>
      <c r="G2556" t="inlineStr">
        <is>
          <t>HOP</t>
        </is>
      </c>
    </row>
    <row r="2557">
      <c r="B2557" t="inlineStr">
        <is>
          <t>FG</t>
        </is>
      </c>
      <c r="E2557" t="inlineStr">
        <is>
          <t>02AU12</t>
        </is>
      </c>
      <c r="F2557" t="inlineStr">
        <is>
          <t>SB VNM Sure Prevent HT400g.</t>
        </is>
      </c>
      <c r="G2557" t="inlineStr">
        <is>
          <t>HOP</t>
        </is>
      </c>
    </row>
    <row r="2558">
      <c r="B2558" t="inlineStr">
        <is>
          <t>FG</t>
        </is>
      </c>
      <c r="E2558" t="inlineStr">
        <is>
          <t>02AU13</t>
        </is>
      </c>
      <c r="F2558" t="inlineStr">
        <is>
          <t>SP Vinamilk Sure Prevent HT400g</t>
        </is>
      </c>
      <c r="G2558" t="inlineStr">
        <is>
          <t>HOP</t>
        </is>
      </c>
    </row>
    <row r="2559">
      <c r="B2559" t="inlineStr">
        <is>
          <t>FG</t>
        </is>
      </c>
      <c r="E2559" t="inlineStr">
        <is>
          <t>02AU14</t>
        </is>
      </c>
      <c r="F2559" t="inlineStr">
        <is>
          <t>SP Sure Prevent Gold HT 400g</t>
        </is>
      </c>
      <c r="G2559" t="inlineStr">
        <is>
          <t>HOP</t>
        </is>
      </c>
    </row>
    <row r="2560">
      <c r="B2560" t="inlineStr">
        <is>
          <t>FG</t>
        </is>
      </c>
      <c r="E2560" t="inlineStr">
        <is>
          <t>02AY10</t>
        </is>
      </c>
      <c r="F2560" t="inlineStr">
        <is>
          <t>SB Vinamilk YokoGold 1 - HT 350g</t>
        </is>
      </c>
      <c r="G2560" t="inlineStr">
        <is>
          <t>HOP</t>
        </is>
      </c>
    </row>
    <row r="2561">
      <c r="B2561" t="inlineStr">
        <is>
          <t>FG</t>
        </is>
      </c>
      <c r="E2561" t="inlineStr">
        <is>
          <t>02AY19</t>
        </is>
      </c>
      <c r="F2561" t="inlineStr">
        <is>
          <t>SB Vinamilk YokoGold 1 - HT 350g-KM</t>
        </is>
      </c>
      <c r="G2561" t="inlineStr">
        <is>
          <t>HOP</t>
        </is>
      </c>
    </row>
    <row r="2562">
      <c r="B2562" t="inlineStr">
        <is>
          <t>FG</t>
        </is>
      </c>
      <c r="E2562" t="inlineStr">
        <is>
          <t>02AY20</t>
        </is>
      </c>
      <c r="F2562" t="inlineStr">
        <is>
          <t>SB Vinamilk YokoGold 2 - HT 350g</t>
        </is>
      </c>
      <c r="G2562" t="inlineStr">
        <is>
          <t>HOP</t>
        </is>
      </c>
    </row>
    <row r="2563">
      <c r="B2563" t="inlineStr">
        <is>
          <t>FG</t>
        </is>
      </c>
      <c r="E2563" t="inlineStr">
        <is>
          <t>02BA22</t>
        </is>
      </c>
      <c r="F2563" t="inlineStr">
        <is>
          <t>SB Dielac Alpha Step 2 HG400g</t>
        </is>
      </c>
      <c r="G2563" t="inlineStr">
        <is>
          <t>HOP</t>
        </is>
      </c>
    </row>
    <row r="2564">
      <c r="B2564" t="inlineStr">
        <is>
          <t>FG</t>
        </is>
      </c>
      <c r="E2564" t="inlineStr">
        <is>
          <t>02BA24</t>
        </is>
      </c>
      <c r="F2564" t="inlineStr">
        <is>
          <t>SB Dielac Alpha 2 HG400g</t>
        </is>
      </c>
      <c r="G2564" t="inlineStr">
        <is>
          <t>HOP</t>
        </is>
      </c>
    </row>
    <row r="2565">
      <c r="B2565" t="inlineStr">
        <is>
          <t>FG</t>
        </is>
      </c>
      <c r="E2565" t="inlineStr">
        <is>
          <t>02BA32</t>
        </is>
      </c>
      <c r="F2565" t="inlineStr">
        <is>
          <t>SB Dielac Alpha 123 HG400g</t>
        </is>
      </c>
      <c r="G2565" t="inlineStr">
        <is>
          <t>HOP</t>
        </is>
      </c>
    </row>
    <row r="2566">
      <c r="B2566" t="inlineStr">
        <is>
          <t>FG</t>
        </is>
      </c>
      <c r="E2566" t="inlineStr">
        <is>
          <t>02BA34</t>
        </is>
      </c>
      <c r="F2566" t="inlineStr">
        <is>
          <t>SB Dielac Alpha 3 HG400g</t>
        </is>
      </c>
      <c r="G2566" t="inlineStr">
        <is>
          <t>HOP</t>
        </is>
      </c>
    </row>
    <row r="2567">
      <c r="B2567" t="inlineStr">
        <is>
          <t>FG</t>
        </is>
      </c>
      <c r="E2567" t="inlineStr">
        <is>
          <t>02BA35</t>
        </is>
      </c>
      <c r="F2567" t="inlineStr">
        <is>
          <t>SB Dielac Alpha 3 HG 400g</t>
        </is>
      </c>
      <c r="G2567" t="inlineStr">
        <is>
          <t>HOP</t>
        </is>
      </c>
    </row>
    <row r="2568">
      <c r="B2568" t="inlineStr">
        <is>
          <t>FG</t>
        </is>
      </c>
      <c r="E2568" t="inlineStr">
        <is>
          <t>02BA42</t>
        </is>
      </c>
      <c r="F2568" t="inlineStr">
        <is>
          <t>SB Dielac Alpha 456 HG400g</t>
        </is>
      </c>
      <c r="G2568" t="inlineStr">
        <is>
          <t>HOP</t>
        </is>
      </c>
    </row>
    <row r="2569">
      <c r="B2569" t="inlineStr">
        <is>
          <t>FG</t>
        </is>
      </c>
      <c r="E2569" t="inlineStr">
        <is>
          <t>02BA44</t>
        </is>
      </c>
      <c r="F2569" t="inlineStr">
        <is>
          <t>SB Dielac Alpha 4 HG400g</t>
        </is>
      </c>
      <c r="G2569" t="inlineStr">
        <is>
          <t>HOP</t>
        </is>
      </c>
    </row>
    <row r="2570">
      <c r="B2570" t="inlineStr">
        <is>
          <t>FG</t>
        </is>
      </c>
      <c r="E2570" t="inlineStr">
        <is>
          <t>02BA45</t>
        </is>
      </c>
      <c r="F2570" t="inlineStr">
        <is>
          <t>SB Dielac Alpha 4 HG 400g</t>
        </is>
      </c>
      <c r="G2570" t="inlineStr">
        <is>
          <t>HOP</t>
        </is>
      </c>
    </row>
    <row r="2571">
      <c r="B2571" t="inlineStr">
        <is>
          <t>FG</t>
        </is>
      </c>
      <c r="E2571" t="inlineStr">
        <is>
          <t>02BG22</t>
        </is>
      </c>
      <c r="F2571" t="inlineStr">
        <is>
          <t>SB Dielac Alpha Gold Step 2 HG400g</t>
        </is>
      </c>
      <c r="G2571" t="inlineStr">
        <is>
          <t>HOP</t>
        </is>
      </c>
    </row>
    <row r="2572">
      <c r="B2572" t="inlineStr">
        <is>
          <t>FG</t>
        </is>
      </c>
      <c r="E2572" t="inlineStr">
        <is>
          <t>02BG24</t>
        </is>
      </c>
      <c r="F2572" t="inlineStr">
        <is>
          <t>SB Dielac Alpha Gold 2 HG400g</t>
        </is>
      </c>
      <c r="G2572" t="inlineStr">
        <is>
          <t>HOP</t>
        </is>
      </c>
    </row>
    <row r="2573">
      <c r="B2573" t="inlineStr">
        <is>
          <t>FG</t>
        </is>
      </c>
      <c r="E2573" t="inlineStr">
        <is>
          <t>02BG25</t>
        </is>
      </c>
      <c r="F2573" t="inlineStr">
        <is>
          <t>SB Dielac Alpha Gold IQ 2 HG 400g</t>
        </is>
      </c>
      <c r="G2573" t="inlineStr">
        <is>
          <t>HOP</t>
        </is>
      </c>
    </row>
    <row r="2574">
      <c r="B2574" t="inlineStr">
        <is>
          <t>FG</t>
        </is>
      </c>
      <c r="E2574" t="inlineStr">
        <is>
          <t>02BG33</t>
        </is>
      </c>
      <c r="F2574" t="inlineStr">
        <is>
          <t>SB Dielac Alpha Gold Step 4 HG400g</t>
        </is>
      </c>
      <c r="G2574" t="inlineStr">
        <is>
          <t>HOP</t>
        </is>
      </c>
    </row>
    <row r="2575">
      <c r="B2575" t="inlineStr">
        <is>
          <t>FG</t>
        </is>
      </c>
      <c r="E2575" t="inlineStr">
        <is>
          <t>02BG35</t>
        </is>
      </c>
      <c r="F2575" t="inlineStr">
        <is>
          <t>SB Dielac Alpha Gold IQ 3 HG 400g</t>
        </is>
      </c>
      <c r="G2575" t="inlineStr">
        <is>
          <t>HOP</t>
        </is>
      </c>
    </row>
    <row r="2576">
      <c r="B2576" t="inlineStr">
        <is>
          <t>FG</t>
        </is>
      </c>
      <c r="E2576" t="inlineStr">
        <is>
          <t>02BG44</t>
        </is>
      </c>
      <c r="F2576" t="inlineStr">
        <is>
          <t>SB Dielac Alpha Gold 4 HG400g</t>
        </is>
      </c>
      <c r="G2576" t="inlineStr">
        <is>
          <t>HOP</t>
        </is>
      </c>
    </row>
    <row r="2577">
      <c r="B2577" t="inlineStr">
        <is>
          <t>FG</t>
        </is>
      </c>
      <c r="E2577" t="inlineStr">
        <is>
          <t>02BG45</t>
        </is>
      </c>
      <c r="F2577" t="inlineStr">
        <is>
          <t>SB Dielac Alpha Gold IQ 4 HG 400g</t>
        </is>
      </c>
      <c r="G2577" t="inlineStr">
        <is>
          <t>HOP</t>
        </is>
      </c>
    </row>
    <row r="2578">
      <c r="B2578" t="inlineStr">
        <is>
          <t>FG</t>
        </is>
      </c>
      <c r="E2578" t="inlineStr">
        <is>
          <t>02BM11</t>
        </is>
      </c>
      <c r="F2578" t="inlineStr">
        <is>
          <t>SB Dielac Mama Gold HG400g</t>
        </is>
      </c>
      <c r="G2578" t="inlineStr">
        <is>
          <t>HOP</t>
        </is>
      </c>
    </row>
    <row r="2579">
      <c r="B2579" t="inlineStr">
        <is>
          <t>FG</t>
        </is>
      </c>
      <c r="E2579" t="inlineStr">
        <is>
          <t>02BN01</t>
        </is>
      </c>
      <c r="F2579" t="inlineStr">
        <is>
          <t>Bột kem béo thực vật Ngôi Sao Phương Nam 1kg</t>
        </is>
      </c>
      <c r="G2579" t="inlineStr">
        <is>
          <t>TUI</t>
        </is>
      </c>
    </row>
    <row r="2580">
      <c r="B2580" t="inlineStr">
        <is>
          <t>FG</t>
        </is>
      </c>
      <c r="E2580" t="inlineStr">
        <is>
          <t>02BN20</t>
        </is>
      </c>
      <c r="F2580" t="inlineStr">
        <is>
          <t>SB NK có đường Vinamilk HG 400g</t>
        </is>
      </c>
      <c r="G2580" t="inlineStr">
        <is>
          <t>HOP</t>
        </is>
      </c>
    </row>
    <row r="2581">
      <c r="B2581" t="inlineStr">
        <is>
          <t>FG</t>
        </is>
      </c>
      <c r="E2581" t="inlineStr">
        <is>
          <t>02BO40</t>
        </is>
      </c>
      <c r="F2581" t="inlineStr">
        <is>
          <t>SB Optimum Gold 4 - HG 152g</t>
        </is>
      </c>
      <c r="G2581" t="inlineStr">
        <is>
          <t>HOP</t>
        </is>
      </c>
    </row>
    <row r="2582">
      <c r="B2582" t="inlineStr">
        <is>
          <t>FG</t>
        </is>
      </c>
      <c r="E2582" t="inlineStr">
        <is>
          <t>02BR20</t>
        </is>
      </c>
      <c r="F2582" t="inlineStr">
        <is>
          <t>SB Dielac Grow 2+ HG400g</t>
        </is>
      </c>
      <c r="G2582" t="inlineStr">
        <is>
          <t>HOP</t>
        </is>
      </c>
    </row>
    <row r="2583">
      <c r="B2583" t="inlineStr">
        <is>
          <t>FG</t>
        </is>
      </c>
      <c r="E2583" t="inlineStr">
        <is>
          <t>02BR41</t>
        </is>
      </c>
      <c r="F2583" t="inlineStr">
        <is>
          <t>SB Dielac Grow Plus (Xanh) 1+ HG400g</t>
        </is>
      </c>
      <c r="G2583" t="inlineStr">
        <is>
          <t>HOP</t>
        </is>
      </c>
    </row>
    <row r="2584">
      <c r="B2584" t="inlineStr">
        <is>
          <t>FG</t>
        </is>
      </c>
      <c r="E2584" t="inlineStr">
        <is>
          <t>02BR42</t>
        </is>
      </c>
      <c r="F2584" t="inlineStr">
        <is>
          <t>SB Dielac Grow Plus (Xanh) 2+ HG400g</t>
        </is>
      </c>
      <c r="G2584" t="inlineStr">
        <is>
          <t>HOP</t>
        </is>
      </c>
    </row>
    <row r="2585">
      <c r="B2585" t="inlineStr">
        <is>
          <t>FG</t>
        </is>
      </c>
      <c r="E2585" t="inlineStr">
        <is>
          <t>02BR60</t>
        </is>
      </c>
      <c r="F2585" t="inlineStr">
        <is>
          <t>SB Dielac Grow Plus 1+ HG400g.</t>
        </is>
      </c>
      <c r="G2585" t="inlineStr">
        <is>
          <t>HOP</t>
        </is>
      </c>
    </row>
    <row r="2586">
      <c r="B2586" t="inlineStr">
        <is>
          <t>FG</t>
        </is>
      </c>
      <c r="E2586" t="inlineStr">
        <is>
          <t>02BR71</t>
        </is>
      </c>
      <c r="F2586" t="inlineStr">
        <is>
          <t>SB Dielac Grow Plus 2+ HG 400g</t>
        </is>
      </c>
      <c r="G2586" t="inlineStr">
        <is>
          <t>HOP</t>
        </is>
      </c>
    </row>
    <row r="2587">
      <c r="B2587" t="inlineStr">
        <is>
          <t>FG</t>
        </is>
      </c>
      <c r="E2587" t="inlineStr">
        <is>
          <t>02BU14</t>
        </is>
      </c>
      <c r="F2587" t="inlineStr">
        <is>
          <t>SP Sure Prevent Gold HG 1600g (4 túi x 400g)</t>
        </is>
      </c>
      <c r="G2587" t="inlineStr">
        <is>
          <t>HOP</t>
        </is>
      </c>
    </row>
    <row r="2588">
      <c r="B2588" t="inlineStr">
        <is>
          <t>FG</t>
        </is>
      </c>
      <c r="E2588" t="inlineStr">
        <is>
          <t>02BY10</t>
        </is>
      </c>
      <c r="F2588" t="inlineStr">
        <is>
          <t>SB YokoGold 1 - HG 24 x 8.7g</t>
        </is>
      </c>
      <c r="G2588" t="inlineStr">
        <is>
          <t>HOP</t>
        </is>
      </c>
    </row>
    <row r="2589">
      <c r="B2589" t="inlineStr">
        <is>
          <t>FG</t>
        </is>
      </c>
      <c r="E2589" t="inlineStr">
        <is>
          <t>02BY30</t>
        </is>
      </c>
      <c r="F2589" t="inlineStr">
        <is>
          <t>SB Vinamilk Yoko Gold 3-HG 136g</t>
        </is>
      </c>
      <c r="G2589" t="inlineStr">
        <is>
          <t>HOP</t>
        </is>
      </c>
    </row>
    <row r="2590">
      <c r="B2590" t="inlineStr">
        <is>
          <t>FG</t>
        </is>
      </c>
      <c r="E2590" t="inlineStr">
        <is>
          <t>02DA30</t>
        </is>
      </c>
      <c r="F2590" t="inlineStr">
        <is>
          <t>SB Dielac Alpha 3 HT1500g</t>
        </is>
      </c>
      <c r="G2590" t="inlineStr">
        <is>
          <t>HOP</t>
        </is>
      </c>
    </row>
    <row r="2591">
      <c r="B2591" t="inlineStr">
        <is>
          <t>FG</t>
        </is>
      </c>
      <c r="E2591" t="inlineStr">
        <is>
          <t>02DA35</t>
        </is>
      </c>
      <c r="F2591" t="inlineStr">
        <is>
          <t>SB Dielac Alpha 3 HT 1500g</t>
        </is>
      </c>
      <c r="G2591" t="inlineStr">
        <is>
          <t>HOP</t>
        </is>
      </c>
    </row>
    <row r="2592">
      <c r="B2592" t="inlineStr">
        <is>
          <t>FG</t>
        </is>
      </c>
      <c r="E2592" t="inlineStr">
        <is>
          <t>02DA40</t>
        </is>
      </c>
      <c r="F2592" t="inlineStr">
        <is>
          <t>SB Dielac Alpha 4 HT1500g</t>
        </is>
      </c>
      <c r="G2592" t="inlineStr">
        <is>
          <t>HOP</t>
        </is>
      </c>
    </row>
    <row r="2593">
      <c r="B2593" t="inlineStr">
        <is>
          <t>FG</t>
        </is>
      </c>
      <c r="E2593" t="inlineStr">
        <is>
          <t>02DA45</t>
        </is>
      </c>
      <c r="F2593" t="inlineStr">
        <is>
          <t>SB Dielac Alpha 4 HT 1500g</t>
        </is>
      </c>
      <c r="G2593" t="inlineStr">
        <is>
          <t>HOP</t>
        </is>
      </c>
    </row>
    <row r="2594">
      <c r="B2594" t="inlineStr">
        <is>
          <t>FG</t>
        </is>
      </c>
      <c r="E2594" t="inlineStr">
        <is>
          <t>02DG35</t>
        </is>
      </c>
      <c r="F2594" t="inlineStr">
        <is>
          <t>SB Dielac Alpha Gold IQ 3 HT 1500g</t>
        </is>
      </c>
      <c r="G2594" t="inlineStr">
        <is>
          <t>HOP</t>
        </is>
      </c>
    </row>
    <row r="2595">
      <c r="B2595" t="inlineStr">
        <is>
          <t>FG</t>
        </is>
      </c>
      <c r="E2595" t="inlineStr">
        <is>
          <t>02DG36</t>
        </is>
      </c>
      <c r="F2595" t="inlineStr">
        <is>
          <t>SB Dielac Alpha Gold 3 HT 1400g (Sữa non)</t>
        </is>
      </c>
      <c r="G2595" t="inlineStr">
        <is>
          <t>HOP</t>
        </is>
      </c>
    </row>
    <row r="2596">
      <c r="B2596" t="inlineStr">
        <is>
          <t>FG</t>
        </is>
      </c>
      <c r="E2596" t="inlineStr">
        <is>
          <t>02DG37</t>
        </is>
      </c>
      <c r="F2596" t="inlineStr">
        <is>
          <t>SB Dielac Gold 3 HT 1400g-KM</t>
        </is>
      </c>
      <c r="G2596" t="inlineStr">
        <is>
          <t>HOP</t>
        </is>
      </c>
    </row>
    <row r="2597">
      <c r="B2597" t="inlineStr">
        <is>
          <t>FG</t>
        </is>
      </c>
      <c r="E2597" t="inlineStr">
        <is>
          <t>02DG3A</t>
        </is>
      </c>
      <c r="F2597" t="inlineStr">
        <is>
          <t>SB Dielac Gold 3 HT 1400g</t>
        </is>
      </c>
      <c r="G2597" t="inlineStr">
        <is>
          <t>HOP</t>
        </is>
      </c>
    </row>
    <row r="2598">
      <c r="B2598" t="inlineStr">
        <is>
          <t>FG</t>
        </is>
      </c>
      <c r="E2598" t="inlineStr">
        <is>
          <t>02DG40</t>
        </is>
      </c>
      <c r="F2598" t="inlineStr">
        <is>
          <t>SB Dielac Alpha Gold 4 HT1500g</t>
        </is>
      </c>
      <c r="G2598" t="inlineStr">
        <is>
          <t>HOP</t>
        </is>
      </c>
    </row>
    <row r="2599">
      <c r="B2599" t="inlineStr">
        <is>
          <t>FG</t>
        </is>
      </c>
      <c r="E2599" t="inlineStr">
        <is>
          <t>02DG45</t>
        </is>
      </c>
      <c r="F2599" t="inlineStr">
        <is>
          <t>SB Dielac Alpha Gold IQ 4 HT 1500g</t>
        </is>
      </c>
      <c r="G2599" t="inlineStr">
        <is>
          <t>HOP</t>
        </is>
      </c>
    </row>
    <row r="2600">
      <c r="B2600" t="inlineStr">
        <is>
          <t>FG</t>
        </is>
      </c>
      <c r="E2600" t="inlineStr">
        <is>
          <t>02DG46</t>
        </is>
      </c>
      <c r="F2600" t="inlineStr">
        <is>
          <t>SB Dielac Alpha Gold 4 HT 1400g (Sữa non)</t>
        </is>
      </c>
      <c r="G2600" t="inlineStr">
        <is>
          <t>HOP</t>
        </is>
      </c>
    </row>
    <row r="2601">
      <c r="B2601" t="inlineStr">
        <is>
          <t>FG</t>
        </is>
      </c>
      <c r="E2601" t="inlineStr">
        <is>
          <t>02DG47</t>
        </is>
      </c>
      <c r="F2601" t="inlineStr">
        <is>
          <t>SB Dielac Gold 4 HT 1400g-KM</t>
        </is>
      </c>
      <c r="G2601" t="inlineStr">
        <is>
          <t>HOP</t>
        </is>
      </c>
    </row>
    <row r="2602">
      <c r="B2602" t="inlineStr">
        <is>
          <t>FG</t>
        </is>
      </c>
      <c r="E2602" t="inlineStr">
        <is>
          <t>02DG4A</t>
        </is>
      </c>
      <c r="F2602" t="inlineStr">
        <is>
          <t>SB Dielac Gold 4 HT 1400g</t>
        </is>
      </c>
      <c r="G2602" t="inlineStr">
        <is>
          <t>HOP</t>
        </is>
      </c>
    </row>
    <row r="2603">
      <c r="B2603" t="inlineStr">
        <is>
          <t>FG</t>
        </is>
      </c>
      <c r="E2603" t="inlineStr">
        <is>
          <t>02DO30</t>
        </is>
      </c>
      <c r="F2603" t="inlineStr">
        <is>
          <t>SB Optimum Gold 3 HT1500g</t>
        </is>
      </c>
      <c r="G2603" t="inlineStr">
        <is>
          <t>HOP</t>
        </is>
      </c>
    </row>
    <row r="2604">
      <c r="B2604" t="inlineStr">
        <is>
          <t>FG</t>
        </is>
      </c>
      <c r="E2604" t="inlineStr">
        <is>
          <t>02DO33</t>
        </is>
      </c>
      <c r="F2604" t="inlineStr">
        <is>
          <t>SB Optimum Gold 3 HT 1450g.</t>
        </is>
      </c>
      <c r="G2604" t="inlineStr">
        <is>
          <t>HOP</t>
        </is>
      </c>
    </row>
    <row r="2605">
      <c r="B2605" t="inlineStr">
        <is>
          <t>FG</t>
        </is>
      </c>
      <c r="E2605" t="inlineStr">
        <is>
          <t>02DO34</t>
        </is>
      </c>
      <c r="F2605" t="inlineStr">
        <is>
          <t>SB Optimum Gold 3 HT 1450g</t>
        </is>
      </c>
      <c r="G2605" t="inlineStr">
        <is>
          <t>HOP</t>
        </is>
      </c>
    </row>
    <row r="2606">
      <c r="B2606" t="inlineStr">
        <is>
          <t>FG</t>
        </is>
      </c>
      <c r="E2606" t="inlineStr">
        <is>
          <t>02DO36</t>
        </is>
      </c>
      <c r="F2606" t="inlineStr">
        <is>
          <t>SB Optimum Gold 3 HT 1500g</t>
        </is>
      </c>
      <c r="G2606" t="inlineStr">
        <is>
          <t>HOP</t>
        </is>
      </c>
    </row>
    <row r="2607">
      <c r="B2607" t="inlineStr">
        <is>
          <t>FG</t>
        </is>
      </c>
      <c r="E2607" t="inlineStr">
        <is>
          <t>02DO37</t>
        </is>
      </c>
      <c r="F2607" t="inlineStr">
        <is>
          <t>SB Optimum Gold 3 HT 1450g</t>
        </is>
      </c>
      <c r="G2607" t="inlineStr">
        <is>
          <t>HOP</t>
        </is>
      </c>
    </row>
    <row r="2608">
      <c r="B2608" t="inlineStr">
        <is>
          <t>FG</t>
        </is>
      </c>
      <c r="E2608" t="inlineStr">
        <is>
          <t>02DO3A</t>
        </is>
      </c>
      <c r="F2608" t="inlineStr">
        <is>
          <t>SB Optimum Gold 3 HT 1450g</t>
        </is>
      </c>
      <c r="G2608" t="inlineStr">
        <is>
          <t>HOP</t>
        </is>
      </c>
    </row>
    <row r="2609">
      <c r="B2609" t="inlineStr">
        <is>
          <t>FG</t>
        </is>
      </c>
      <c r="E2609" t="inlineStr">
        <is>
          <t>02DO43</t>
        </is>
      </c>
      <c r="F2609" t="inlineStr">
        <is>
          <t>SB Optimum Gold 4 HT 1450g.</t>
        </is>
      </c>
      <c r="G2609" t="inlineStr">
        <is>
          <t>HOP</t>
        </is>
      </c>
    </row>
    <row r="2610">
      <c r="B2610" t="inlineStr">
        <is>
          <t>FG</t>
        </is>
      </c>
      <c r="E2610" t="inlineStr">
        <is>
          <t>02DO44</t>
        </is>
      </c>
      <c r="F2610" t="inlineStr">
        <is>
          <t>SB Optimum Gold 4 HT 1450g</t>
        </is>
      </c>
      <c r="G2610" t="inlineStr">
        <is>
          <t>HOP</t>
        </is>
      </c>
    </row>
    <row r="2611">
      <c r="B2611" t="inlineStr">
        <is>
          <t>FG</t>
        </is>
      </c>
      <c r="E2611" t="inlineStr">
        <is>
          <t>02DO46</t>
        </is>
      </c>
      <c r="F2611" t="inlineStr">
        <is>
          <t>SB Optimum Gold 4 HT 1500g</t>
        </is>
      </c>
      <c r="G2611" t="inlineStr">
        <is>
          <t>HOP</t>
        </is>
      </c>
    </row>
    <row r="2612">
      <c r="B2612" t="inlineStr">
        <is>
          <t>FG</t>
        </is>
      </c>
      <c r="E2612" t="inlineStr">
        <is>
          <t>02DO47</t>
        </is>
      </c>
      <c r="F2612" t="inlineStr">
        <is>
          <t>SB Optimum Gold 4 HT 1450g</t>
        </is>
      </c>
      <c r="G2612" t="inlineStr">
        <is>
          <t>HOP</t>
        </is>
      </c>
    </row>
    <row r="2613">
      <c r="B2613" t="inlineStr">
        <is>
          <t>FG</t>
        </is>
      </c>
      <c r="E2613" t="inlineStr">
        <is>
          <t>02DO4A</t>
        </is>
      </c>
      <c r="F2613" t="inlineStr">
        <is>
          <t>SB Optimum Gold 4 HT 1450g</t>
        </is>
      </c>
      <c r="G2613" t="inlineStr">
        <is>
          <t>HOP</t>
        </is>
      </c>
    </row>
    <row r="2614">
      <c r="B2614" t="inlineStr">
        <is>
          <t>FG</t>
        </is>
      </c>
      <c r="E2614" t="inlineStr">
        <is>
          <t>02DR61</t>
        </is>
      </c>
      <c r="F2614" t="inlineStr">
        <is>
          <t>SB Dielac Grow Plus 1+ HT 1500g</t>
        </is>
      </c>
      <c r="G2614" t="inlineStr">
        <is>
          <t>HOP</t>
        </is>
      </c>
    </row>
    <row r="2615">
      <c r="B2615" t="inlineStr">
        <is>
          <t>FG</t>
        </is>
      </c>
      <c r="E2615" t="inlineStr">
        <is>
          <t>02DR62</t>
        </is>
      </c>
      <c r="F2615" t="inlineStr">
        <is>
          <t>SB Dielac Grow Plus 1+ HT 1400g (Sữa Non)</t>
        </is>
      </c>
      <c r="G2615" t="inlineStr">
        <is>
          <t>HOP</t>
        </is>
      </c>
    </row>
    <row r="2616">
      <c r="B2616" t="inlineStr">
        <is>
          <t>FG</t>
        </is>
      </c>
      <c r="E2616" t="inlineStr">
        <is>
          <t>02DR63</t>
        </is>
      </c>
      <c r="F2616" t="inlineStr">
        <is>
          <t>SB Dielac Grow Plus 1+ HT 1400g. (Sữa Non)</t>
        </is>
      </c>
      <c r="G2616" t="inlineStr">
        <is>
          <t>HOP</t>
        </is>
      </c>
    </row>
    <row r="2617">
      <c r="B2617" t="inlineStr">
        <is>
          <t>FG</t>
        </is>
      </c>
      <c r="E2617" t="inlineStr">
        <is>
          <t>02DR64</t>
        </is>
      </c>
      <c r="F2617" t="inlineStr">
        <is>
          <t>SB Dielac Grow Plus 1+ HT 1400g</t>
        </is>
      </c>
      <c r="G2617" t="inlineStr">
        <is>
          <t>HOP</t>
        </is>
      </c>
    </row>
    <row r="2618">
      <c r="B2618" t="inlineStr">
        <is>
          <t>FG</t>
        </is>
      </c>
      <c r="E2618" t="inlineStr">
        <is>
          <t>02DR71</t>
        </is>
      </c>
      <c r="F2618" t="inlineStr">
        <is>
          <t>SB Dielac Grow Plus 2+ HT 1500g</t>
        </is>
      </c>
      <c r="G2618" t="inlineStr">
        <is>
          <t>HOP</t>
        </is>
      </c>
    </row>
    <row r="2619">
      <c r="B2619" t="inlineStr">
        <is>
          <t>FG</t>
        </is>
      </c>
      <c r="E2619" t="inlineStr">
        <is>
          <t>02DR72</t>
        </is>
      </c>
      <c r="F2619" t="inlineStr">
        <is>
          <t>SB Dielac Grow Plus 2+ HT 1400g (Sữa Non)</t>
        </is>
      </c>
      <c r="G2619" t="inlineStr">
        <is>
          <t>HOP</t>
        </is>
      </c>
    </row>
    <row r="2620">
      <c r="B2620" t="inlineStr">
        <is>
          <t>FG</t>
        </is>
      </c>
      <c r="E2620" t="inlineStr">
        <is>
          <t>02DR73</t>
        </is>
      </c>
      <c r="F2620" t="inlineStr">
        <is>
          <t>SB Dielac Grow Plus 2+ HT 1400g. (Sữa Non)</t>
        </is>
      </c>
      <c r="G2620" t="inlineStr">
        <is>
          <t>HOP</t>
        </is>
      </c>
    </row>
    <row r="2621">
      <c r="B2621" t="inlineStr">
        <is>
          <t>FG</t>
        </is>
      </c>
      <c r="E2621" t="inlineStr">
        <is>
          <t>02DR74</t>
        </is>
      </c>
      <c r="F2621" t="inlineStr">
        <is>
          <t>SB Dielac Grow Plus 2+ HT 1400g</t>
        </is>
      </c>
      <c r="G2621" t="inlineStr">
        <is>
          <t>HOP</t>
        </is>
      </c>
    </row>
    <row r="2622">
      <c r="B2622" t="inlineStr">
        <is>
          <t>FG</t>
        </is>
      </c>
      <c r="E2622" t="inlineStr">
        <is>
          <t>02EA14</t>
        </is>
      </c>
      <c r="F2622" t="inlineStr">
        <is>
          <t>SB Dielac Alpha 1 HT900g</t>
        </is>
      </c>
      <c r="G2622" t="inlineStr">
        <is>
          <t>HOP</t>
        </is>
      </c>
    </row>
    <row r="2623">
      <c r="B2623" t="inlineStr">
        <is>
          <t>FG</t>
        </is>
      </c>
      <c r="E2623" t="inlineStr">
        <is>
          <t>02EA15</t>
        </is>
      </c>
      <c r="F2623" t="inlineStr">
        <is>
          <t>SB Dielac Alpha 1 HT 900g</t>
        </is>
      </c>
      <c r="G2623" t="inlineStr">
        <is>
          <t>HOP</t>
        </is>
      </c>
    </row>
    <row r="2624">
      <c r="B2624" t="inlineStr">
        <is>
          <t>FG</t>
        </is>
      </c>
      <c r="E2624" t="inlineStr">
        <is>
          <t>02EA24</t>
        </is>
      </c>
      <c r="F2624" t="inlineStr">
        <is>
          <t>SB Dielac Alpha 2 HT900g</t>
        </is>
      </c>
      <c r="G2624" t="inlineStr">
        <is>
          <t>HOP</t>
        </is>
      </c>
    </row>
    <row r="2625">
      <c r="B2625" t="inlineStr">
        <is>
          <t>FG</t>
        </is>
      </c>
      <c r="E2625" t="inlineStr">
        <is>
          <t>02EA25</t>
        </is>
      </c>
      <c r="F2625" t="inlineStr">
        <is>
          <t>SB Dielac Alpha 2 HT 900g</t>
        </is>
      </c>
      <c r="G2625" t="inlineStr">
        <is>
          <t>HOP</t>
        </is>
      </c>
    </row>
    <row r="2626">
      <c r="B2626" t="inlineStr">
        <is>
          <t>FG</t>
        </is>
      </c>
      <c r="E2626" t="inlineStr">
        <is>
          <t>02EA32</t>
        </is>
      </c>
      <c r="F2626" t="inlineStr">
        <is>
          <t>SB Dielac Alpha 123 HT900g</t>
        </is>
      </c>
      <c r="G2626" t="inlineStr">
        <is>
          <t>HOP</t>
        </is>
      </c>
    </row>
    <row r="2627">
      <c r="B2627" t="inlineStr">
        <is>
          <t>FG</t>
        </is>
      </c>
      <c r="E2627" t="inlineStr">
        <is>
          <t>02EA34</t>
        </is>
      </c>
      <c r="F2627" t="inlineStr">
        <is>
          <t>SB Dielac Alpha 3 HT900g</t>
        </is>
      </c>
      <c r="G2627" t="inlineStr">
        <is>
          <t>HOP</t>
        </is>
      </c>
    </row>
    <row r="2628">
      <c r="B2628" t="inlineStr">
        <is>
          <t>FG</t>
        </is>
      </c>
      <c r="E2628" t="inlineStr">
        <is>
          <t>02EA35</t>
        </is>
      </c>
      <c r="F2628" t="inlineStr">
        <is>
          <t>SB Dielac Alpha 3 HT 900g</t>
        </is>
      </c>
      <c r="G2628" t="inlineStr">
        <is>
          <t>HOP</t>
        </is>
      </c>
    </row>
    <row r="2629">
      <c r="B2629" t="inlineStr">
        <is>
          <t>FG</t>
        </is>
      </c>
      <c r="E2629" t="inlineStr">
        <is>
          <t>02EA44</t>
        </is>
      </c>
      <c r="F2629" t="inlineStr">
        <is>
          <t>SB Dielac Alpha 4 HT900g</t>
        </is>
      </c>
      <c r="G2629" t="inlineStr">
        <is>
          <t>HOP</t>
        </is>
      </c>
    </row>
    <row r="2630">
      <c r="B2630" t="inlineStr">
        <is>
          <t>FG</t>
        </is>
      </c>
      <c r="E2630" t="inlineStr">
        <is>
          <t>02EA45</t>
        </is>
      </c>
      <c r="F2630" t="inlineStr">
        <is>
          <t>SB Dielac Alpha 4 HT 900g</t>
        </is>
      </c>
      <c r="G2630" t="inlineStr">
        <is>
          <t>HOP</t>
        </is>
      </c>
    </row>
    <row r="2631">
      <c r="B2631" t="inlineStr">
        <is>
          <t>FG</t>
        </is>
      </c>
      <c r="E2631" t="inlineStr">
        <is>
          <t>02EC13</t>
        </is>
      </c>
      <c r="F2631" t="inlineStr">
        <is>
          <t>SB VNM CanxiPro HT900g</t>
        </is>
      </c>
      <c r="G2631" t="inlineStr">
        <is>
          <t>HOP</t>
        </is>
      </c>
    </row>
    <row r="2632">
      <c r="B2632" t="inlineStr">
        <is>
          <t>FG</t>
        </is>
      </c>
      <c r="E2632" t="inlineStr">
        <is>
          <t>02ED11</t>
        </is>
      </c>
      <c r="F2632" t="inlineStr">
        <is>
          <t>SB VNM Sure Diecerna HT900g</t>
        </is>
      </c>
      <c r="G2632" t="inlineStr">
        <is>
          <t>HOP</t>
        </is>
      </c>
    </row>
    <row r="2633">
      <c r="B2633" t="inlineStr">
        <is>
          <t>FG</t>
        </is>
      </c>
      <c r="E2633" t="inlineStr">
        <is>
          <t>02EG12</t>
        </is>
      </c>
      <c r="F2633" t="inlineStr">
        <is>
          <t>SB Dielac Alpha Gold Step 1 HT900g</t>
        </is>
      </c>
      <c r="G2633" t="inlineStr">
        <is>
          <t>HOP</t>
        </is>
      </c>
    </row>
    <row r="2634">
      <c r="B2634" t="inlineStr">
        <is>
          <t>FG</t>
        </is>
      </c>
      <c r="E2634" t="inlineStr">
        <is>
          <t>02EG14</t>
        </is>
      </c>
      <c r="F2634" t="inlineStr">
        <is>
          <t>SB Dielac Alpha Gold 1 HT900g</t>
        </is>
      </c>
      <c r="G2634" t="inlineStr">
        <is>
          <t>HOP</t>
        </is>
      </c>
    </row>
    <row r="2635">
      <c r="B2635" t="inlineStr">
        <is>
          <t>FG</t>
        </is>
      </c>
      <c r="E2635" t="inlineStr">
        <is>
          <t>02EG15</t>
        </is>
      </c>
      <c r="F2635" t="inlineStr">
        <is>
          <t>SB Dielac Alpha Gold IQ 1 HT 900g</t>
        </is>
      </c>
      <c r="G2635" t="inlineStr">
        <is>
          <t>HOP</t>
        </is>
      </c>
    </row>
    <row r="2636">
      <c r="B2636" t="inlineStr">
        <is>
          <t>FG</t>
        </is>
      </c>
      <c r="E2636" t="inlineStr">
        <is>
          <t>02EG16</t>
        </is>
      </c>
      <c r="F2636" t="inlineStr">
        <is>
          <t>SB Dielac Alpha Gold 1 HT 800g (Sữa non)</t>
        </is>
      </c>
      <c r="G2636" t="inlineStr">
        <is>
          <t>HOP</t>
        </is>
      </c>
    </row>
    <row r="2637">
      <c r="B2637" t="inlineStr">
        <is>
          <t>FG</t>
        </is>
      </c>
      <c r="E2637" t="inlineStr">
        <is>
          <t>02EG17</t>
        </is>
      </c>
      <c r="F2637" t="inlineStr">
        <is>
          <t>SB Dielac Gold 1 HT 800g-KM</t>
        </is>
      </c>
      <c r="G2637" t="inlineStr">
        <is>
          <t>HOP</t>
        </is>
      </c>
    </row>
    <row r="2638">
      <c r="B2638" t="inlineStr">
        <is>
          <t>FG</t>
        </is>
      </c>
      <c r="E2638" t="inlineStr">
        <is>
          <t>02EG1A</t>
        </is>
      </c>
      <c r="F2638" t="inlineStr">
        <is>
          <t>SB Dielac Gold 1 HT 800g</t>
        </is>
      </c>
      <c r="G2638" t="inlineStr">
        <is>
          <t>HOP</t>
        </is>
      </c>
    </row>
    <row r="2639">
      <c r="B2639" t="inlineStr">
        <is>
          <t>FG</t>
        </is>
      </c>
      <c r="E2639" t="inlineStr">
        <is>
          <t>02EG24</t>
        </is>
      </c>
      <c r="F2639" t="inlineStr">
        <is>
          <t>SB Dielac Alpha Gold 2 HT900g</t>
        </is>
      </c>
      <c r="G2639" t="inlineStr">
        <is>
          <t>HOP</t>
        </is>
      </c>
    </row>
    <row r="2640">
      <c r="B2640" t="inlineStr">
        <is>
          <t>FG</t>
        </is>
      </c>
      <c r="E2640" t="inlineStr">
        <is>
          <t>02EG25</t>
        </is>
      </c>
      <c r="F2640" t="inlineStr">
        <is>
          <t>SB Dielac Alpha Gold IQ 2 HT 900g</t>
        </is>
      </c>
      <c r="G2640" t="inlineStr">
        <is>
          <t>HOP</t>
        </is>
      </c>
    </row>
    <row r="2641">
      <c r="B2641" t="inlineStr">
        <is>
          <t>FG</t>
        </is>
      </c>
      <c r="E2641" t="inlineStr">
        <is>
          <t>02EG26</t>
        </is>
      </c>
      <c r="F2641" t="inlineStr">
        <is>
          <t>SB Dielac Alpha Gold 2 HT 800g (Sữa non)</t>
        </is>
      </c>
      <c r="G2641" t="inlineStr">
        <is>
          <t>HOP</t>
        </is>
      </c>
    </row>
    <row r="2642">
      <c r="B2642" t="inlineStr">
        <is>
          <t>FG</t>
        </is>
      </c>
      <c r="E2642" t="inlineStr">
        <is>
          <t>02EG27</t>
        </is>
      </c>
      <c r="F2642" t="inlineStr">
        <is>
          <t>SB Dielac Gold 2 HT 800g-KM</t>
        </is>
      </c>
      <c r="G2642" t="inlineStr">
        <is>
          <t>HOP</t>
        </is>
      </c>
    </row>
    <row r="2643">
      <c r="B2643" t="inlineStr">
        <is>
          <t>FG</t>
        </is>
      </c>
      <c r="E2643" t="inlineStr">
        <is>
          <t>02EG2A</t>
        </is>
      </c>
      <c r="F2643" t="inlineStr">
        <is>
          <t>SB Dielac Gold 2 HT 800g</t>
        </is>
      </c>
      <c r="G2643" t="inlineStr">
        <is>
          <t>HOP</t>
        </is>
      </c>
    </row>
    <row r="2644">
      <c r="B2644" t="inlineStr">
        <is>
          <t>FG</t>
        </is>
      </c>
      <c r="E2644" t="inlineStr">
        <is>
          <t>02EG34</t>
        </is>
      </c>
      <c r="F2644" t="inlineStr">
        <is>
          <t>SB Dielac Alpha Gold 3 HT900g</t>
        </is>
      </c>
      <c r="G2644" t="inlineStr">
        <is>
          <t>HOP</t>
        </is>
      </c>
    </row>
    <row r="2645">
      <c r="B2645" t="inlineStr">
        <is>
          <t>FG</t>
        </is>
      </c>
      <c r="E2645" t="inlineStr">
        <is>
          <t>02EG35</t>
        </is>
      </c>
      <c r="F2645" t="inlineStr">
        <is>
          <t>SB Dielac Alpha Gold IQ 3 HT 900g</t>
        </is>
      </c>
      <c r="G2645" t="inlineStr">
        <is>
          <t>HOP</t>
        </is>
      </c>
    </row>
    <row r="2646">
      <c r="B2646" t="inlineStr">
        <is>
          <t>FG</t>
        </is>
      </c>
      <c r="E2646" t="inlineStr">
        <is>
          <t>02EG36</t>
        </is>
      </c>
      <c r="F2646" t="inlineStr">
        <is>
          <t>SB Dielac Alpha Gold 3 HT 850g (Sữa non)</t>
        </is>
      </c>
      <c r="G2646" t="inlineStr">
        <is>
          <t>HOP</t>
        </is>
      </c>
    </row>
    <row r="2647">
      <c r="B2647" t="inlineStr">
        <is>
          <t>FG</t>
        </is>
      </c>
      <c r="E2647" t="inlineStr">
        <is>
          <t>02EG37</t>
        </is>
      </c>
      <c r="F2647" t="inlineStr">
        <is>
          <t>SB Dielac Gold 3 HT 850g-KM</t>
        </is>
      </c>
      <c r="G2647" t="inlineStr">
        <is>
          <t>HOP</t>
        </is>
      </c>
    </row>
    <row r="2648">
      <c r="B2648" t="inlineStr">
        <is>
          <t>FG</t>
        </is>
      </c>
      <c r="E2648" t="inlineStr">
        <is>
          <t>02EG3A</t>
        </is>
      </c>
      <c r="F2648" t="inlineStr">
        <is>
          <t>SB Dielac Gold 3 HT 850g</t>
        </is>
      </c>
      <c r="G2648" t="inlineStr">
        <is>
          <t>HOP</t>
        </is>
      </c>
    </row>
    <row r="2649">
      <c r="B2649" t="inlineStr">
        <is>
          <t>FG</t>
        </is>
      </c>
      <c r="E2649" t="inlineStr">
        <is>
          <t>02EG44</t>
        </is>
      </c>
      <c r="F2649" t="inlineStr">
        <is>
          <t>SB Dielac Alpha Gold 4 HT900g</t>
        </is>
      </c>
      <c r="G2649" t="inlineStr">
        <is>
          <t>HOP</t>
        </is>
      </c>
    </row>
    <row r="2650">
      <c r="B2650" t="inlineStr">
        <is>
          <t>FG</t>
        </is>
      </c>
      <c r="E2650" t="inlineStr">
        <is>
          <t>02EG45</t>
        </is>
      </c>
      <c r="F2650" t="inlineStr">
        <is>
          <t>SB Dielac Alpha Gold IQ 4 HT 900g</t>
        </is>
      </c>
      <c r="G2650" t="inlineStr">
        <is>
          <t>HOP</t>
        </is>
      </c>
    </row>
    <row r="2651">
      <c r="B2651" t="inlineStr">
        <is>
          <t>FG</t>
        </is>
      </c>
      <c r="E2651" t="inlineStr">
        <is>
          <t>02EG46</t>
        </is>
      </c>
      <c r="F2651" t="inlineStr">
        <is>
          <t>SB Dielac Alpha Gold 4 HT 850g (Sữa non)</t>
        </is>
      </c>
      <c r="G2651" t="inlineStr">
        <is>
          <t>HOP</t>
        </is>
      </c>
    </row>
    <row r="2652">
      <c r="B2652" t="inlineStr">
        <is>
          <t>FG</t>
        </is>
      </c>
      <c r="E2652" t="inlineStr">
        <is>
          <t>02EG47</t>
        </is>
      </c>
      <c r="F2652" t="inlineStr">
        <is>
          <t>SB Dielac Gold 4 HT 850g-KM</t>
        </is>
      </c>
      <c r="G2652" t="inlineStr">
        <is>
          <t>HOP</t>
        </is>
      </c>
    </row>
    <row r="2653">
      <c r="B2653" t="inlineStr">
        <is>
          <t>FG</t>
        </is>
      </c>
      <c r="E2653" t="inlineStr">
        <is>
          <t>02EG4A</t>
        </is>
      </c>
      <c r="F2653" t="inlineStr">
        <is>
          <t>SB Dielac Gold 4 HT 850g</t>
        </is>
      </c>
      <c r="G2653" t="inlineStr">
        <is>
          <t>HOP</t>
        </is>
      </c>
    </row>
    <row r="2654">
      <c r="B2654" t="inlineStr">
        <is>
          <t>FG</t>
        </is>
      </c>
      <c r="E2654" t="inlineStr">
        <is>
          <t>02EK01</t>
        </is>
      </c>
      <c r="F2654" t="inlineStr">
        <is>
          <t>SB VNM Kenko Haru HT850g</t>
        </is>
      </c>
      <c r="G2654" t="inlineStr">
        <is>
          <t>HOP</t>
        </is>
      </c>
    </row>
    <row r="2655">
      <c r="B2655" t="inlineStr">
        <is>
          <t>FG</t>
        </is>
      </c>
      <c r="E2655" t="inlineStr">
        <is>
          <t>02EL10</t>
        </is>
      </c>
      <c r="F2655" t="inlineStr">
        <is>
          <t>SB Vinamilk Platinum 1+ - HT 900g</t>
        </is>
      </c>
      <c r="G2655" t="inlineStr">
        <is>
          <t>HOP</t>
        </is>
      </c>
    </row>
    <row r="2656">
      <c r="B2656" t="inlineStr">
        <is>
          <t>FG</t>
        </is>
      </c>
      <c r="E2656" t="inlineStr">
        <is>
          <t>02EM11</t>
        </is>
      </c>
      <c r="F2656" t="inlineStr">
        <is>
          <t>SB Dielac Mama Gold HT900g</t>
        </is>
      </c>
      <c r="G2656" t="inlineStr">
        <is>
          <t>HOP</t>
        </is>
      </c>
    </row>
    <row r="2657">
      <c r="B2657" t="inlineStr">
        <is>
          <t>FG</t>
        </is>
      </c>
      <c r="E2657" t="inlineStr">
        <is>
          <t>02EM12</t>
        </is>
      </c>
      <c r="F2657" t="inlineStr">
        <is>
          <t>SB Dielac Mama Gold HT 900g</t>
        </is>
      </c>
      <c r="G2657" t="inlineStr">
        <is>
          <t>HOP</t>
        </is>
      </c>
    </row>
    <row r="2658">
      <c r="B2658" t="inlineStr">
        <is>
          <t>FG</t>
        </is>
      </c>
      <c r="E2658" t="inlineStr">
        <is>
          <t>02EM21</t>
        </is>
      </c>
      <c r="F2658" t="inlineStr">
        <is>
          <t>SB Optimum Mama Gold HT 900g</t>
        </is>
      </c>
      <c r="G2658" t="inlineStr">
        <is>
          <t>HOP</t>
        </is>
      </c>
    </row>
    <row r="2659">
      <c r="B2659" t="inlineStr">
        <is>
          <t>FG</t>
        </is>
      </c>
      <c r="E2659" t="inlineStr">
        <is>
          <t>02EM22</t>
        </is>
      </c>
      <c r="F2659" t="inlineStr">
        <is>
          <t>SB Optimum Mama Gold HT 900g</t>
        </is>
      </c>
      <c r="G2659" t="inlineStr">
        <is>
          <t>HOP</t>
        </is>
      </c>
    </row>
    <row r="2660">
      <c r="B2660" t="inlineStr">
        <is>
          <t>FG</t>
        </is>
      </c>
      <c r="E2660" t="inlineStr">
        <is>
          <t>02EM30</t>
        </is>
      </c>
      <c r="F2660" t="inlineStr">
        <is>
          <t>SB Dielac Mama Gold hương cam HT 900g</t>
        </is>
      </c>
      <c r="G2660" t="inlineStr">
        <is>
          <t>HOP</t>
        </is>
      </c>
    </row>
    <row r="2661">
      <c r="B2661" t="inlineStr">
        <is>
          <t>FG</t>
        </is>
      </c>
      <c r="E2661" t="inlineStr">
        <is>
          <t>02EN11</t>
        </is>
      </c>
      <c r="F2661" t="inlineStr">
        <is>
          <t>SB Organic Gold 1-HT 850g</t>
        </is>
      </c>
      <c r="G2661" t="inlineStr">
        <is>
          <t>HOP</t>
        </is>
      </c>
    </row>
    <row r="2662">
      <c r="B2662" t="inlineStr">
        <is>
          <t>FG</t>
        </is>
      </c>
      <c r="E2662" t="inlineStr">
        <is>
          <t>02EN20</t>
        </is>
      </c>
      <c r="F2662" t="inlineStr">
        <is>
          <t>SB NK có đường Vinamilk HT 900g</t>
        </is>
      </c>
      <c r="G2662" t="inlineStr">
        <is>
          <t>HOP</t>
        </is>
      </c>
    </row>
    <row r="2663">
      <c r="B2663" t="inlineStr">
        <is>
          <t>FG</t>
        </is>
      </c>
      <c r="E2663" t="inlineStr">
        <is>
          <t>02EN21</t>
        </is>
      </c>
      <c r="F2663" t="inlineStr">
        <is>
          <t>SB Organic Gold 2-HT 850g</t>
        </is>
      </c>
      <c r="G2663" t="inlineStr">
        <is>
          <t>HOP</t>
        </is>
      </c>
    </row>
    <row r="2664">
      <c r="B2664" t="inlineStr">
        <is>
          <t>FG</t>
        </is>
      </c>
      <c r="E2664" t="inlineStr">
        <is>
          <t>02EN31</t>
        </is>
      </c>
      <c r="F2664" t="inlineStr">
        <is>
          <t>SB Organic Gold 3-HT 850g</t>
        </is>
      </c>
      <c r="G2664" t="inlineStr">
        <is>
          <t>HOP</t>
        </is>
      </c>
    </row>
    <row r="2665">
      <c r="B2665" t="inlineStr">
        <is>
          <t>FG</t>
        </is>
      </c>
      <c r="E2665" t="inlineStr">
        <is>
          <t>02EN32</t>
        </is>
      </c>
      <c r="F2665" t="inlineStr">
        <is>
          <t>SB Organic Gold 3-HT 850g.</t>
        </is>
      </c>
      <c r="G2665" t="inlineStr">
        <is>
          <t>HOP</t>
        </is>
      </c>
    </row>
    <row r="2666">
      <c r="B2666" t="inlineStr">
        <is>
          <t>FG</t>
        </is>
      </c>
      <c r="E2666" t="inlineStr">
        <is>
          <t>02EN41</t>
        </is>
      </c>
      <c r="F2666" t="inlineStr">
        <is>
          <t>SB Organic Gold 4-HT 850g</t>
        </is>
      </c>
      <c r="G2666" t="inlineStr">
        <is>
          <t>HOP</t>
        </is>
      </c>
    </row>
    <row r="2667">
      <c r="B2667" t="inlineStr">
        <is>
          <t>FG</t>
        </is>
      </c>
      <c r="E2667" t="inlineStr">
        <is>
          <t>02EN42</t>
        </is>
      </c>
      <c r="F2667" t="inlineStr">
        <is>
          <t>SB Organic Gold 4-HT 850g.</t>
        </is>
      </c>
      <c r="G2667" t="inlineStr">
        <is>
          <t>HOP</t>
        </is>
      </c>
    </row>
    <row r="2668">
      <c r="B2668" t="inlineStr">
        <is>
          <t>FG</t>
        </is>
      </c>
      <c r="E2668" t="inlineStr">
        <is>
          <t>02EO10</t>
        </is>
      </c>
      <c r="F2668" t="inlineStr">
        <is>
          <t>SB Optimum Step 1 HT900g</t>
        </is>
      </c>
      <c r="G2668" t="inlineStr">
        <is>
          <t>HOP</t>
        </is>
      </c>
    </row>
    <row r="2669">
      <c r="B2669" t="inlineStr">
        <is>
          <t>FG</t>
        </is>
      </c>
      <c r="E2669" t="inlineStr">
        <is>
          <t>02EO13</t>
        </is>
      </c>
      <c r="F2669" t="inlineStr">
        <is>
          <t>SB Optimum Gold 1 HT 800g.</t>
        </is>
      </c>
      <c r="G2669" t="inlineStr">
        <is>
          <t>HOP</t>
        </is>
      </c>
    </row>
    <row r="2670">
      <c r="B2670" t="inlineStr">
        <is>
          <t>FG</t>
        </is>
      </c>
      <c r="E2670" t="inlineStr">
        <is>
          <t>02EO14</t>
        </is>
      </c>
      <c r="F2670" t="inlineStr">
        <is>
          <t>SB Optimum Gold 1 HT 800g</t>
        </is>
      </c>
      <c r="G2670" t="inlineStr">
        <is>
          <t>HOP</t>
        </is>
      </c>
    </row>
    <row r="2671">
      <c r="B2671" t="inlineStr">
        <is>
          <t>FG</t>
        </is>
      </c>
      <c r="E2671" t="inlineStr">
        <is>
          <t>02EO15</t>
        </is>
      </c>
      <c r="F2671" t="inlineStr">
        <is>
          <t>SB Optimum Gold 1 HT900g</t>
        </is>
      </c>
      <c r="G2671" t="inlineStr">
        <is>
          <t>HOP</t>
        </is>
      </c>
    </row>
    <row r="2672">
      <c r="B2672" t="inlineStr">
        <is>
          <t>FG</t>
        </is>
      </c>
      <c r="E2672" t="inlineStr">
        <is>
          <t>02EO16</t>
        </is>
      </c>
      <c r="F2672" t="inlineStr">
        <is>
          <t>SB Optimum Gold 1 HT 900g</t>
        </is>
      </c>
      <c r="G2672" t="inlineStr">
        <is>
          <t>HOP</t>
        </is>
      </c>
    </row>
    <row r="2673">
      <c r="B2673" t="inlineStr">
        <is>
          <t>FG</t>
        </is>
      </c>
      <c r="E2673" t="inlineStr">
        <is>
          <t>02EO17</t>
        </is>
      </c>
      <c r="F2673" t="inlineStr">
        <is>
          <t>SB Optimum Gold 1 HT 800g</t>
        </is>
      </c>
      <c r="G2673" t="inlineStr">
        <is>
          <t>HOP</t>
        </is>
      </c>
    </row>
    <row r="2674">
      <c r="B2674" t="inlineStr">
        <is>
          <t>FG</t>
        </is>
      </c>
      <c r="E2674" t="inlineStr">
        <is>
          <t>02EO18</t>
        </is>
      </c>
      <c r="F2674" t="inlineStr">
        <is>
          <t>SB Optimum Gold 1 HT 800g-KM</t>
        </is>
      </c>
      <c r="G2674" t="inlineStr">
        <is>
          <t>HOP</t>
        </is>
      </c>
    </row>
    <row r="2675">
      <c r="B2675" t="inlineStr">
        <is>
          <t>FG</t>
        </is>
      </c>
      <c r="E2675" t="inlineStr">
        <is>
          <t>02EO1A</t>
        </is>
      </c>
      <c r="F2675" t="inlineStr">
        <is>
          <t>SB Optimum Gold 1 HT 800g</t>
        </is>
      </c>
      <c r="G2675" t="inlineStr">
        <is>
          <t>HOP</t>
        </is>
      </c>
    </row>
    <row r="2676">
      <c r="B2676" t="inlineStr">
        <is>
          <t>FG</t>
        </is>
      </c>
      <c r="E2676" t="inlineStr">
        <is>
          <t>02EO20</t>
        </is>
      </c>
      <c r="F2676" t="inlineStr">
        <is>
          <t>SB Optimum Step 2 HT900g</t>
        </is>
      </c>
      <c r="G2676" t="inlineStr">
        <is>
          <t>HOP</t>
        </is>
      </c>
    </row>
    <row r="2677">
      <c r="B2677" t="inlineStr">
        <is>
          <t>FG</t>
        </is>
      </c>
      <c r="E2677" t="inlineStr">
        <is>
          <t>02EO23</t>
        </is>
      </c>
      <c r="F2677" t="inlineStr">
        <is>
          <t>SB Optimum Gold 2 HT 800g.</t>
        </is>
      </c>
      <c r="G2677" t="inlineStr">
        <is>
          <t>HOP</t>
        </is>
      </c>
    </row>
    <row r="2678">
      <c r="B2678" t="inlineStr">
        <is>
          <t>FG</t>
        </is>
      </c>
      <c r="E2678" t="inlineStr">
        <is>
          <t>02EO24</t>
        </is>
      </c>
      <c r="F2678" t="inlineStr">
        <is>
          <t>SB Optimum Gold 2 HT 800g</t>
        </is>
      </c>
      <c r="G2678" t="inlineStr">
        <is>
          <t>HOP</t>
        </is>
      </c>
    </row>
    <row r="2679">
      <c r="B2679" t="inlineStr">
        <is>
          <t>FG</t>
        </is>
      </c>
      <c r="E2679" t="inlineStr">
        <is>
          <t>02EO25</t>
        </is>
      </c>
      <c r="F2679" t="inlineStr">
        <is>
          <t>SB Optimum Gold 2 HT900g</t>
        </is>
      </c>
      <c r="G2679" t="inlineStr">
        <is>
          <t>HOP</t>
        </is>
      </c>
    </row>
    <row r="2680">
      <c r="B2680" t="inlineStr">
        <is>
          <t>FG</t>
        </is>
      </c>
      <c r="E2680" t="inlineStr">
        <is>
          <t>02EO26</t>
        </is>
      </c>
      <c r="F2680" t="inlineStr">
        <is>
          <t>SB Optimum Gold 2 HT 900g</t>
        </is>
      </c>
      <c r="G2680" t="inlineStr">
        <is>
          <t>HOP</t>
        </is>
      </c>
    </row>
    <row r="2681">
      <c r="B2681" t="inlineStr">
        <is>
          <t>FG</t>
        </is>
      </c>
      <c r="E2681" t="inlineStr">
        <is>
          <t>02EO27</t>
        </is>
      </c>
      <c r="F2681" t="inlineStr">
        <is>
          <t>SB Optimum Gold 2 HT 800g</t>
        </is>
      </c>
      <c r="G2681" t="inlineStr">
        <is>
          <t>HOP</t>
        </is>
      </c>
    </row>
    <row r="2682">
      <c r="B2682" t="inlineStr">
        <is>
          <t>FG</t>
        </is>
      </c>
      <c r="E2682" t="inlineStr">
        <is>
          <t>02EO28</t>
        </is>
      </c>
      <c r="F2682" t="inlineStr">
        <is>
          <t>SB Optimum Gold 2 HT 800g-KM</t>
        </is>
      </c>
      <c r="G2682" t="inlineStr">
        <is>
          <t>HOP</t>
        </is>
      </c>
    </row>
    <row r="2683">
      <c r="B2683" t="inlineStr">
        <is>
          <t>FG</t>
        </is>
      </c>
      <c r="E2683" t="inlineStr">
        <is>
          <t>02EO2A</t>
        </is>
      </c>
      <c r="F2683" t="inlineStr">
        <is>
          <t>SB Optimum Gold 2 HT 800g</t>
        </is>
      </c>
      <c r="G2683" t="inlineStr">
        <is>
          <t>HOP</t>
        </is>
      </c>
    </row>
    <row r="2684">
      <c r="B2684" t="inlineStr">
        <is>
          <t>FG</t>
        </is>
      </c>
      <c r="E2684" t="inlineStr">
        <is>
          <t>02EO31</t>
        </is>
      </c>
      <c r="F2684" t="inlineStr">
        <is>
          <t>SB Optimum Step 3 HT900g</t>
        </is>
      </c>
      <c r="G2684" t="inlineStr">
        <is>
          <t>HOP</t>
        </is>
      </c>
    </row>
    <row r="2685">
      <c r="B2685" t="inlineStr">
        <is>
          <t>FG</t>
        </is>
      </c>
      <c r="E2685" t="inlineStr">
        <is>
          <t>02EO33</t>
        </is>
      </c>
      <c r="F2685" t="inlineStr">
        <is>
          <t>SB Optimum Gold 3 HT 850g.</t>
        </is>
      </c>
      <c r="G2685" t="inlineStr">
        <is>
          <t>HOP</t>
        </is>
      </c>
    </row>
    <row r="2686">
      <c r="B2686" t="inlineStr">
        <is>
          <t>FG</t>
        </is>
      </c>
      <c r="E2686" t="inlineStr">
        <is>
          <t>02EO34</t>
        </is>
      </c>
      <c r="F2686" t="inlineStr">
        <is>
          <t>SB Optimum Gold 3 HT 850g</t>
        </is>
      </c>
      <c r="G2686" t="inlineStr">
        <is>
          <t>HOP</t>
        </is>
      </c>
    </row>
    <row r="2687">
      <c r="B2687" t="inlineStr">
        <is>
          <t>FG</t>
        </is>
      </c>
      <c r="E2687" t="inlineStr">
        <is>
          <t>02EO35</t>
        </is>
      </c>
      <c r="F2687" t="inlineStr">
        <is>
          <t>SB Optimum Gold 3 HT900g</t>
        </is>
      </c>
      <c r="G2687" t="inlineStr">
        <is>
          <t>HOP</t>
        </is>
      </c>
    </row>
    <row r="2688">
      <c r="B2688" t="inlineStr">
        <is>
          <t>FG</t>
        </is>
      </c>
      <c r="E2688" t="inlineStr">
        <is>
          <t>02EO36</t>
        </is>
      </c>
      <c r="F2688" t="inlineStr">
        <is>
          <t>SB Optimum Gold 3 HT 900g</t>
        </is>
      </c>
      <c r="G2688" t="inlineStr">
        <is>
          <t>HOP</t>
        </is>
      </c>
    </row>
    <row r="2689">
      <c r="B2689" t="inlineStr">
        <is>
          <t>FG</t>
        </is>
      </c>
      <c r="E2689" t="inlineStr">
        <is>
          <t>02EO37</t>
        </is>
      </c>
      <c r="F2689" t="inlineStr">
        <is>
          <t>SB Optimum Gold 3 HT 850g</t>
        </is>
      </c>
      <c r="G2689" t="inlineStr">
        <is>
          <t>HOP</t>
        </is>
      </c>
    </row>
    <row r="2690">
      <c r="B2690" t="inlineStr">
        <is>
          <t>FG</t>
        </is>
      </c>
      <c r="E2690" t="inlineStr">
        <is>
          <t>02EO38</t>
        </is>
      </c>
      <c r="F2690" t="inlineStr">
        <is>
          <t>SB Optimum Gold 3 HT 850g-KM</t>
        </is>
      </c>
      <c r="G2690" t="inlineStr">
        <is>
          <t>HOP</t>
        </is>
      </c>
    </row>
    <row r="2691">
      <c r="B2691" t="inlineStr">
        <is>
          <t>FG</t>
        </is>
      </c>
      <c r="E2691" t="inlineStr">
        <is>
          <t>02EO3A</t>
        </is>
      </c>
      <c r="F2691" t="inlineStr">
        <is>
          <t>SB Optimum Gold 3 HT 850g</t>
        </is>
      </c>
      <c r="G2691" t="inlineStr">
        <is>
          <t>HOP</t>
        </is>
      </c>
    </row>
    <row r="2692">
      <c r="B2692" t="inlineStr">
        <is>
          <t>FG</t>
        </is>
      </c>
      <c r="E2692" t="inlineStr">
        <is>
          <t>02EO43</t>
        </is>
      </c>
      <c r="F2692" t="inlineStr">
        <is>
          <t>SB Optimum Gold 4 HT 850g.</t>
        </is>
      </c>
      <c r="G2692" t="inlineStr">
        <is>
          <t>HOP</t>
        </is>
      </c>
    </row>
    <row r="2693">
      <c r="B2693" t="inlineStr">
        <is>
          <t>FG</t>
        </is>
      </c>
      <c r="E2693" t="inlineStr">
        <is>
          <t>02EO44</t>
        </is>
      </c>
      <c r="F2693" t="inlineStr">
        <is>
          <t>SB Optimum Gold 4 HT 850g</t>
        </is>
      </c>
      <c r="G2693" t="inlineStr">
        <is>
          <t>HOP</t>
        </is>
      </c>
    </row>
    <row r="2694">
      <c r="B2694" t="inlineStr">
        <is>
          <t>FG</t>
        </is>
      </c>
      <c r="E2694" t="inlineStr">
        <is>
          <t>02EO46</t>
        </is>
      </c>
      <c r="F2694" t="inlineStr">
        <is>
          <t>SB Optimum Gold 4 HT 900g</t>
        </is>
      </c>
      <c r="G2694" t="inlineStr">
        <is>
          <t>HOP</t>
        </is>
      </c>
    </row>
    <row r="2695">
      <c r="B2695" t="inlineStr">
        <is>
          <t>FG</t>
        </is>
      </c>
      <c r="E2695" t="inlineStr">
        <is>
          <t>02EO47</t>
        </is>
      </c>
      <c r="F2695" t="inlineStr">
        <is>
          <t>SB Optimum Gold 4 HT 850g</t>
        </is>
      </c>
      <c r="G2695" t="inlineStr">
        <is>
          <t>HOP</t>
        </is>
      </c>
    </row>
    <row r="2696">
      <c r="B2696" t="inlineStr">
        <is>
          <t>FG</t>
        </is>
      </c>
      <c r="E2696" t="inlineStr">
        <is>
          <t>02EO48</t>
        </is>
      </c>
      <c r="F2696" t="inlineStr">
        <is>
          <t>SB Optimum Gold 4 HT 850g-KM</t>
        </is>
      </c>
      <c r="G2696" t="inlineStr">
        <is>
          <t>HOP</t>
        </is>
      </c>
    </row>
    <row r="2697">
      <c r="B2697" t="inlineStr">
        <is>
          <t>FG</t>
        </is>
      </c>
      <c r="E2697" t="inlineStr">
        <is>
          <t>02EO4A</t>
        </is>
      </c>
      <c r="F2697" t="inlineStr">
        <is>
          <t>SB Optimum Gold 4 HT 850g</t>
        </is>
      </c>
      <c r="G2697" t="inlineStr">
        <is>
          <t>HOP</t>
        </is>
      </c>
    </row>
    <row r="2698">
      <c r="B2698" t="inlineStr">
        <is>
          <t>FG</t>
        </is>
      </c>
      <c r="E2698" t="inlineStr">
        <is>
          <t>02EP10</t>
        </is>
      </c>
      <c r="F2698" t="inlineStr">
        <is>
          <t>SB Pedia 1+ HT900g</t>
        </is>
      </c>
      <c r="G2698" t="inlineStr">
        <is>
          <t>HOP</t>
        </is>
      </c>
    </row>
    <row r="2699">
      <c r="B2699" t="inlineStr">
        <is>
          <t>FG</t>
        </is>
      </c>
      <c r="E2699" t="inlineStr">
        <is>
          <t>02EP15</t>
        </is>
      </c>
      <c r="F2699" t="inlineStr">
        <is>
          <t>SB Pedia Kenji 1+ HT 850g</t>
        </is>
      </c>
      <c r="G2699" t="inlineStr">
        <is>
          <t>HOP</t>
        </is>
      </c>
    </row>
    <row r="2700">
      <c r="B2700" t="inlineStr">
        <is>
          <t>FG</t>
        </is>
      </c>
      <c r="E2700" t="inlineStr">
        <is>
          <t>02EP19</t>
        </is>
      </c>
      <c r="F2700" t="inlineStr">
        <is>
          <t>SB Pedia Kenji 1+ HT 850g-KM</t>
        </is>
      </c>
      <c r="G2700" t="inlineStr">
        <is>
          <t>HOP</t>
        </is>
      </c>
    </row>
    <row r="2701">
      <c r="B2701" t="inlineStr">
        <is>
          <t>FG</t>
        </is>
      </c>
      <c r="E2701" t="inlineStr">
        <is>
          <t>02EP20</t>
        </is>
      </c>
      <c r="F2701" t="inlineStr">
        <is>
          <t>SB Pedia 2+ HT900g</t>
        </is>
      </c>
      <c r="G2701" t="inlineStr">
        <is>
          <t>HOP</t>
        </is>
      </c>
    </row>
    <row r="2702">
      <c r="B2702" t="inlineStr">
        <is>
          <t>FG</t>
        </is>
      </c>
      <c r="E2702" t="inlineStr">
        <is>
          <t>02EP25</t>
        </is>
      </c>
      <c r="F2702" t="inlineStr">
        <is>
          <t>SB Pedia Kenji 2+ HT 850g</t>
        </is>
      </c>
      <c r="G2702" t="inlineStr">
        <is>
          <t>HOP</t>
        </is>
      </c>
    </row>
    <row r="2703">
      <c r="B2703" t="inlineStr">
        <is>
          <t>FG</t>
        </is>
      </c>
      <c r="E2703" t="inlineStr">
        <is>
          <t>02EP29</t>
        </is>
      </c>
      <c r="F2703" t="inlineStr">
        <is>
          <t>SB Pedia Kenji 2+ HT 850g-KM</t>
        </is>
      </c>
      <c r="G2703" t="inlineStr">
        <is>
          <t>HOP</t>
        </is>
      </c>
    </row>
    <row r="2704">
      <c r="B2704" t="inlineStr">
        <is>
          <t>FG</t>
        </is>
      </c>
      <c r="E2704" t="inlineStr">
        <is>
          <t>02ER10</t>
        </is>
      </c>
      <c r="F2704" t="inlineStr">
        <is>
          <t>SB Dielac Grow 1+ HT900g</t>
        </is>
      </c>
      <c r="G2704" t="inlineStr">
        <is>
          <t>HOP</t>
        </is>
      </c>
    </row>
    <row r="2705">
      <c r="B2705" t="inlineStr">
        <is>
          <t>FG</t>
        </is>
      </c>
      <c r="E2705" t="inlineStr">
        <is>
          <t>02ER15</t>
        </is>
      </c>
      <c r="F2705" t="inlineStr">
        <is>
          <t>SB Dielac Grow Plus 1+ HT900g</t>
        </is>
      </c>
      <c r="G2705" t="inlineStr">
        <is>
          <t>HOP</t>
        </is>
      </c>
    </row>
    <row r="2706">
      <c r="B2706" t="inlineStr">
        <is>
          <t>FG</t>
        </is>
      </c>
      <c r="E2706" t="inlineStr">
        <is>
          <t>02ER20</t>
        </is>
      </c>
      <c r="F2706" t="inlineStr">
        <is>
          <t>SB Dielac Grow 2+ HT900g</t>
        </is>
      </c>
      <c r="G2706" t="inlineStr">
        <is>
          <t>HOP</t>
        </is>
      </c>
    </row>
    <row r="2707">
      <c r="B2707" t="inlineStr">
        <is>
          <t>FG</t>
        </is>
      </c>
      <c r="E2707" t="inlineStr">
        <is>
          <t>02ER61</t>
        </is>
      </c>
      <c r="F2707" t="inlineStr">
        <is>
          <t>SB Dielac Grow Plus 1+ HT 900g</t>
        </is>
      </c>
      <c r="G2707" t="inlineStr">
        <is>
          <t>HOP</t>
        </is>
      </c>
    </row>
    <row r="2708">
      <c r="B2708" t="inlineStr">
        <is>
          <t>FG</t>
        </is>
      </c>
      <c r="E2708" t="inlineStr">
        <is>
          <t>02ER62</t>
        </is>
      </c>
      <c r="F2708" t="inlineStr">
        <is>
          <t>SB Dielac Grow Plus 1+ HT 850g (Sữa Non)</t>
        </is>
      </c>
      <c r="G2708" t="inlineStr">
        <is>
          <t>HOP</t>
        </is>
      </c>
    </row>
    <row r="2709">
      <c r="B2709" t="inlineStr">
        <is>
          <t>FG</t>
        </is>
      </c>
      <c r="E2709" t="inlineStr">
        <is>
          <t>02ER63</t>
        </is>
      </c>
      <c r="F2709" t="inlineStr">
        <is>
          <t>SB Dielac Grow Plus 1+ HT 850g. (Sữa Non)</t>
        </is>
      </c>
      <c r="G2709" t="inlineStr">
        <is>
          <t>HOP</t>
        </is>
      </c>
    </row>
    <row r="2710">
      <c r="B2710" t="inlineStr">
        <is>
          <t>FG</t>
        </is>
      </c>
      <c r="E2710" t="inlineStr">
        <is>
          <t>02ER64</t>
        </is>
      </c>
      <c r="F2710" t="inlineStr">
        <is>
          <t>SB Dielac Grow Plus 1+ HT 850g</t>
        </is>
      </c>
      <c r="G2710" t="inlineStr">
        <is>
          <t>HOP</t>
        </is>
      </c>
    </row>
    <row r="2711">
      <c r="B2711" t="inlineStr">
        <is>
          <t>FG</t>
        </is>
      </c>
      <c r="E2711" t="inlineStr">
        <is>
          <t>02ER68</t>
        </is>
      </c>
      <c r="F2711" t="inlineStr">
        <is>
          <t>SB Dielac Grow Plus 1+ HT 850g-KM</t>
        </is>
      </c>
      <c r="G2711" t="inlineStr">
        <is>
          <t>HOP</t>
        </is>
      </c>
    </row>
    <row r="2712">
      <c r="B2712" t="inlineStr">
        <is>
          <t>FG</t>
        </is>
      </c>
      <c r="E2712" t="inlineStr">
        <is>
          <t>02ER70</t>
        </is>
      </c>
      <c r="F2712" t="inlineStr">
        <is>
          <t>SB Dielac Grow Plus 2+ HT900g.</t>
        </is>
      </c>
      <c r="G2712" t="inlineStr">
        <is>
          <t>HOP</t>
        </is>
      </c>
    </row>
    <row r="2713">
      <c r="B2713" t="inlineStr">
        <is>
          <t>FG</t>
        </is>
      </c>
      <c r="E2713" t="inlineStr">
        <is>
          <t>02ER71</t>
        </is>
      </c>
      <c r="F2713" t="inlineStr">
        <is>
          <t>SB Dielac Grow Plus 2+ HT 900g</t>
        </is>
      </c>
      <c r="G2713" t="inlineStr">
        <is>
          <t>HOP</t>
        </is>
      </c>
    </row>
    <row r="2714">
      <c r="B2714" t="inlineStr">
        <is>
          <t>FG</t>
        </is>
      </c>
      <c r="E2714" t="inlineStr">
        <is>
          <t>02ER72</t>
        </is>
      </c>
      <c r="F2714" t="inlineStr">
        <is>
          <t>SB Dielac Grow Plus 2+ HT 850g (Sữa Non)</t>
        </is>
      </c>
      <c r="G2714" t="inlineStr">
        <is>
          <t>HOP</t>
        </is>
      </c>
    </row>
    <row r="2715">
      <c r="B2715" t="inlineStr">
        <is>
          <t>FG</t>
        </is>
      </c>
      <c r="E2715" t="inlineStr">
        <is>
          <t>02ER73</t>
        </is>
      </c>
      <c r="F2715" t="inlineStr">
        <is>
          <t>SB Dielac Grow Plus 2+ HT 850g. (Sữa Non)</t>
        </is>
      </c>
      <c r="G2715" t="inlineStr">
        <is>
          <t>HOP</t>
        </is>
      </c>
    </row>
    <row r="2716">
      <c r="B2716" t="inlineStr">
        <is>
          <t>FG</t>
        </is>
      </c>
      <c r="E2716" t="inlineStr">
        <is>
          <t>02ER74</t>
        </is>
      </c>
      <c r="F2716" t="inlineStr">
        <is>
          <t>SB Dielac Grow Plus 2+ HT 850g</t>
        </is>
      </c>
      <c r="G2716" t="inlineStr">
        <is>
          <t>HOP</t>
        </is>
      </c>
    </row>
    <row r="2717">
      <c r="B2717" t="inlineStr">
        <is>
          <t>FG</t>
        </is>
      </c>
      <c r="E2717" t="inlineStr">
        <is>
          <t>02ER78</t>
        </is>
      </c>
      <c r="F2717" t="inlineStr">
        <is>
          <t>SB Dielac Grow Plus 2+ HT 850g-KM</t>
        </is>
      </c>
      <c r="G2717" t="inlineStr">
        <is>
          <t>HOP</t>
        </is>
      </c>
    </row>
    <row r="2718">
      <c r="B2718" t="inlineStr">
        <is>
          <t>FG</t>
        </is>
      </c>
      <c r="E2718" t="inlineStr">
        <is>
          <t>02ER90</t>
        </is>
      </c>
      <c r="F2718" t="inlineStr">
        <is>
          <t>SB Dielac Grow Plus (Xanh) 1+ HT900g</t>
        </is>
      </c>
      <c r="G2718" t="inlineStr">
        <is>
          <t>HOP</t>
        </is>
      </c>
    </row>
    <row r="2719">
      <c r="B2719" t="inlineStr">
        <is>
          <t>FG</t>
        </is>
      </c>
      <c r="E2719" t="inlineStr">
        <is>
          <t>02ER91</t>
        </is>
      </c>
      <c r="F2719" t="inlineStr">
        <is>
          <t>SB Dielac Grow Plus (Xanh) 2+ HT900g</t>
        </is>
      </c>
      <c r="G2719" t="inlineStr">
        <is>
          <t>HOP</t>
        </is>
      </c>
    </row>
    <row r="2720">
      <c r="B2720" t="inlineStr">
        <is>
          <t>FG</t>
        </is>
      </c>
      <c r="E2720" t="inlineStr">
        <is>
          <t>02ERY0</t>
        </is>
      </c>
      <c r="F2720" t="inlineStr">
        <is>
          <t>SB Dielac Grow Plus có Tổ Yến HT 850g</t>
        </is>
      </c>
      <c r="G2720" t="inlineStr">
        <is>
          <t>HOP</t>
        </is>
      </c>
    </row>
    <row r="2721">
      <c r="B2721" t="inlineStr">
        <is>
          <t>FG</t>
        </is>
      </c>
      <c r="E2721" t="inlineStr">
        <is>
          <t>02ES11</t>
        </is>
      </c>
      <c r="F2721" t="inlineStr">
        <is>
          <t>SB Vinamilk ColosGold 1 - HT 800g</t>
        </is>
      </c>
      <c r="G2721" t="inlineStr">
        <is>
          <t>HOP</t>
        </is>
      </c>
    </row>
    <row r="2722">
      <c r="B2722" t="inlineStr">
        <is>
          <t>FG</t>
        </is>
      </c>
      <c r="E2722" t="inlineStr">
        <is>
          <t>02ES12</t>
        </is>
      </c>
      <c r="F2722" t="inlineStr">
        <is>
          <t>SB Optimum Colos 1 - HT 800g</t>
        </is>
      </c>
      <c r="G2722" t="inlineStr">
        <is>
          <t>HOP</t>
        </is>
      </c>
    </row>
    <row r="2723">
      <c r="B2723" t="inlineStr">
        <is>
          <t>FG</t>
        </is>
      </c>
      <c r="E2723" t="inlineStr">
        <is>
          <t>02ES18</t>
        </is>
      </c>
      <c r="F2723" t="inlineStr">
        <is>
          <t>SB Optimum Colos 1 - HT 800g-KM</t>
        </is>
      </c>
      <c r="G2723" t="inlineStr">
        <is>
          <t>HOP</t>
        </is>
      </c>
    </row>
    <row r="2724">
      <c r="B2724" t="inlineStr">
        <is>
          <t>FG</t>
        </is>
      </c>
      <c r="E2724" t="inlineStr">
        <is>
          <t>02ES19</t>
        </is>
      </c>
      <c r="F2724" t="inlineStr">
        <is>
          <t>SB Vinamilk ColosGold 1 - HT 800g-KM</t>
        </is>
      </c>
      <c r="G2724" t="inlineStr">
        <is>
          <t>HOP</t>
        </is>
      </c>
    </row>
    <row r="2725">
      <c r="B2725" t="inlineStr">
        <is>
          <t>FG</t>
        </is>
      </c>
      <c r="E2725" t="inlineStr">
        <is>
          <t>02ES21</t>
        </is>
      </c>
      <c r="F2725" t="inlineStr">
        <is>
          <t>SB Vinamilk ColosGold 2 - HT 800g</t>
        </is>
      </c>
      <c r="G2725" t="inlineStr">
        <is>
          <t>HOP</t>
        </is>
      </c>
    </row>
    <row r="2726">
      <c r="B2726" t="inlineStr">
        <is>
          <t>FG</t>
        </is>
      </c>
      <c r="E2726" t="inlineStr">
        <is>
          <t>02ES22</t>
        </is>
      </c>
      <c r="F2726" t="inlineStr">
        <is>
          <t>SB Optimum Colos 2 - HT 800g</t>
        </is>
      </c>
      <c r="G2726" t="inlineStr">
        <is>
          <t>HOP</t>
        </is>
      </c>
    </row>
    <row r="2727">
      <c r="B2727" t="inlineStr">
        <is>
          <t>FG</t>
        </is>
      </c>
      <c r="E2727" t="inlineStr">
        <is>
          <t>02ES28</t>
        </is>
      </c>
      <c r="F2727" t="inlineStr">
        <is>
          <t>SB Optimum Colos 2 - HT 800g-KM</t>
        </is>
      </c>
      <c r="G2727" t="inlineStr">
        <is>
          <t>HOP</t>
        </is>
      </c>
    </row>
    <row r="2728">
      <c r="B2728" t="inlineStr">
        <is>
          <t>FG</t>
        </is>
      </c>
      <c r="E2728" t="inlineStr">
        <is>
          <t>02ES29</t>
        </is>
      </c>
      <c r="F2728" t="inlineStr">
        <is>
          <t>SB Vinamilk ColosGold 2 - HT 800g-KM</t>
        </is>
      </c>
      <c r="G2728" t="inlineStr">
        <is>
          <t>HOP</t>
        </is>
      </c>
    </row>
    <row r="2729">
      <c r="B2729" t="inlineStr">
        <is>
          <t>FG</t>
        </is>
      </c>
      <c r="E2729" t="inlineStr">
        <is>
          <t>02ES31</t>
        </is>
      </c>
      <c r="F2729" t="inlineStr">
        <is>
          <t>SB Vinamilk ColosGold 3 - HT 800g</t>
        </is>
      </c>
      <c r="G2729" t="inlineStr">
        <is>
          <t>HOP</t>
        </is>
      </c>
    </row>
    <row r="2730">
      <c r="B2730" t="inlineStr">
        <is>
          <t>FG</t>
        </is>
      </c>
      <c r="E2730" t="inlineStr">
        <is>
          <t>02ES32</t>
        </is>
      </c>
      <c r="F2730" t="inlineStr">
        <is>
          <t>SB Optimum Colos 3 - HT 800g</t>
        </is>
      </c>
      <c r="G2730" t="inlineStr">
        <is>
          <t>HOP</t>
        </is>
      </c>
    </row>
    <row r="2731">
      <c r="B2731" t="inlineStr">
        <is>
          <t>FG</t>
        </is>
      </c>
      <c r="E2731" t="inlineStr">
        <is>
          <t>02ES38</t>
        </is>
      </c>
      <c r="F2731" t="inlineStr">
        <is>
          <t>SB Optimum Colos 3 - HT 800g-KM</t>
        </is>
      </c>
      <c r="G2731" t="inlineStr">
        <is>
          <t>HOP</t>
        </is>
      </c>
    </row>
    <row r="2732">
      <c r="B2732" t="inlineStr">
        <is>
          <t>FG</t>
        </is>
      </c>
      <c r="E2732" t="inlineStr">
        <is>
          <t>02ES39</t>
        </is>
      </c>
      <c r="F2732" t="inlineStr">
        <is>
          <t>SB Vinamilk ColosGold 3 - HT 800g-KM</t>
        </is>
      </c>
      <c r="G2732" t="inlineStr">
        <is>
          <t>HOP</t>
        </is>
      </c>
    </row>
    <row r="2733">
      <c r="B2733" t="inlineStr">
        <is>
          <t>FG</t>
        </is>
      </c>
      <c r="E2733" t="inlineStr">
        <is>
          <t>02EU13</t>
        </is>
      </c>
      <c r="F2733" t="inlineStr">
        <is>
          <t>SP Vinamilk Sure Prevent HT900g</t>
        </is>
      </c>
      <c r="G2733" t="inlineStr">
        <is>
          <t>HOP</t>
        </is>
      </c>
    </row>
    <row r="2734">
      <c r="B2734" t="inlineStr">
        <is>
          <t>FG</t>
        </is>
      </c>
      <c r="E2734" t="inlineStr">
        <is>
          <t>02EU14</t>
        </is>
      </c>
      <c r="F2734" t="inlineStr">
        <is>
          <t>SP Sure Prevent Gold HT 900g</t>
        </is>
      </c>
      <c r="G2734" t="inlineStr">
        <is>
          <t>HOP</t>
        </is>
      </c>
    </row>
    <row r="2735">
      <c r="B2735" t="inlineStr">
        <is>
          <t>FG</t>
        </is>
      </c>
      <c r="E2735" t="inlineStr">
        <is>
          <t>02EU19</t>
        </is>
      </c>
      <c r="F2735" t="inlineStr">
        <is>
          <t>SP Vinamilk Sure Prevent HT 900g -KM 2 chai 200ml</t>
        </is>
      </c>
      <c r="G2735" t="inlineStr">
        <is>
          <t>HOP</t>
        </is>
      </c>
    </row>
    <row r="2736">
      <c r="B2736" t="inlineStr">
        <is>
          <t>FG</t>
        </is>
      </c>
      <c r="E2736" t="inlineStr">
        <is>
          <t>02EY10</t>
        </is>
      </c>
      <c r="F2736" t="inlineStr">
        <is>
          <t>SB Vinamilk YokoGold 1 - HT 850g</t>
        </is>
      </c>
      <c r="G2736" t="inlineStr">
        <is>
          <t>HOP</t>
        </is>
      </c>
    </row>
    <row r="2737">
      <c r="B2737" t="inlineStr">
        <is>
          <t>FG</t>
        </is>
      </c>
      <c r="E2737" t="inlineStr">
        <is>
          <t>02EY19</t>
        </is>
      </c>
      <c r="F2737" t="inlineStr">
        <is>
          <t>SB Vinamilk YokoGold 1 - HT 850g-KM</t>
        </is>
      </c>
      <c r="G2737" t="inlineStr">
        <is>
          <t>HOP</t>
        </is>
      </c>
    </row>
    <row r="2738">
      <c r="B2738" t="inlineStr">
        <is>
          <t>FG</t>
        </is>
      </c>
      <c r="E2738" t="inlineStr">
        <is>
          <t>02EY20</t>
        </is>
      </c>
      <c r="F2738" t="inlineStr">
        <is>
          <t>SB Vinamilk YokoGold 2 - HT 850g</t>
        </is>
      </c>
      <c r="G2738" t="inlineStr">
        <is>
          <t>HOP</t>
        </is>
      </c>
    </row>
    <row r="2739">
      <c r="B2739" t="inlineStr">
        <is>
          <t>FG</t>
        </is>
      </c>
      <c r="E2739" t="inlineStr">
        <is>
          <t>02EY29</t>
        </is>
      </c>
      <c r="F2739" t="inlineStr">
        <is>
          <t>SB Vinamilk YokoGold 2 - HT 850g-KM</t>
        </is>
      </c>
      <c r="G2739" t="inlineStr">
        <is>
          <t>HOP</t>
        </is>
      </c>
    </row>
    <row r="2740">
      <c r="B2740" t="inlineStr">
        <is>
          <t>FG</t>
        </is>
      </c>
      <c r="E2740" t="inlineStr">
        <is>
          <t>02EY30</t>
        </is>
      </c>
      <c r="F2740" t="inlineStr">
        <is>
          <t>SB Vinamilk YokoGold 3 - HT 850g</t>
        </is>
      </c>
      <c r="G2740" t="inlineStr">
        <is>
          <t>HOP</t>
        </is>
      </c>
    </row>
    <row r="2741">
      <c r="B2741" t="inlineStr">
        <is>
          <t>FG</t>
        </is>
      </c>
      <c r="E2741" t="inlineStr">
        <is>
          <t>02EY39</t>
        </is>
      </c>
      <c r="F2741" t="inlineStr">
        <is>
          <t>SB Vinamilk YokoGold 3 - HT 850g-KM</t>
        </is>
      </c>
      <c r="G2741" t="inlineStr">
        <is>
          <t>HOP</t>
        </is>
      </c>
    </row>
    <row r="2742">
      <c r="B2742" t="inlineStr">
        <is>
          <t>FG</t>
        </is>
      </c>
      <c r="E2742" t="inlineStr">
        <is>
          <t>02EZ01</t>
        </is>
      </c>
      <c r="F2742" t="inlineStr">
        <is>
          <t>SP Sure Prevent Gold HT 900g - hộp quà</t>
        </is>
      </c>
      <c r="G2742" t="inlineStr">
        <is>
          <t>HOP</t>
        </is>
      </c>
    </row>
    <row r="2743">
      <c r="B2743" t="inlineStr">
        <is>
          <t>FG</t>
        </is>
      </c>
      <c r="E2743" t="inlineStr">
        <is>
          <t>02HD10</t>
        </is>
      </c>
      <c r="F2743" t="inlineStr">
        <is>
          <t>SUDD Dielac Grow 180ml</t>
        </is>
      </c>
      <c r="G2743" t="inlineStr">
        <is>
          <t>HOP</t>
        </is>
      </c>
    </row>
    <row r="2744">
      <c r="B2744" t="inlineStr">
        <is>
          <t>FG</t>
        </is>
      </c>
      <c r="E2744" t="inlineStr">
        <is>
          <t>02HD11</t>
        </is>
      </c>
      <c r="F2744" t="inlineStr">
        <is>
          <t>SUDD Dielac Grow 180ml.</t>
        </is>
      </c>
      <c r="G2744" t="inlineStr">
        <is>
          <t>HOP</t>
        </is>
      </c>
    </row>
    <row r="2745">
      <c r="B2745" t="inlineStr">
        <is>
          <t>FG</t>
        </is>
      </c>
      <c r="E2745" t="inlineStr">
        <is>
          <t>02HD12</t>
        </is>
      </c>
      <c r="F2745" t="inlineStr">
        <is>
          <t>SUDD Dielac Grow 180ml .</t>
        </is>
      </c>
      <c r="G2745" t="inlineStr">
        <is>
          <t>HOP</t>
        </is>
      </c>
    </row>
    <row r="2746">
      <c r="B2746" t="inlineStr">
        <is>
          <t>FG</t>
        </is>
      </c>
      <c r="E2746" t="inlineStr">
        <is>
          <t>02HD13</t>
        </is>
      </c>
      <c r="F2746" t="inlineStr">
        <is>
          <t>SUDD Dielac Grow 180 ml</t>
        </is>
      </c>
      <c r="G2746" t="inlineStr">
        <is>
          <t>HOP</t>
        </is>
      </c>
    </row>
    <row r="2747">
      <c r="B2747" t="inlineStr">
        <is>
          <t>FG</t>
        </is>
      </c>
      <c r="E2747" t="inlineStr">
        <is>
          <t>02HD14</t>
        </is>
      </c>
      <c r="F2747" t="inlineStr">
        <is>
          <t>SUDD Dielac Grow 180ml</t>
        </is>
      </c>
      <c r="G2747" t="inlineStr">
        <is>
          <t>HOP</t>
        </is>
      </c>
    </row>
    <row r="2748">
      <c r="B2748" t="inlineStr">
        <is>
          <t>FG</t>
        </is>
      </c>
      <c r="E2748" t="inlineStr">
        <is>
          <t>02HD19</t>
        </is>
      </c>
      <c r="F2748" t="inlineStr">
        <is>
          <t>SUDD Dielac Grow 180ml (KM)</t>
        </is>
      </c>
      <c r="G2748" t="inlineStr">
        <is>
          <t>HOP</t>
        </is>
      </c>
    </row>
    <row r="2749">
      <c r="B2749" t="inlineStr">
        <is>
          <t>FG</t>
        </is>
      </c>
      <c r="E2749" t="inlineStr">
        <is>
          <t>02HD30</t>
        </is>
      </c>
      <c r="F2749" t="inlineStr">
        <is>
          <t>SUDD Dielac Grow 110ml</t>
        </is>
      </c>
      <c r="G2749" t="inlineStr">
        <is>
          <t>HOP</t>
        </is>
      </c>
    </row>
    <row r="2750">
      <c r="B2750" t="inlineStr">
        <is>
          <t>FG</t>
        </is>
      </c>
      <c r="E2750" t="inlineStr">
        <is>
          <t>02HD31</t>
        </is>
      </c>
      <c r="F2750" t="inlineStr">
        <is>
          <t>SUDD Dielac Grow 110ml.</t>
        </is>
      </c>
      <c r="G2750" t="inlineStr">
        <is>
          <t>HOP</t>
        </is>
      </c>
    </row>
    <row r="2751">
      <c r="B2751" t="inlineStr">
        <is>
          <t>FG</t>
        </is>
      </c>
      <c r="E2751" t="inlineStr">
        <is>
          <t>02HD32</t>
        </is>
      </c>
      <c r="F2751" t="inlineStr">
        <is>
          <t>SUDD Dielac Grow 110ml .</t>
        </is>
      </c>
      <c r="G2751" t="inlineStr">
        <is>
          <t>HOP</t>
        </is>
      </c>
    </row>
    <row r="2752">
      <c r="B2752" t="inlineStr">
        <is>
          <t>FG</t>
        </is>
      </c>
      <c r="E2752" t="inlineStr">
        <is>
          <t>02HD33</t>
        </is>
      </c>
      <c r="F2752" t="inlineStr">
        <is>
          <t>SUDD Dielac Grow 110 ml</t>
        </is>
      </c>
      <c r="G2752" t="inlineStr">
        <is>
          <t>HOP</t>
        </is>
      </c>
    </row>
    <row r="2753">
      <c r="B2753" t="inlineStr">
        <is>
          <t>FG</t>
        </is>
      </c>
      <c r="E2753" t="inlineStr">
        <is>
          <t>02HD34</t>
        </is>
      </c>
      <c r="F2753" t="inlineStr">
        <is>
          <t>SUDD Dielac Grow 110ml</t>
        </is>
      </c>
      <c r="G2753" t="inlineStr">
        <is>
          <t>HOP</t>
        </is>
      </c>
    </row>
    <row r="2754">
      <c r="B2754" t="inlineStr">
        <is>
          <t>FG</t>
        </is>
      </c>
      <c r="E2754" t="inlineStr">
        <is>
          <t>02HD39</t>
        </is>
      </c>
      <c r="F2754" t="inlineStr">
        <is>
          <t>SUDD Dielac Grow 110ml (KM)</t>
        </is>
      </c>
      <c r="G2754" t="inlineStr">
        <is>
          <t>HOP</t>
        </is>
      </c>
    </row>
    <row r="2755">
      <c r="B2755" t="inlineStr">
        <is>
          <t>FG</t>
        </is>
      </c>
      <c r="E2755" t="inlineStr">
        <is>
          <t>02HG10</t>
        </is>
      </c>
      <c r="F2755" t="inlineStr">
        <is>
          <t>SUDD Dielac Alpha Gold 180ml.</t>
        </is>
      </c>
      <c r="G2755" t="inlineStr">
        <is>
          <t>HOP</t>
        </is>
      </c>
    </row>
    <row r="2756">
      <c r="B2756" t="inlineStr">
        <is>
          <t>FG</t>
        </is>
      </c>
      <c r="E2756" t="inlineStr">
        <is>
          <t>02HG13</t>
        </is>
      </c>
      <c r="F2756" t="inlineStr">
        <is>
          <t>SUDD Dielac Alpha Gold 180ml. (Sữa non)</t>
        </is>
      </c>
      <c r="G2756" t="inlineStr">
        <is>
          <t>HOP</t>
        </is>
      </c>
    </row>
    <row r="2757">
      <c r="B2757" t="inlineStr">
        <is>
          <t>FG</t>
        </is>
      </c>
      <c r="E2757" t="inlineStr">
        <is>
          <t>02HG14</t>
        </is>
      </c>
      <c r="F2757" t="inlineStr">
        <is>
          <t>SUDD Dielac Alpha Gold IQ 180ml</t>
        </is>
      </c>
      <c r="G2757" t="inlineStr">
        <is>
          <t>HOP</t>
        </is>
      </c>
    </row>
    <row r="2758">
      <c r="B2758" t="inlineStr">
        <is>
          <t>FG</t>
        </is>
      </c>
      <c r="E2758" t="inlineStr">
        <is>
          <t>02HG15</t>
        </is>
      </c>
      <c r="F2758" t="inlineStr">
        <is>
          <t>SUDD Dielac Alpha Gold IQ 180ml.</t>
        </is>
      </c>
      <c r="G2758" t="inlineStr">
        <is>
          <t>HOP</t>
        </is>
      </c>
    </row>
    <row r="2759">
      <c r="B2759" t="inlineStr">
        <is>
          <t>FG</t>
        </is>
      </c>
      <c r="E2759" t="inlineStr">
        <is>
          <t>02HG16</t>
        </is>
      </c>
      <c r="F2759" t="inlineStr">
        <is>
          <t>SUDD Dielac Alpha Gold 180ml (Sữa non)</t>
        </is>
      </c>
      <c r="G2759" t="inlineStr">
        <is>
          <t>HOP</t>
        </is>
      </c>
    </row>
    <row r="2760">
      <c r="B2760" t="inlineStr">
        <is>
          <t>FG</t>
        </is>
      </c>
      <c r="E2760" t="inlineStr">
        <is>
          <t>02HG17</t>
        </is>
      </c>
      <c r="F2760" t="inlineStr">
        <is>
          <t>SUDD Dielac Alpha Gold 180 ml (Sữa non)</t>
        </is>
      </c>
      <c r="G2760" t="inlineStr">
        <is>
          <t>HOP</t>
        </is>
      </c>
    </row>
    <row r="2761">
      <c r="B2761" t="inlineStr">
        <is>
          <t>FG</t>
        </is>
      </c>
      <c r="E2761" t="inlineStr">
        <is>
          <t>02HG18</t>
        </is>
      </c>
      <c r="F2761" t="inlineStr">
        <is>
          <t>SUDD Dielac Gold 180ml-KM</t>
        </is>
      </c>
      <c r="G2761" t="inlineStr">
        <is>
          <t>HOP</t>
        </is>
      </c>
    </row>
    <row r="2762">
      <c r="B2762" t="inlineStr">
        <is>
          <t>FG</t>
        </is>
      </c>
      <c r="E2762" t="inlineStr">
        <is>
          <t>02HG19</t>
        </is>
      </c>
      <c r="F2762" t="inlineStr">
        <is>
          <t>SUDD Dielac Alpha Gold 180ml (Sữa non)-KM</t>
        </is>
      </c>
      <c r="G2762" t="inlineStr">
        <is>
          <t>HOP</t>
        </is>
      </c>
    </row>
    <row r="2763">
      <c r="B2763" t="inlineStr">
        <is>
          <t>FG</t>
        </is>
      </c>
      <c r="E2763" t="inlineStr">
        <is>
          <t>02HG1A</t>
        </is>
      </c>
      <c r="F2763" t="inlineStr">
        <is>
          <t>SUDD Dielac Gold 180ml</t>
        </is>
      </c>
      <c r="G2763" t="inlineStr">
        <is>
          <t>HOP</t>
        </is>
      </c>
    </row>
    <row r="2764">
      <c r="B2764" t="inlineStr">
        <is>
          <t>FG</t>
        </is>
      </c>
      <c r="E2764" t="inlineStr">
        <is>
          <t>02HG31</t>
        </is>
      </c>
      <c r="F2764" t="inlineStr">
        <is>
          <t>SUDD Dielac Alpha Gold 110ml.</t>
        </is>
      </c>
      <c r="G2764" t="inlineStr">
        <is>
          <t>HOP</t>
        </is>
      </c>
    </row>
    <row r="2765">
      <c r="B2765" t="inlineStr">
        <is>
          <t>FG</t>
        </is>
      </c>
      <c r="E2765" t="inlineStr">
        <is>
          <t>02HG32</t>
        </is>
      </c>
      <c r="F2765" t="inlineStr">
        <is>
          <t>SUDD Dielac Alpha Gold 110ml</t>
        </is>
      </c>
      <c r="G2765" t="inlineStr">
        <is>
          <t>HOP</t>
        </is>
      </c>
    </row>
    <row r="2766">
      <c r="B2766" t="inlineStr">
        <is>
          <t>FG</t>
        </is>
      </c>
      <c r="E2766" t="inlineStr">
        <is>
          <t>02HG33</t>
        </is>
      </c>
      <c r="F2766" t="inlineStr">
        <is>
          <t>SUDD Dielac Alpha Gold 110ml. (Sữa non)</t>
        </is>
      </c>
      <c r="G2766" t="inlineStr">
        <is>
          <t>HOP</t>
        </is>
      </c>
    </row>
    <row r="2767">
      <c r="B2767" t="inlineStr">
        <is>
          <t>FG</t>
        </is>
      </c>
      <c r="E2767" t="inlineStr">
        <is>
          <t>02HG34</t>
        </is>
      </c>
      <c r="F2767" t="inlineStr">
        <is>
          <t>SUDD Dielac Alpha Gold IQ 110ml</t>
        </is>
      </c>
      <c r="G2767" t="inlineStr">
        <is>
          <t>HOP</t>
        </is>
      </c>
    </row>
    <row r="2768">
      <c r="B2768" t="inlineStr">
        <is>
          <t>FG</t>
        </is>
      </c>
      <c r="E2768" t="inlineStr">
        <is>
          <t>02HG35</t>
        </is>
      </c>
      <c r="F2768" t="inlineStr">
        <is>
          <t>SUDD Dielac Alpha Gold IQ 110ml.</t>
        </is>
      </c>
      <c r="G2768" t="inlineStr">
        <is>
          <t>HOP</t>
        </is>
      </c>
    </row>
    <row r="2769">
      <c r="B2769" t="inlineStr">
        <is>
          <t>FG</t>
        </is>
      </c>
      <c r="E2769" t="inlineStr">
        <is>
          <t>02HG36</t>
        </is>
      </c>
      <c r="F2769" t="inlineStr">
        <is>
          <t>SUDD Dielac Alpha Gold 110ml (Sữa non)</t>
        </is>
      </c>
      <c r="G2769" t="inlineStr">
        <is>
          <t>HOP</t>
        </is>
      </c>
    </row>
    <row r="2770">
      <c r="B2770" t="inlineStr">
        <is>
          <t>FG</t>
        </is>
      </c>
      <c r="E2770" t="inlineStr">
        <is>
          <t>02HG37</t>
        </is>
      </c>
      <c r="F2770" t="inlineStr">
        <is>
          <t>SUDD Dielac Alpha Gold 110 ml (Sữa non)</t>
        </is>
      </c>
      <c r="G2770" t="inlineStr">
        <is>
          <t>HOP</t>
        </is>
      </c>
    </row>
    <row r="2771">
      <c r="B2771" t="inlineStr">
        <is>
          <t>FG</t>
        </is>
      </c>
      <c r="E2771" t="inlineStr">
        <is>
          <t>02HG38</t>
        </is>
      </c>
      <c r="F2771" t="inlineStr">
        <is>
          <t>SUDD Dielac Gold 110ml-KM</t>
        </is>
      </c>
      <c r="G2771" t="inlineStr">
        <is>
          <t>HOP</t>
        </is>
      </c>
    </row>
    <row r="2772">
      <c r="B2772" t="inlineStr">
        <is>
          <t>FG</t>
        </is>
      </c>
      <c r="E2772" t="inlineStr">
        <is>
          <t>02HG39</t>
        </is>
      </c>
      <c r="F2772" t="inlineStr">
        <is>
          <t>SUDD Dielac Alpha Gold 110ml (Sữa non)-KM</t>
        </is>
      </c>
      <c r="G2772" t="inlineStr">
        <is>
          <t>HOP</t>
        </is>
      </c>
    </row>
    <row r="2773">
      <c r="B2773" t="inlineStr">
        <is>
          <t>FG</t>
        </is>
      </c>
      <c r="E2773" t="inlineStr">
        <is>
          <t>02HG3A</t>
        </is>
      </c>
      <c r="F2773" t="inlineStr">
        <is>
          <t>SUDD Dielac Gold 110ml</t>
        </is>
      </c>
      <c r="G2773" t="inlineStr">
        <is>
          <t>HOP</t>
        </is>
      </c>
    </row>
    <row r="2774">
      <c r="B2774" t="inlineStr">
        <is>
          <t>FG</t>
        </is>
      </c>
      <c r="E2774" t="inlineStr">
        <is>
          <t>02HL10</t>
        </is>
      </c>
      <c r="F2774" t="inlineStr">
        <is>
          <t>SUDD Dielac Grow Plus 180ml</t>
        </is>
      </c>
      <c r="G2774" t="inlineStr">
        <is>
          <t>HOP</t>
        </is>
      </c>
    </row>
    <row r="2775">
      <c r="B2775" t="inlineStr">
        <is>
          <t>FG</t>
        </is>
      </c>
      <c r="E2775" t="inlineStr">
        <is>
          <t>02HL11</t>
        </is>
      </c>
      <c r="F2775" t="inlineStr">
        <is>
          <t>SUDD Dielac Grow Plus 180ml.</t>
        </is>
      </c>
      <c r="G2775" t="inlineStr">
        <is>
          <t>HOP</t>
        </is>
      </c>
    </row>
    <row r="2776">
      <c r="B2776" t="inlineStr">
        <is>
          <t>FG</t>
        </is>
      </c>
      <c r="E2776" t="inlineStr">
        <is>
          <t>02HL12</t>
        </is>
      </c>
      <c r="F2776" t="inlineStr">
        <is>
          <t>SUDD Dielac Grow Plus 180ml (Sữa Non)</t>
        </is>
      </c>
      <c r="G2776" t="inlineStr">
        <is>
          <t>HOP</t>
        </is>
      </c>
    </row>
    <row r="2777">
      <c r="B2777" t="inlineStr">
        <is>
          <t>FG</t>
        </is>
      </c>
      <c r="E2777" t="inlineStr">
        <is>
          <t>02HL13</t>
        </is>
      </c>
      <c r="F2777" t="inlineStr">
        <is>
          <t>SUDD Dielac Grow Plus 180ml. (Sữa non)</t>
        </is>
      </c>
      <c r="G2777" t="inlineStr">
        <is>
          <t>HOP</t>
        </is>
      </c>
    </row>
    <row r="2778">
      <c r="B2778" t="inlineStr">
        <is>
          <t>FG</t>
        </is>
      </c>
      <c r="E2778" t="inlineStr">
        <is>
          <t>02HL14</t>
        </is>
      </c>
      <c r="F2778" t="inlineStr">
        <is>
          <t>SUDD Dielac Grow Plus 180ml (Sữa non).</t>
        </is>
      </c>
      <c r="G2778" t="inlineStr">
        <is>
          <t>HOP</t>
        </is>
      </c>
    </row>
    <row r="2779">
      <c r="B2779" t="inlineStr">
        <is>
          <t>FG</t>
        </is>
      </c>
      <c r="E2779" t="inlineStr">
        <is>
          <t>02HL15</t>
        </is>
      </c>
      <c r="F2779" t="inlineStr">
        <is>
          <t>SUDD Dielac Grow Plus 180ml (Sữa non)</t>
        </is>
      </c>
      <c r="G2779" t="inlineStr">
        <is>
          <t>HOP</t>
        </is>
      </c>
    </row>
    <row r="2780">
      <c r="B2780" t="inlineStr">
        <is>
          <t>FG</t>
        </is>
      </c>
      <c r="E2780" t="inlineStr">
        <is>
          <t>02HL16</t>
        </is>
      </c>
      <c r="F2780" t="inlineStr">
        <is>
          <t>SUDD Dielac Grow Plus 180ml</t>
        </is>
      </c>
      <c r="G2780" t="inlineStr">
        <is>
          <t>HOP</t>
        </is>
      </c>
    </row>
    <row r="2781">
      <c r="B2781" t="inlineStr">
        <is>
          <t>FG</t>
        </is>
      </c>
      <c r="E2781" t="inlineStr">
        <is>
          <t>02HL18</t>
        </is>
      </c>
      <c r="F2781" t="inlineStr">
        <is>
          <t>SUDD Dielac Grow Plus 180ml -KM</t>
        </is>
      </c>
      <c r="G2781" t="inlineStr">
        <is>
          <t>HOP</t>
        </is>
      </c>
    </row>
    <row r="2782">
      <c r="B2782" t="inlineStr">
        <is>
          <t>FG</t>
        </is>
      </c>
      <c r="E2782" t="inlineStr">
        <is>
          <t>02HL19</t>
        </is>
      </c>
      <c r="F2782" t="inlineStr">
        <is>
          <t>SUDD Dielac Grow Plus 180ml (Sữa non)-KM</t>
        </is>
      </c>
      <c r="G2782" t="inlineStr">
        <is>
          <t>HOP</t>
        </is>
      </c>
    </row>
    <row r="2783">
      <c r="B2783" t="inlineStr">
        <is>
          <t>FG</t>
        </is>
      </c>
      <c r="E2783" t="inlineStr">
        <is>
          <t>02HL30</t>
        </is>
      </c>
      <c r="F2783" t="inlineStr">
        <is>
          <t>SUDD Dielac Grow Plus 110ml</t>
        </is>
      </c>
      <c r="G2783" t="inlineStr">
        <is>
          <t>HOP</t>
        </is>
      </c>
    </row>
    <row r="2784">
      <c r="B2784" t="inlineStr">
        <is>
          <t>FG</t>
        </is>
      </c>
      <c r="E2784" t="inlineStr">
        <is>
          <t>02HL31</t>
        </is>
      </c>
      <c r="F2784" t="inlineStr">
        <is>
          <t>SUDD Dielac Grow Plus 110ml.</t>
        </is>
      </c>
      <c r="G2784" t="inlineStr">
        <is>
          <t>HOP</t>
        </is>
      </c>
    </row>
    <row r="2785">
      <c r="B2785" t="inlineStr">
        <is>
          <t>FG</t>
        </is>
      </c>
      <c r="E2785" t="inlineStr">
        <is>
          <t>02HL32</t>
        </is>
      </c>
      <c r="F2785" t="inlineStr">
        <is>
          <t>SUDD Dielac Grow Plus 110ml (Sữa Non)</t>
        </is>
      </c>
      <c r="G2785" t="inlineStr">
        <is>
          <t>HOP</t>
        </is>
      </c>
    </row>
    <row r="2786">
      <c r="B2786" t="inlineStr">
        <is>
          <t>FG</t>
        </is>
      </c>
      <c r="E2786" t="inlineStr">
        <is>
          <t>02HL33</t>
        </is>
      </c>
      <c r="F2786" t="inlineStr">
        <is>
          <t>SUDD Dielac Grow Plus 110ml. (Sữa non)</t>
        </is>
      </c>
      <c r="G2786" t="inlineStr">
        <is>
          <t>HOP</t>
        </is>
      </c>
    </row>
    <row r="2787">
      <c r="B2787" t="inlineStr">
        <is>
          <t>FG</t>
        </is>
      </c>
      <c r="E2787" t="inlineStr">
        <is>
          <t>02HL34</t>
        </is>
      </c>
      <c r="F2787" t="inlineStr">
        <is>
          <t>SUDD Dielac Grow Plus 110ml (Sữa non).</t>
        </is>
      </c>
      <c r="G2787" t="inlineStr">
        <is>
          <t>HOP</t>
        </is>
      </c>
    </row>
    <row r="2788">
      <c r="B2788" t="inlineStr">
        <is>
          <t>FG</t>
        </is>
      </c>
      <c r="E2788" t="inlineStr">
        <is>
          <t>02HL35</t>
        </is>
      </c>
      <c r="F2788" t="inlineStr">
        <is>
          <t>SUDD Dielac Grow Plus 110ml (Sữa non)</t>
        </is>
      </c>
      <c r="G2788" t="inlineStr">
        <is>
          <t>HOP</t>
        </is>
      </c>
    </row>
    <row r="2789">
      <c r="B2789" t="inlineStr">
        <is>
          <t>FG</t>
        </is>
      </c>
      <c r="E2789" t="inlineStr">
        <is>
          <t>02HL36</t>
        </is>
      </c>
      <c r="F2789" t="inlineStr">
        <is>
          <t>SUDD Dielac Grow Plus 110ml</t>
        </is>
      </c>
      <c r="G2789" t="inlineStr">
        <is>
          <t>HOP</t>
        </is>
      </c>
    </row>
    <row r="2790">
      <c r="B2790" t="inlineStr">
        <is>
          <t>FG</t>
        </is>
      </c>
      <c r="E2790" t="inlineStr">
        <is>
          <t>02HL38</t>
        </is>
      </c>
      <c r="F2790" t="inlineStr">
        <is>
          <t>SUDD Dielac Grow Plus 110ml -KM</t>
        </is>
      </c>
      <c r="G2790" t="inlineStr">
        <is>
          <t>HOP</t>
        </is>
      </c>
    </row>
    <row r="2791">
      <c r="B2791" t="inlineStr">
        <is>
          <t>FG</t>
        </is>
      </c>
      <c r="E2791" t="inlineStr">
        <is>
          <t>02HL39</t>
        </is>
      </c>
      <c r="F2791" t="inlineStr">
        <is>
          <t>SUDD Dielac Grow Plus 110ml (Sữa non)-KM</t>
        </is>
      </c>
      <c r="G2791" t="inlineStr">
        <is>
          <t>HOP</t>
        </is>
      </c>
    </row>
    <row r="2792">
      <c r="B2792" t="inlineStr">
        <is>
          <t>FG</t>
        </is>
      </c>
      <c r="E2792" t="inlineStr">
        <is>
          <t>02HL8H</t>
        </is>
      </c>
      <c r="F2792" t="inlineStr">
        <is>
          <t>SUDD Dielac Grow Plus 180ml (Combo 8 hộp)</t>
        </is>
      </c>
      <c r="G2792" t="inlineStr">
        <is>
          <t>HOP</t>
        </is>
      </c>
    </row>
    <row r="2793">
      <c r="B2793" t="inlineStr">
        <is>
          <t>FG</t>
        </is>
      </c>
      <c r="E2793" t="inlineStr">
        <is>
          <t>02HM30</t>
        </is>
      </c>
      <c r="F2793" t="inlineStr">
        <is>
          <t>SUDD Dielac Mama Gold hương vani 110ml</t>
        </is>
      </c>
      <c r="G2793" t="inlineStr">
        <is>
          <t>HOP</t>
        </is>
      </c>
    </row>
    <row r="2794">
      <c r="B2794" t="inlineStr">
        <is>
          <t>FG</t>
        </is>
      </c>
      <c r="E2794" t="inlineStr">
        <is>
          <t>02HN10</t>
        </is>
      </c>
      <c r="F2794" t="inlineStr">
        <is>
          <t>SUDD Dielac Grow Plus có Tổ Yến 180 ml</t>
        </is>
      </c>
      <c r="G2794" t="inlineStr">
        <is>
          <t>HOP</t>
        </is>
      </c>
    </row>
    <row r="2795">
      <c r="B2795" t="inlineStr">
        <is>
          <t>FG</t>
        </is>
      </c>
      <c r="E2795" t="inlineStr">
        <is>
          <t>02HN30</t>
        </is>
      </c>
      <c r="F2795" t="inlineStr">
        <is>
          <t>SUDD Dielac Grow Plus có Tổ Yến 110 ml</t>
        </is>
      </c>
      <c r="G2795" t="inlineStr">
        <is>
          <t>HOP</t>
        </is>
      </c>
    </row>
    <row r="2796">
      <c r="B2796" t="inlineStr">
        <is>
          <t>FG</t>
        </is>
      </c>
      <c r="E2796" t="inlineStr">
        <is>
          <t>02HO10</t>
        </is>
      </c>
      <c r="F2796" t="inlineStr">
        <is>
          <t>SUDD Optimum Gold 180ml</t>
        </is>
      </c>
      <c r="G2796" t="inlineStr">
        <is>
          <t>HOP</t>
        </is>
      </c>
    </row>
    <row r="2797">
      <c r="B2797" t="inlineStr">
        <is>
          <t>FG</t>
        </is>
      </c>
      <c r="E2797" t="inlineStr">
        <is>
          <t>02HO11</t>
        </is>
      </c>
      <c r="F2797" t="inlineStr">
        <is>
          <t>SUDD Optimum Gold 180ml.</t>
        </is>
      </c>
      <c r="G2797" t="inlineStr">
        <is>
          <t>HOP</t>
        </is>
      </c>
    </row>
    <row r="2798">
      <c r="B2798" t="inlineStr">
        <is>
          <t>FG</t>
        </is>
      </c>
      <c r="E2798" t="inlineStr">
        <is>
          <t>02HO12</t>
        </is>
      </c>
      <c r="F2798" t="inlineStr">
        <is>
          <t>SUDD Optimum Gold 180ml</t>
        </is>
      </c>
      <c r="G2798" t="inlineStr">
        <is>
          <t>HOP</t>
        </is>
      </c>
    </row>
    <row r="2799">
      <c r="B2799" t="inlineStr">
        <is>
          <t>FG</t>
        </is>
      </c>
      <c r="E2799" t="inlineStr">
        <is>
          <t>02HO13</t>
        </is>
      </c>
      <c r="F2799" t="inlineStr">
        <is>
          <t>SUDD Optimum Gold 180ml .</t>
        </is>
      </c>
      <c r="G2799" t="inlineStr">
        <is>
          <t>HOP</t>
        </is>
      </c>
    </row>
    <row r="2800">
      <c r="B2800" t="inlineStr">
        <is>
          <t>FG</t>
        </is>
      </c>
      <c r="E2800" t="inlineStr">
        <is>
          <t>02HO14</t>
        </is>
      </c>
      <c r="F2800" t="inlineStr">
        <is>
          <t>SUDD Optimum Gold 180 ml</t>
        </is>
      </c>
      <c r="G2800" t="inlineStr">
        <is>
          <t>HOP</t>
        </is>
      </c>
    </row>
    <row r="2801">
      <c r="B2801" t="inlineStr">
        <is>
          <t>FG</t>
        </is>
      </c>
      <c r="E2801" t="inlineStr">
        <is>
          <t>02HO15</t>
        </is>
      </c>
      <c r="F2801" t="inlineStr">
        <is>
          <t>SUDD Optimum Gold 180 ml.</t>
        </is>
      </c>
      <c r="G2801" t="inlineStr">
        <is>
          <t>HOP</t>
        </is>
      </c>
    </row>
    <row r="2802">
      <c r="B2802" t="inlineStr">
        <is>
          <t>FG</t>
        </is>
      </c>
      <c r="E2802" t="inlineStr">
        <is>
          <t>02HO16</t>
        </is>
      </c>
      <c r="F2802" t="inlineStr">
        <is>
          <t>SUDD Optimum Gold 180ml</t>
        </is>
      </c>
      <c r="G2802" t="inlineStr">
        <is>
          <t>HOP</t>
        </is>
      </c>
    </row>
    <row r="2803">
      <c r="B2803" t="inlineStr">
        <is>
          <t>FG</t>
        </is>
      </c>
      <c r="E2803" t="inlineStr">
        <is>
          <t>02HO18</t>
        </is>
      </c>
      <c r="F2803" t="inlineStr">
        <is>
          <t>SUDD Optimum Gold 180ml-KM</t>
        </is>
      </c>
      <c r="G2803" t="inlineStr">
        <is>
          <t>HOP</t>
        </is>
      </c>
    </row>
    <row r="2804">
      <c r="B2804" t="inlineStr">
        <is>
          <t>FG</t>
        </is>
      </c>
      <c r="E2804" t="inlineStr">
        <is>
          <t>02HO19</t>
        </is>
      </c>
      <c r="F2804" t="inlineStr">
        <is>
          <t>SUDD Optimum Gold 180ml-KM</t>
        </is>
      </c>
      <c r="G2804" t="inlineStr">
        <is>
          <t>HOP</t>
        </is>
      </c>
    </row>
    <row r="2805">
      <c r="B2805" t="inlineStr">
        <is>
          <t>FG</t>
        </is>
      </c>
      <c r="E2805" t="inlineStr">
        <is>
          <t>02HO30</t>
        </is>
      </c>
      <c r="F2805" t="inlineStr">
        <is>
          <t>SUDD Optimum Gold 110ml</t>
        </is>
      </c>
      <c r="G2805" t="inlineStr">
        <is>
          <t>HOP</t>
        </is>
      </c>
    </row>
    <row r="2806">
      <c r="B2806" t="inlineStr">
        <is>
          <t>FG</t>
        </is>
      </c>
      <c r="E2806" t="inlineStr">
        <is>
          <t>02HO31</t>
        </is>
      </c>
      <c r="F2806" t="inlineStr">
        <is>
          <t>SUDD Optimum Gold 110ml.</t>
        </is>
      </c>
      <c r="G2806" t="inlineStr">
        <is>
          <t>HOP</t>
        </is>
      </c>
    </row>
    <row r="2807">
      <c r="B2807" t="inlineStr">
        <is>
          <t>FG</t>
        </is>
      </c>
      <c r="E2807" t="inlineStr">
        <is>
          <t>02HO32</t>
        </is>
      </c>
      <c r="F2807" t="inlineStr">
        <is>
          <t>SUDD Optimum Gold 110ml</t>
        </is>
      </c>
      <c r="G2807" t="inlineStr">
        <is>
          <t>HOP</t>
        </is>
      </c>
    </row>
    <row r="2808">
      <c r="B2808" t="inlineStr">
        <is>
          <t>FG</t>
        </is>
      </c>
      <c r="E2808" t="inlineStr">
        <is>
          <t>02HO33</t>
        </is>
      </c>
      <c r="F2808" t="inlineStr">
        <is>
          <t>SUDD Optimum Gold 110ml .</t>
        </is>
      </c>
      <c r="G2808" t="inlineStr">
        <is>
          <t>HOP</t>
        </is>
      </c>
    </row>
    <row r="2809">
      <c r="B2809" t="inlineStr">
        <is>
          <t>FG</t>
        </is>
      </c>
      <c r="E2809" t="inlineStr">
        <is>
          <t>02HO34</t>
        </is>
      </c>
      <c r="F2809" t="inlineStr">
        <is>
          <t>SUDD Optimum Gold 110 ml</t>
        </is>
      </c>
      <c r="G2809" t="inlineStr">
        <is>
          <t>HOP</t>
        </is>
      </c>
    </row>
    <row r="2810">
      <c r="B2810" t="inlineStr">
        <is>
          <t>FG</t>
        </is>
      </c>
      <c r="E2810" t="inlineStr">
        <is>
          <t>02HO35</t>
        </is>
      </c>
      <c r="F2810" t="inlineStr">
        <is>
          <t>SUDD Optimum Gold 110 ml.</t>
        </is>
      </c>
      <c r="G2810" t="inlineStr">
        <is>
          <t>HOP</t>
        </is>
      </c>
    </row>
    <row r="2811">
      <c r="B2811" t="inlineStr">
        <is>
          <t>FG</t>
        </is>
      </c>
      <c r="E2811" t="inlineStr">
        <is>
          <t>02HO36</t>
        </is>
      </c>
      <c r="F2811" t="inlineStr">
        <is>
          <t>SUDD Optimum Gold 110ml</t>
        </is>
      </c>
      <c r="G2811" t="inlineStr">
        <is>
          <t>HOP</t>
        </is>
      </c>
    </row>
    <row r="2812">
      <c r="B2812" t="inlineStr">
        <is>
          <t>FG</t>
        </is>
      </c>
      <c r="E2812" t="inlineStr">
        <is>
          <t>02HO38</t>
        </is>
      </c>
      <c r="F2812" t="inlineStr">
        <is>
          <t>SUDD Optimum Gold 110ml-KM</t>
        </is>
      </c>
      <c r="G2812" t="inlineStr">
        <is>
          <t>HOP</t>
        </is>
      </c>
    </row>
    <row r="2813">
      <c r="B2813" t="inlineStr">
        <is>
          <t>FG</t>
        </is>
      </c>
      <c r="E2813" t="inlineStr">
        <is>
          <t>02HO39</t>
        </is>
      </c>
      <c r="F2813" t="inlineStr">
        <is>
          <t>SUDD Optimum Gold 110ml-KM</t>
        </is>
      </c>
      <c r="G2813" t="inlineStr">
        <is>
          <t>HOP</t>
        </is>
      </c>
    </row>
    <row r="2814">
      <c r="B2814" t="inlineStr">
        <is>
          <t>FG</t>
        </is>
      </c>
      <c r="E2814" t="inlineStr">
        <is>
          <t>02HO8H</t>
        </is>
      </c>
      <c r="F2814" t="inlineStr">
        <is>
          <t>SUDD Optimum Gold 180ml (Combo 8 hộp)</t>
        </is>
      </c>
      <c r="G2814" t="inlineStr">
        <is>
          <t>HOP</t>
        </is>
      </c>
    </row>
    <row r="2815">
      <c r="B2815" t="inlineStr">
        <is>
          <t>FG</t>
        </is>
      </c>
      <c r="E2815" t="inlineStr">
        <is>
          <t>02HP11</t>
        </is>
      </c>
      <c r="F2815" t="inlineStr">
        <is>
          <t>SUDD Pedia Kenji 180ml</t>
        </is>
      </c>
      <c r="G2815" t="inlineStr">
        <is>
          <t>HOP</t>
        </is>
      </c>
    </row>
    <row r="2816">
      <c r="B2816" t="inlineStr">
        <is>
          <t>FG</t>
        </is>
      </c>
      <c r="E2816" t="inlineStr">
        <is>
          <t>02HP31</t>
        </is>
      </c>
      <c r="F2816" t="inlineStr">
        <is>
          <t>SUDD Pedia Kenji 110ml</t>
        </is>
      </c>
      <c r="G2816" t="inlineStr">
        <is>
          <t>HOP</t>
        </is>
      </c>
    </row>
    <row r="2817">
      <c r="B2817" t="inlineStr">
        <is>
          <t>FG</t>
        </is>
      </c>
      <c r="E2817" t="inlineStr">
        <is>
          <t>02HR10</t>
        </is>
      </c>
      <c r="F2817" t="inlineStr">
        <is>
          <t>SUDD Dielac Grow Plus Xanh 180ml</t>
        </is>
      </c>
      <c r="G2817" t="inlineStr">
        <is>
          <t>HOP</t>
        </is>
      </c>
    </row>
    <row r="2818">
      <c r="B2818" t="inlineStr">
        <is>
          <t>FG</t>
        </is>
      </c>
      <c r="E2818" t="inlineStr">
        <is>
          <t>02HR11</t>
        </is>
      </c>
      <c r="F2818" t="inlineStr">
        <is>
          <t>SUDD Dielac Grow Plus Xanh 180ml.</t>
        </is>
      </c>
      <c r="G2818" t="inlineStr">
        <is>
          <t>HOP</t>
        </is>
      </c>
    </row>
    <row r="2819">
      <c r="B2819" t="inlineStr">
        <is>
          <t>FG</t>
        </is>
      </c>
      <c r="E2819" t="inlineStr">
        <is>
          <t>02HR12</t>
        </is>
      </c>
      <c r="F2819" t="inlineStr">
        <is>
          <t>SUDD Dielac Grow Plus Xanh 180 ml</t>
        </is>
      </c>
      <c r="G2819" t="inlineStr">
        <is>
          <t>HOP</t>
        </is>
      </c>
    </row>
    <row r="2820">
      <c r="B2820" t="inlineStr">
        <is>
          <t>FG</t>
        </is>
      </c>
      <c r="E2820" t="inlineStr">
        <is>
          <t>02HR19</t>
        </is>
      </c>
      <c r="F2820" t="inlineStr">
        <is>
          <t>SUDD Dielac Grow Plus Xanh 180ml-KM</t>
        </is>
      </c>
      <c r="G2820" t="inlineStr">
        <is>
          <t>HOP</t>
        </is>
      </c>
    </row>
    <row r="2821">
      <c r="B2821" t="inlineStr">
        <is>
          <t>FG</t>
        </is>
      </c>
      <c r="E2821" t="inlineStr">
        <is>
          <t>02HR30</t>
        </is>
      </c>
      <c r="F2821" t="inlineStr">
        <is>
          <t>SUDD Dielac Grow Plus Xanh 110ml</t>
        </is>
      </c>
      <c r="G2821" t="inlineStr">
        <is>
          <t>HOP</t>
        </is>
      </c>
    </row>
    <row r="2822">
      <c r="B2822" t="inlineStr">
        <is>
          <t>FG</t>
        </is>
      </c>
      <c r="E2822" t="inlineStr">
        <is>
          <t>02HR31</t>
        </is>
      </c>
      <c r="F2822" t="inlineStr">
        <is>
          <t>SUDD Dielac Grow Plus Xanh 110ml.</t>
        </is>
      </c>
      <c r="G2822" t="inlineStr">
        <is>
          <t>HOP</t>
        </is>
      </c>
    </row>
    <row r="2823">
      <c r="B2823" t="inlineStr">
        <is>
          <t>FG</t>
        </is>
      </c>
      <c r="E2823" t="inlineStr">
        <is>
          <t>02HR32</t>
        </is>
      </c>
      <c r="F2823" t="inlineStr">
        <is>
          <t>SUDD Dielac Grow Plus Xanh 110 ml</t>
        </is>
      </c>
      <c r="G2823" t="inlineStr">
        <is>
          <t>HOP</t>
        </is>
      </c>
    </row>
    <row r="2824">
      <c r="B2824" t="inlineStr">
        <is>
          <t>FG</t>
        </is>
      </c>
      <c r="E2824" t="inlineStr">
        <is>
          <t>02HR39</t>
        </is>
      </c>
      <c r="F2824" t="inlineStr">
        <is>
          <t>SUDD Dielac Grow Plus Xanh 110ml-KM</t>
        </is>
      </c>
      <c r="G2824" t="inlineStr">
        <is>
          <t>HOP</t>
        </is>
      </c>
    </row>
    <row r="2825">
      <c r="B2825" t="inlineStr">
        <is>
          <t>FG</t>
        </is>
      </c>
      <c r="E2825" t="inlineStr">
        <is>
          <t>02HS10</t>
        </is>
      </c>
      <c r="F2825" t="inlineStr">
        <is>
          <t>SUDD Vinamilk ColosGold 180ml.</t>
        </is>
      </c>
      <c r="G2825" t="inlineStr">
        <is>
          <t>HOP</t>
        </is>
      </c>
    </row>
    <row r="2826">
      <c r="B2826" t="inlineStr">
        <is>
          <t>FG</t>
        </is>
      </c>
      <c r="E2826" t="inlineStr">
        <is>
          <t>02HS11</t>
        </is>
      </c>
      <c r="F2826" t="inlineStr">
        <is>
          <t>SUDD Vinamilk ColosGold 180ml</t>
        </is>
      </c>
      <c r="G2826" t="inlineStr">
        <is>
          <t>HOP</t>
        </is>
      </c>
    </row>
    <row r="2827">
      <c r="B2827" t="inlineStr">
        <is>
          <t>FG</t>
        </is>
      </c>
      <c r="E2827" t="inlineStr">
        <is>
          <t>02HS12</t>
        </is>
      </c>
      <c r="F2827" t="inlineStr">
        <is>
          <t>SUDD Vinamilk ColosGold 180 ml</t>
        </is>
      </c>
      <c r="G2827" t="inlineStr">
        <is>
          <t>HOP</t>
        </is>
      </c>
    </row>
    <row r="2828">
      <c r="B2828" t="inlineStr">
        <is>
          <t>FG</t>
        </is>
      </c>
      <c r="E2828" t="inlineStr">
        <is>
          <t>02HS13</t>
        </is>
      </c>
      <c r="F2828" t="inlineStr">
        <is>
          <t>SUDD Optimum Colos 180ml</t>
        </is>
      </c>
      <c r="G2828" t="inlineStr">
        <is>
          <t>HOP</t>
        </is>
      </c>
    </row>
    <row r="2829">
      <c r="B2829" t="inlineStr">
        <is>
          <t>FG</t>
        </is>
      </c>
      <c r="E2829" t="inlineStr">
        <is>
          <t>02HS17</t>
        </is>
      </c>
      <c r="F2829" t="inlineStr">
        <is>
          <t>SUDD Optimum Colos 180ml-KM</t>
        </is>
      </c>
      <c r="G2829" t="inlineStr">
        <is>
          <t>HOP</t>
        </is>
      </c>
    </row>
    <row r="2830">
      <c r="B2830" t="inlineStr">
        <is>
          <t>FG</t>
        </is>
      </c>
      <c r="E2830" t="inlineStr">
        <is>
          <t>02HS19</t>
        </is>
      </c>
      <c r="F2830" t="inlineStr">
        <is>
          <t>SUDD Vinamilk ColosGold 180ml-KM</t>
        </is>
      </c>
      <c r="G2830" t="inlineStr">
        <is>
          <t>HOP</t>
        </is>
      </c>
    </row>
    <row r="2831">
      <c r="B2831" t="inlineStr">
        <is>
          <t>FG</t>
        </is>
      </c>
      <c r="E2831" t="inlineStr">
        <is>
          <t>02HS30</t>
        </is>
      </c>
      <c r="F2831" t="inlineStr">
        <is>
          <t>SUDD Vinamilk ColosGold 110ml.</t>
        </is>
      </c>
      <c r="G2831" t="inlineStr">
        <is>
          <t>HOP</t>
        </is>
      </c>
    </row>
    <row r="2832">
      <c r="B2832" t="inlineStr">
        <is>
          <t>FG</t>
        </is>
      </c>
      <c r="E2832" t="inlineStr">
        <is>
          <t>02HS31</t>
        </is>
      </c>
      <c r="F2832" t="inlineStr">
        <is>
          <t>SUDD Vinamilk ColosGold 110ml</t>
        </is>
      </c>
      <c r="G2832" t="inlineStr">
        <is>
          <t>HOP</t>
        </is>
      </c>
    </row>
    <row r="2833">
      <c r="B2833" t="inlineStr">
        <is>
          <t>FG</t>
        </is>
      </c>
      <c r="E2833" t="inlineStr">
        <is>
          <t>02HS32</t>
        </is>
      </c>
      <c r="F2833" t="inlineStr">
        <is>
          <t>SUDD Vinamilk ColosGold 110 ml</t>
        </is>
      </c>
      <c r="G2833" t="inlineStr">
        <is>
          <t>HOP</t>
        </is>
      </c>
    </row>
    <row r="2834">
      <c r="B2834" t="inlineStr">
        <is>
          <t>FG</t>
        </is>
      </c>
      <c r="E2834" t="inlineStr">
        <is>
          <t>02HS33</t>
        </is>
      </c>
      <c r="F2834" t="inlineStr">
        <is>
          <t>SUDD Optimum Colos 110ml</t>
        </is>
      </c>
      <c r="G2834" t="inlineStr">
        <is>
          <t>HOP</t>
        </is>
      </c>
    </row>
    <row r="2835">
      <c r="B2835" t="inlineStr">
        <is>
          <t>FG</t>
        </is>
      </c>
      <c r="E2835" t="inlineStr">
        <is>
          <t>02HS37</t>
        </is>
      </c>
      <c r="F2835" t="inlineStr">
        <is>
          <t>SUDD Optimum Colos 110ml-KM</t>
        </is>
      </c>
      <c r="G2835" t="inlineStr">
        <is>
          <t>HOP</t>
        </is>
      </c>
    </row>
    <row r="2836">
      <c r="B2836" t="inlineStr">
        <is>
          <t>FG</t>
        </is>
      </c>
      <c r="E2836" t="inlineStr">
        <is>
          <t>02HS39</t>
        </is>
      </c>
      <c r="F2836" t="inlineStr">
        <is>
          <t>SUDD Vinamilk ColosGold 110ml-KM</t>
        </is>
      </c>
      <c r="G2836" t="inlineStr">
        <is>
          <t>HOP</t>
        </is>
      </c>
    </row>
    <row r="2837">
      <c r="B2837" t="inlineStr">
        <is>
          <t>FG</t>
        </is>
      </c>
      <c r="E2837" t="inlineStr">
        <is>
          <t>02HU10</t>
        </is>
      </c>
      <c r="F2837" t="inlineStr">
        <is>
          <t>SP Vinamilk Sure Prevent 200ml.</t>
        </is>
      </c>
      <c r="G2837" t="inlineStr">
        <is>
          <t>HOP</t>
        </is>
      </c>
    </row>
    <row r="2838">
      <c r="B2838" t="inlineStr">
        <is>
          <t>FG</t>
        </is>
      </c>
      <c r="E2838" t="inlineStr">
        <is>
          <t>02HY10</t>
        </is>
      </c>
      <c r="F2838" t="inlineStr">
        <is>
          <t>SUDD VNM YokoGold 180ml</t>
        </is>
      </c>
      <c r="G2838" t="inlineStr">
        <is>
          <t>HOP</t>
        </is>
      </c>
    </row>
    <row r="2839">
      <c r="B2839" t="inlineStr">
        <is>
          <t>FG</t>
        </is>
      </c>
      <c r="E2839" t="inlineStr">
        <is>
          <t>02HY11</t>
        </is>
      </c>
      <c r="F2839" t="inlineStr">
        <is>
          <t>SUDD VNM YokoGold 180ml.</t>
        </is>
      </c>
      <c r="G2839" t="inlineStr">
        <is>
          <t>HOP</t>
        </is>
      </c>
    </row>
    <row r="2840">
      <c r="B2840" t="inlineStr">
        <is>
          <t>FG</t>
        </is>
      </c>
      <c r="E2840" t="inlineStr">
        <is>
          <t>02HY19</t>
        </is>
      </c>
      <c r="F2840" t="inlineStr">
        <is>
          <t>SUDD VNM YokoGold 180ml-KM</t>
        </is>
      </c>
      <c r="G2840" t="inlineStr">
        <is>
          <t>HOP</t>
        </is>
      </c>
    </row>
    <row r="2841">
      <c r="B2841" t="inlineStr">
        <is>
          <t>FG</t>
        </is>
      </c>
      <c r="E2841" t="inlineStr">
        <is>
          <t>02HY30</t>
        </is>
      </c>
      <c r="F2841" t="inlineStr">
        <is>
          <t>SUDD VNM YokoGold 110ml</t>
        </is>
      </c>
      <c r="G2841" t="inlineStr">
        <is>
          <t>HOP</t>
        </is>
      </c>
    </row>
    <row r="2842">
      <c r="B2842" t="inlineStr">
        <is>
          <t>FG</t>
        </is>
      </c>
      <c r="E2842" t="inlineStr">
        <is>
          <t>02HY31</t>
        </is>
      </c>
      <c r="F2842" t="inlineStr">
        <is>
          <t>SUDD VNM YokoGold 110ml.</t>
        </is>
      </c>
      <c r="G2842" t="inlineStr">
        <is>
          <t>HOP</t>
        </is>
      </c>
    </row>
    <row r="2843">
      <c r="B2843" t="inlineStr">
        <is>
          <t>FG</t>
        </is>
      </c>
      <c r="E2843" t="inlineStr">
        <is>
          <t>02HY38</t>
        </is>
      </c>
      <c r="F2843" t="inlineStr">
        <is>
          <t>SUDD YokoGold 110ml (Lốc 2 hộp x 110ml) - hàng tặng</t>
        </is>
      </c>
      <c r="G2843" t="inlineStr">
        <is>
          <t>HOP</t>
        </is>
      </c>
    </row>
    <row r="2844">
      <c r="B2844" t="inlineStr">
        <is>
          <t>FG</t>
        </is>
      </c>
      <c r="E2844" t="inlineStr">
        <is>
          <t>02HY39</t>
        </is>
      </c>
      <c r="F2844" t="inlineStr">
        <is>
          <t>SUDD VNM YokoGold 110ml-KM</t>
        </is>
      </c>
      <c r="G2844" t="inlineStr">
        <is>
          <t>HOP</t>
        </is>
      </c>
    </row>
    <row r="2845">
      <c r="B2845" t="inlineStr">
        <is>
          <t>FG</t>
        </is>
      </c>
      <c r="E2845" t="inlineStr">
        <is>
          <t>02MD00</t>
        </is>
      </c>
      <c r="F2845" t="inlineStr">
        <is>
          <t>SB VNM Sure Diecerna sachet 46g</t>
        </is>
      </c>
      <c r="G2845" t="inlineStr">
        <is>
          <t>GOI</t>
        </is>
      </c>
    </row>
    <row r="2846">
      <c r="B2846" t="inlineStr">
        <is>
          <t>FG</t>
        </is>
      </c>
      <c r="E2846" t="inlineStr">
        <is>
          <t>02MK01</t>
        </is>
      </c>
      <c r="F2846" t="inlineStr">
        <is>
          <t>SB VNM Kenko Haru sachet 28.7g</t>
        </is>
      </c>
      <c r="G2846" t="inlineStr">
        <is>
          <t>GOI</t>
        </is>
      </c>
    </row>
    <row r="2847">
      <c r="B2847" t="inlineStr">
        <is>
          <t>FG</t>
        </is>
      </c>
      <c r="E2847" t="inlineStr">
        <is>
          <t>02MU13</t>
        </is>
      </c>
      <c r="F2847" t="inlineStr">
        <is>
          <t>SB Sure Prevent Gold Sachet 53.5g</t>
        </is>
      </c>
      <c r="G2847" t="inlineStr">
        <is>
          <t>GOI</t>
        </is>
      </c>
    </row>
    <row r="2848">
      <c r="B2848" t="inlineStr">
        <is>
          <t>FG</t>
        </is>
      </c>
      <c r="E2848" t="inlineStr">
        <is>
          <t>02PU00</t>
        </is>
      </c>
      <c r="F2848" t="inlineStr">
        <is>
          <t>SP VNM Sure Prevent PET 200ml (hộp 6 chai)</t>
        </is>
      </c>
      <c r="G2848" t="inlineStr">
        <is>
          <t>CHA</t>
        </is>
      </c>
    </row>
    <row r="2849">
      <c r="B2849" t="inlineStr">
        <is>
          <t>FG</t>
        </is>
      </c>
      <c r="E2849" t="inlineStr">
        <is>
          <t>02PU01</t>
        </is>
      </c>
      <c r="F2849" t="inlineStr">
        <is>
          <t>SP Sure Prevent Gold PET 200ml (hộp 6 chai)</t>
        </is>
      </c>
      <c r="G2849" t="inlineStr">
        <is>
          <t>CHA</t>
        </is>
      </c>
    </row>
    <row r="2850">
      <c r="B2850" t="inlineStr">
        <is>
          <t>FG</t>
        </is>
      </c>
      <c r="E2850" t="inlineStr">
        <is>
          <t>02PU02</t>
        </is>
      </c>
      <c r="F2850" t="inlineStr">
        <is>
          <t>SP VNM Sure Prevent PET 200ml (lốc 6 chai)</t>
        </is>
      </c>
      <c r="G2850" t="inlineStr">
        <is>
          <t>CHA</t>
        </is>
      </c>
    </row>
    <row r="2851">
      <c r="B2851" t="inlineStr">
        <is>
          <t>FG</t>
        </is>
      </c>
      <c r="E2851" t="inlineStr">
        <is>
          <t>02PU08</t>
        </is>
      </c>
      <c r="F2851" t="inlineStr">
        <is>
          <t>SP Sure Prevent Gold PET 200ml</t>
        </is>
      </c>
      <c r="G2851" t="inlineStr">
        <is>
          <t>CHA</t>
        </is>
      </c>
    </row>
    <row r="2852">
      <c r="B2852" t="inlineStr">
        <is>
          <t>FG</t>
        </is>
      </c>
      <c r="E2852" t="inlineStr">
        <is>
          <t>02TD10</t>
        </is>
      </c>
      <c r="F2852" t="inlineStr">
        <is>
          <t>SPDD Dielac Super Star Túi 1 kg</t>
        </is>
      </c>
      <c r="G2852" t="inlineStr">
        <is>
          <t>TUI</t>
        </is>
      </c>
    </row>
    <row r="2853">
      <c r="B2853" t="inlineStr">
        <is>
          <t>FG</t>
        </is>
      </c>
      <c r="E2853" t="inlineStr">
        <is>
          <t>03AA12</t>
        </is>
      </c>
      <c r="F2853" t="inlineStr">
        <is>
          <t>Bột AD Ridielac bò rau củ HT 350g</t>
        </is>
      </c>
      <c r="G2853" t="inlineStr">
        <is>
          <t>HOP</t>
        </is>
      </c>
    </row>
    <row r="2854">
      <c r="B2854" t="inlineStr">
        <is>
          <t>FG</t>
        </is>
      </c>
      <c r="E2854" t="inlineStr">
        <is>
          <t>03AA13</t>
        </is>
      </c>
      <c r="F2854" t="inlineStr">
        <is>
          <t>Bột AD Ridielac Gold bò rau củ HT 350g</t>
        </is>
      </c>
      <c r="G2854" t="inlineStr">
        <is>
          <t>HOP</t>
        </is>
      </c>
    </row>
    <row r="2855">
      <c r="B2855" t="inlineStr">
        <is>
          <t>FG</t>
        </is>
      </c>
      <c r="E2855" t="inlineStr">
        <is>
          <t>03AA21</t>
        </is>
      </c>
      <c r="F2855" t="inlineStr">
        <is>
          <t>Bột AD Ridielac heo bó xôi HT 350g</t>
        </is>
      </c>
      <c r="G2855" t="inlineStr">
        <is>
          <t>HOP</t>
        </is>
      </c>
    </row>
    <row r="2856">
      <c r="B2856" t="inlineStr">
        <is>
          <t>FG</t>
        </is>
      </c>
      <c r="E2856" t="inlineStr">
        <is>
          <t>03AA22</t>
        </is>
      </c>
      <c r="F2856" t="inlineStr">
        <is>
          <t>Bột AD Ridielac Gold heo bó xôi HT 350g</t>
        </is>
      </c>
      <c r="G2856" t="inlineStr">
        <is>
          <t>HOP</t>
        </is>
      </c>
    </row>
    <row r="2857">
      <c r="B2857" t="inlineStr">
        <is>
          <t>FG</t>
        </is>
      </c>
      <c r="E2857" t="inlineStr">
        <is>
          <t>03AA23</t>
        </is>
      </c>
      <c r="F2857" t="inlineStr">
        <is>
          <t>Bột AD Ridielac Gold heo bó xôi HT 350g.</t>
        </is>
      </c>
      <c r="G2857" t="inlineStr">
        <is>
          <t>HOP</t>
        </is>
      </c>
    </row>
    <row r="2858">
      <c r="B2858" t="inlineStr">
        <is>
          <t>FG</t>
        </is>
      </c>
      <c r="E2858" t="inlineStr">
        <is>
          <t>03AA31</t>
        </is>
      </c>
      <c r="F2858" t="inlineStr">
        <is>
          <t>Bột AD Ridielac heo cà rốt HT 350g</t>
        </is>
      </c>
      <c r="G2858" t="inlineStr">
        <is>
          <t>HOP</t>
        </is>
      </c>
    </row>
    <row r="2859">
      <c r="B2859" t="inlineStr">
        <is>
          <t>FG</t>
        </is>
      </c>
      <c r="E2859" t="inlineStr">
        <is>
          <t>03AA32</t>
        </is>
      </c>
      <c r="F2859" t="inlineStr">
        <is>
          <t>Bột AD Ridielac Gold heo cà rốt HT 350g</t>
        </is>
      </c>
      <c r="G2859" t="inlineStr">
        <is>
          <t>HOP</t>
        </is>
      </c>
    </row>
    <row r="2860">
      <c r="B2860" t="inlineStr">
        <is>
          <t>FG</t>
        </is>
      </c>
      <c r="E2860" t="inlineStr">
        <is>
          <t>03AA41</t>
        </is>
      </c>
      <c r="F2860" t="inlineStr">
        <is>
          <t>Bột AD Ridielac Gold gà rau củ HT 350g</t>
        </is>
      </c>
      <c r="G2860" t="inlineStr">
        <is>
          <t>HOP</t>
        </is>
      </c>
    </row>
    <row r="2861">
      <c r="B2861" t="inlineStr">
        <is>
          <t>FG</t>
        </is>
      </c>
      <c r="E2861" t="inlineStr">
        <is>
          <t>03AA42</t>
        </is>
      </c>
      <c r="F2861" t="inlineStr">
        <is>
          <t>Bột AD Ridielac Gold gà rau củ HT 350g.</t>
        </is>
      </c>
      <c r="G2861" t="inlineStr">
        <is>
          <t>HOP</t>
        </is>
      </c>
    </row>
    <row r="2862">
      <c r="B2862" t="inlineStr">
        <is>
          <t>FG</t>
        </is>
      </c>
      <c r="E2862" t="inlineStr">
        <is>
          <t>03AA52</t>
        </is>
      </c>
      <c r="F2862" t="inlineStr">
        <is>
          <t>Bột AD Ridielac Lươn CR ĐX HT 350</t>
        </is>
      </c>
      <c r="G2862" t="inlineStr">
        <is>
          <t>HOP</t>
        </is>
      </c>
    </row>
    <row r="2863">
      <c r="B2863" t="inlineStr">
        <is>
          <t>FG</t>
        </is>
      </c>
      <c r="E2863" t="inlineStr">
        <is>
          <t>03AA53</t>
        </is>
      </c>
      <c r="F2863" t="inlineStr">
        <is>
          <t>Bột AD Ridielac Gold Lươn CR ĐX HT 350g</t>
        </is>
      </c>
      <c r="G2863" t="inlineStr">
        <is>
          <t>HOP</t>
        </is>
      </c>
    </row>
    <row r="2864">
      <c r="B2864" t="inlineStr">
        <is>
          <t>FG</t>
        </is>
      </c>
      <c r="E2864" t="inlineStr">
        <is>
          <t>03AA54</t>
        </is>
      </c>
      <c r="F2864" t="inlineStr">
        <is>
          <t>Bột AD RiDielac Gold Lươn cà rốt đậu xanh HT 350g</t>
        </is>
      </c>
      <c r="G2864" t="inlineStr">
        <is>
          <t>HOP</t>
        </is>
      </c>
    </row>
    <row r="2865">
      <c r="B2865" t="inlineStr">
        <is>
          <t>FG</t>
        </is>
      </c>
      <c r="E2865" t="inlineStr">
        <is>
          <t>03AA73</t>
        </is>
      </c>
      <c r="F2865" t="inlineStr">
        <is>
          <t>Bột AD Ridielac Gold gạo sữa HT 350g</t>
        </is>
      </c>
      <c r="G2865" t="inlineStr">
        <is>
          <t>HOP</t>
        </is>
      </c>
    </row>
    <row r="2866">
      <c r="B2866" t="inlineStr">
        <is>
          <t>FG</t>
        </is>
      </c>
      <c r="E2866" t="inlineStr">
        <is>
          <t>03AA74</t>
        </is>
      </c>
      <c r="F2866" t="inlineStr">
        <is>
          <t>Bột AD Ridielac Gold gạo sữa HT 350g.</t>
        </is>
      </c>
      <c r="G2866" t="inlineStr">
        <is>
          <t>HOP</t>
        </is>
      </c>
    </row>
    <row r="2867">
      <c r="B2867" t="inlineStr">
        <is>
          <t>FG</t>
        </is>
      </c>
      <c r="E2867" t="inlineStr">
        <is>
          <t>03AA90</t>
        </is>
      </c>
      <c r="F2867" t="inlineStr">
        <is>
          <t>Bột AD Ridielac Cá Hồi BCX HT 350g</t>
        </is>
      </c>
      <c r="G2867" t="inlineStr">
        <is>
          <t>HOP</t>
        </is>
      </c>
    </row>
    <row r="2868">
      <c r="B2868" t="inlineStr">
        <is>
          <t>FG</t>
        </is>
      </c>
      <c r="E2868" t="inlineStr">
        <is>
          <t>03AA91</t>
        </is>
      </c>
      <c r="F2868" t="inlineStr">
        <is>
          <t>Bột AD Ridielac Gold Cá Hồi BCX HT 350g</t>
        </is>
      </c>
      <c r="G2868" t="inlineStr">
        <is>
          <t>HOP</t>
        </is>
      </c>
    </row>
    <row r="2869">
      <c r="B2869" t="inlineStr">
        <is>
          <t>FG</t>
        </is>
      </c>
      <c r="E2869" t="inlineStr">
        <is>
          <t>03AA92</t>
        </is>
      </c>
      <c r="F2869" t="inlineStr">
        <is>
          <t>Bột AD RiDielac Gold Cá hồi bông cải xanh HT 350g</t>
        </is>
      </c>
      <c r="G2869" t="inlineStr">
        <is>
          <t>HOP</t>
        </is>
      </c>
    </row>
    <row r="2870">
      <c r="B2870" t="inlineStr">
        <is>
          <t>FG</t>
        </is>
      </c>
      <c r="E2870" t="inlineStr">
        <is>
          <t>03AB10</t>
        </is>
      </c>
      <c r="F2870" t="inlineStr">
        <is>
          <t>Bột AD Ridielac Gold bò rau củ HT 350g.</t>
        </is>
      </c>
      <c r="G2870" t="inlineStr">
        <is>
          <t>HOP</t>
        </is>
      </c>
    </row>
    <row r="2871">
      <c r="B2871" t="inlineStr">
        <is>
          <t>FG</t>
        </is>
      </c>
      <c r="E2871" t="inlineStr">
        <is>
          <t>03AH10</t>
        </is>
      </c>
      <c r="F2871" t="inlineStr">
        <is>
          <t>Bột AD Ridielac Gold heo cà rốt HT 350g.</t>
        </is>
      </c>
      <c r="G2871" t="inlineStr">
        <is>
          <t>HOP</t>
        </is>
      </c>
    </row>
    <row r="2872">
      <c r="B2872" t="inlineStr">
        <is>
          <t>FG</t>
        </is>
      </c>
      <c r="E2872" t="inlineStr">
        <is>
          <t>03AO71</t>
        </is>
      </c>
      <c r="F2872" t="inlineStr">
        <is>
          <t>Bột AD Optimum Gold Yến Mạch Bí Đỏ Măng Tây HT 350g</t>
        </is>
      </c>
      <c r="G2872" t="inlineStr">
        <is>
          <t>HOP</t>
        </is>
      </c>
    </row>
    <row r="2873">
      <c r="B2873" t="inlineStr">
        <is>
          <t>FG</t>
        </is>
      </c>
      <c r="E2873" t="inlineStr">
        <is>
          <t>03AO73</t>
        </is>
      </c>
      <c r="F2873" t="inlineStr">
        <is>
          <t>Bột AD Optimum Gold Gạo Cải Xoăn Khoai Lang Giống Nhật HT 350g</t>
        </is>
      </c>
      <c r="G2873" t="inlineStr">
        <is>
          <t>HOP</t>
        </is>
      </c>
    </row>
    <row r="2874">
      <c r="B2874" t="inlineStr">
        <is>
          <t>FG</t>
        </is>
      </c>
      <c r="E2874" t="inlineStr">
        <is>
          <t>03AO90</t>
        </is>
      </c>
      <c r="F2874" t="inlineStr">
        <is>
          <t>Bột AD Optimum Gold Yến Mạch Cá Hồi Rau Xanh HT 350g</t>
        </is>
      </c>
      <c r="G2874" t="inlineStr">
        <is>
          <t>HOP</t>
        </is>
      </c>
    </row>
    <row r="2875">
      <c r="B2875" t="inlineStr">
        <is>
          <t>FG</t>
        </is>
      </c>
      <c r="E2875" t="inlineStr">
        <is>
          <t>03AY01</t>
        </is>
      </c>
      <c r="F2875" t="inlineStr">
        <is>
          <t>Bột AD Yến mạch Gà Đậu HL HT 350g</t>
        </is>
      </c>
      <c r="G2875" t="inlineStr">
        <is>
          <t>HOP</t>
        </is>
      </c>
    </row>
    <row r="2876">
      <c r="B2876" t="inlineStr">
        <is>
          <t>FG</t>
        </is>
      </c>
      <c r="E2876" t="inlineStr">
        <is>
          <t>03AY03</t>
        </is>
      </c>
      <c r="F2876" t="inlineStr">
        <is>
          <t>Bột AD Ridielac Gold Yến mạch Gà Đậu HL HT 350g</t>
        </is>
      </c>
      <c r="G2876" t="inlineStr">
        <is>
          <t>HOP</t>
        </is>
      </c>
    </row>
    <row r="2877">
      <c r="B2877" t="inlineStr">
        <is>
          <t>FG</t>
        </is>
      </c>
      <c r="E2877" t="inlineStr">
        <is>
          <t>03AY70</t>
        </is>
      </c>
      <c r="F2877" t="inlineStr">
        <is>
          <t>Bột AD Ridielac Yến Mạch Sữa HT 350g</t>
        </is>
      </c>
      <c r="G2877" t="inlineStr">
        <is>
          <t>HOP</t>
        </is>
      </c>
    </row>
    <row r="2878">
      <c r="B2878" t="inlineStr">
        <is>
          <t>FG</t>
        </is>
      </c>
      <c r="E2878" t="inlineStr">
        <is>
          <t>03AY71</t>
        </is>
      </c>
      <c r="F2878" t="inlineStr">
        <is>
          <t>Bột AD Ridielac Gold Yến Mạch Sữa HT 350g</t>
        </is>
      </c>
      <c r="G2878" t="inlineStr">
        <is>
          <t>HOP</t>
        </is>
      </c>
    </row>
    <row r="2879">
      <c r="B2879" t="inlineStr">
        <is>
          <t>FG</t>
        </is>
      </c>
      <c r="E2879" t="inlineStr">
        <is>
          <t>03AY72</t>
        </is>
      </c>
      <c r="F2879" t="inlineStr">
        <is>
          <t>Bột AD Ridielac Gold Yến Mạch Sữa HT 350g.</t>
        </is>
      </c>
      <c r="G2879" t="inlineStr">
        <is>
          <t>HOP</t>
        </is>
      </c>
    </row>
    <row r="2880">
      <c r="B2880" t="inlineStr">
        <is>
          <t>FG</t>
        </is>
      </c>
      <c r="E2880" t="inlineStr">
        <is>
          <t>03CA12</t>
        </is>
      </c>
      <c r="F2880" t="inlineStr">
        <is>
          <t>Bột AD Ridielac bò rau củ HG 200g</t>
        </is>
      </c>
      <c r="G2880" t="inlineStr">
        <is>
          <t>HOP</t>
        </is>
      </c>
    </row>
    <row r="2881">
      <c r="B2881" t="inlineStr">
        <is>
          <t>FG</t>
        </is>
      </c>
      <c r="E2881" t="inlineStr">
        <is>
          <t>03CA13</t>
        </is>
      </c>
      <c r="F2881" t="inlineStr">
        <is>
          <t>Bột AD Ridielac Gold bò rau củ HG 200g</t>
        </is>
      </c>
      <c r="G2881" t="inlineStr">
        <is>
          <t>HOP</t>
        </is>
      </c>
    </row>
    <row r="2882">
      <c r="B2882" t="inlineStr">
        <is>
          <t>FG</t>
        </is>
      </c>
      <c r="E2882" t="inlineStr">
        <is>
          <t>03CA14</t>
        </is>
      </c>
      <c r="F2882" t="inlineStr">
        <is>
          <t>Bột AD Ridielac Gold bò rau củ HG 200g.</t>
        </is>
      </c>
      <c r="G2882" t="inlineStr">
        <is>
          <t>HOP</t>
        </is>
      </c>
    </row>
    <row r="2883">
      <c r="B2883" t="inlineStr">
        <is>
          <t>FG</t>
        </is>
      </c>
      <c r="E2883" t="inlineStr">
        <is>
          <t>03CA21</t>
        </is>
      </c>
      <c r="F2883" t="inlineStr">
        <is>
          <t>Bột AD Ridielac heo bó xôi HG 200g</t>
        </is>
      </c>
      <c r="G2883" t="inlineStr">
        <is>
          <t>HOP</t>
        </is>
      </c>
    </row>
    <row r="2884">
      <c r="B2884" t="inlineStr">
        <is>
          <t>FG</t>
        </is>
      </c>
      <c r="E2884" t="inlineStr">
        <is>
          <t>03CA22</t>
        </is>
      </c>
      <c r="F2884" t="inlineStr">
        <is>
          <t>Bột AD Ridielac Gold heo bó xôi HG 200g</t>
        </is>
      </c>
      <c r="G2884" t="inlineStr">
        <is>
          <t>HOP</t>
        </is>
      </c>
    </row>
    <row r="2885">
      <c r="B2885" t="inlineStr">
        <is>
          <t>FG</t>
        </is>
      </c>
      <c r="E2885" t="inlineStr">
        <is>
          <t>03CA23</t>
        </is>
      </c>
      <c r="F2885" t="inlineStr">
        <is>
          <t>Bột AD Ridielac Gold heo bó xôi HG 200g.</t>
        </is>
      </c>
      <c r="G2885" t="inlineStr">
        <is>
          <t>HOP</t>
        </is>
      </c>
    </row>
    <row r="2886">
      <c r="B2886" t="inlineStr">
        <is>
          <t>FG</t>
        </is>
      </c>
      <c r="E2886" t="inlineStr">
        <is>
          <t>03CA31</t>
        </is>
      </c>
      <c r="F2886" t="inlineStr">
        <is>
          <t>Bột AD Ridielac heo cà rốt HG 200g</t>
        </is>
      </c>
      <c r="G2886" t="inlineStr">
        <is>
          <t>HOP</t>
        </is>
      </c>
    </row>
    <row r="2887">
      <c r="B2887" t="inlineStr">
        <is>
          <t>FG</t>
        </is>
      </c>
      <c r="E2887" t="inlineStr">
        <is>
          <t>03CA32</t>
        </is>
      </c>
      <c r="F2887" t="inlineStr">
        <is>
          <t>Bột AD Ridielac Gold heo cà rốt HG 200g</t>
        </is>
      </c>
      <c r="G2887" t="inlineStr">
        <is>
          <t>HOP</t>
        </is>
      </c>
    </row>
    <row r="2888">
      <c r="B2888" t="inlineStr">
        <is>
          <t>FG</t>
        </is>
      </c>
      <c r="E2888" t="inlineStr">
        <is>
          <t>03CA33</t>
        </is>
      </c>
      <c r="F2888" t="inlineStr">
        <is>
          <t>Bột AD Ridielac Gold heo cà rốt HG 200g.</t>
        </is>
      </c>
      <c r="G2888" t="inlineStr">
        <is>
          <t>HOP</t>
        </is>
      </c>
    </row>
    <row r="2889">
      <c r="B2889" t="inlineStr">
        <is>
          <t>FG</t>
        </is>
      </c>
      <c r="E2889" t="inlineStr">
        <is>
          <t>03CA41</t>
        </is>
      </c>
      <c r="F2889" t="inlineStr">
        <is>
          <t>Bột AD Ridielac gà rau củ HG 200g</t>
        </is>
      </c>
      <c r="G2889" t="inlineStr">
        <is>
          <t>HOP</t>
        </is>
      </c>
    </row>
    <row r="2890">
      <c r="B2890" t="inlineStr">
        <is>
          <t>FG</t>
        </is>
      </c>
      <c r="E2890" t="inlineStr">
        <is>
          <t>03CA42</t>
        </is>
      </c>
      <c r="F2890" t="inlineStr">
        <is>
          <t>Bột AD Ridielac Gold gà rau củ HG 200g</t>
        </is>
      </c>
      <c r="G2890" t="inlineStr">
        <is>
          <t>HOP</t>
        </is>
      </c>
    </row>
    <row r="2891">
      <c r="B2891" t="inlineStr">
        <is>
          <t>FG</t>
        </is>
      </c>
      <c r="E2891" t="inlineStr">
        <is>
          <t>03CA43</t>
        </is>
      </c>
      <c r="F2891" t="inlineStr">
        <is>
          <t>Bột AD Ridielac Gold gà rau củ HG 200g.</t>
        </is>
      </c>
      <c r="G2891" t="inlineStr">
        <is>
          <t>HOP</t>
        </is>
      </c>
    </row>
    <row r="2892">
      <c r="B2892" t="inlineStr">
        <is>
          <t>FG</t>
        </is>
      </c>
      <c r="E2892" t="inlineStr">
        <is>
          <t>03CA52</t>
        </is>
      </c>
      <c r="F2892" t="inlineStr">
        <is>
          <t>Bột AD Ridielac Lươn CR ĐX HG 200</t>
        </is>
      </c>
      <c r="G2892" t="inlineStr">
        <is>
          <t>HOP</t>
        </is>
      </c>
    </row>
    <row r="2893">
      <c r="B2893" t="inlineStr">
        <is>
          <t>FG</t>
        </is>
      </c>
      <c r="E2893" t="inlineStr">
        <is>
          <t>03CA53</t>
        </is>
      </c>
      <c r="F2893" t="inlineStr">
        <is>
          <t>Bột AD Ridielac Gold Lươn CR ĐX HG 200g</t>
        </is>
      </c>
      <c r="G2893" t="inlineStr">
        <is>
          <t>HOP</t>
        </is>
      </c>
    </row>
    <row r="2894">
      <c r="B2894" t="inlineStr">
        <is>
          <t>FG</t>
        </is>
      </c>
      <c r="E2894" t="inlineStr">
        <is>
          <t>03CA54</t>
        </is>
      </c>
      <c r="F2894" t="inlineStr">
        <is>
          <t>Bột AD RiDielac Gold Lươn cà rốt đậu xanh HG 200g</t>
        </is>
      </c>
      <c r="G2894" t="inlineStr">
        <is>
          <t>HOP</t>
        </is>
      </c>
    </row>
    <row r="2895">
      <c r="B2895" t="inlineStr">
        <is>
          <t>FG</t>
        </is>
      </c>
      <c r="E2895" t="inlineStr">
        <is>
          <t>03CA73</t>
        </is>
      </c>
      <c r="F2895" t="inlineStr">
        <is>
          <t>Bột AD Ridielac Gold gạo sữa HG 200g</t>
        </is>
      </c>
      <c r="G2895" t="inlineStr">
        <is>
          <t>HOP</t>
        </is>
      </c>
    </row>
    <row r="2896">
      <c r="B2896" t="inlineStr">
        <is>
          <t>FG</t>
        </is>
      </c>
      <c r="E2896" t="inlineStr">
        <is>
          <t>03CA74</t>
        </is>
      </c>
      <c r="F2896" t="inlineStr">
        <is>
          <t>Bột AD Ridielac Gold gạo sữa HG 200g.</t>
        </is>
      </c>
      <c r="G2896" t="inlineStr">
        <is>
          <t>HOP</t>
        </is>
      </c>
    </row>
    <row r="2897">
      <c r="B2897" t="inlineStr">
        <is>
          <t>FG</t>
        </is>
      </c>
      <c r="E2897" t="inlineStr">
        <is>
          <t>03CA81</t>
        </is>
      </c>
      <c r="F2897" t="inlineStr">
        <is>
          <t>Bột AD Ridielac gạo T.cây HG 200g</t>
        </is>
      </c>
      <c r="G2897" t="inlineStr">
        <is>
          <t>HOP</t>
        </is>
      </c>
    </row>
    <row r="2898">
      <c r="B2898" t="inlineStr">
        <is>
          <t>FG</t>
        </is>
      </c>
      <c r="E2898" t="inlineStr">
        <is>
          <t>03CA82</t>
        </is>
      </c>
      <c r="F2898" t="inlineStr">
        <is>
          <t>Bột AD Ridielac Gold gạo T.cây HG 200g</t>
        </is>
      </c>
      <c r="G2898" t="inlineStr">
        <is>
          <t>HOP</t>
        </is>
      </c>
    </row>
    <row r="2899">
      <c r="B2899" t="inlineStr">
        <is>
          <t>FG</t>
        </is>
      </c>
      <c r="E2899" t="inlineStr">
        <is>
          <t>03CA83</t>
        </is>
      </c>
      <c r="F2899" t="inlineStr">
        <is>
          <t>Bột AD Ridielac Gold gạo T.cây HG 200g.</t>
        </is>
      </c>
      <c r="G2899" t="inlineStr">
        <is>
          <t>HOP</t>
        </is>
      </c>
    </row>
    <row r="2900">
      <c r="B2900" t="inlineStr">
        <is>
          <t>FG</t>
        </is>
      </c>
      <c r="E2900" t="inlineStr">
        <is>
          <t>03CA90</t>
        </is>
      </c>
      <c r="F2900" t="inlineStr">
        <is>
          <t>Bột AD Ridielac Cá Hồi BCX HG 200g</t>
        </is>
      </c>
      <c r="G2900" t="inlineStr">
        <is>
          <t>HOP</t>
        </is>
      </c>
    </row>
    <row r="2901">
      <c r="B2901" t="inlineStr">
        <is>
          <t>FG</t>
        </is>
      </c>
      <c r="E2901" t="inlineStr">
        <is>
          <t>03CA91</t>
        </is>
      </c>
      <c r="F2901" t="inlineStr">
        <is>
          <t>Bột AD Ridielac Gold Cá Hồi BCX HG 200g</t>
        </is>
      </c>
      <c r="G2901" t="inlineStr">
        <is>
          <t>HOP</t>
        </is>
      </c>
    </row>
    <row r="2902">
      <c r="B2902" t="inlineStr">
        <is>
          <t>FG</t>
        </is>
      </c>
      <c r="E2902" t="inlineStr">
        <is>
          <t>03CA92</t>
        </is>
      </c>
      <c r="F2902" t="inlineStr">
        <is>
          <t>Bột AD RiDielac Gold Cá hồi bông cải xanh HG 200g</t>
        </is>
      </c>
      <c r="G2902" t="inlineStr">
        <is>
          <t>HOP</t>
        </is>
      </c>
    </row>
    <row r="2903">
      <c r="B2903" t="inlineStr">
        <is>
          <t>FG</t>
        </is>
      </c>
      <c r="E2903" t="inlineStr">
        <is>
          <t>03CM01</t>
        </is>
      </c>
      <c r="F2903" t="inlineStr">
        <is>
          <t>Bột AD Ridielac 3 Vị Ngọt HG 200g</t>
        </is>
      </c>
      <c r="G2903" t="inlineStr">
        <is>
          <t>HOP</t>
        </is>
      </c>
    </row>
    <row r="2904">
      <c r="B2904" t="inlineStr">
        <is>
          <t>FG</t>
        </is>
      </c>
      <c r="E2904" t="inlineStr">
        <is>
          <t>03CM03</t>
        </is>
      </c>
      <c r="F2904" t="inlineStr">
        <is>
          <t>Bột AD Ridielac Gold 3 Vị Ngọt HG 200g</t>
        </is>
      </c>
      <c r="G2904" t="inlineStr">
        <is>
          <t>HOP</t>
        </is>
      </c>
    </row>
    <row r="2905">
      <c r="B2905" t="inlineStr">
        <is>
          <t>FG</t>
        </is>
      </c>
      <c r="E2905" t="inlineStr">
        <is>
          <t>03CM04</t>
        </is>
      </c>
      <c r="F2905" t="inlineStr">
        <is>
          <t>Bột AD Ridielac Gold 4 Vị Mặn HG 200g</t>
        </is>
      </c>
      <c r="G2905" t="inlineStr">
        <is>
          <t>HOP</t>
        </is>
      </c>
    </row>
    <row r="2906">
      <c r="B2906" t="inlineStr">
        <is>
          <t>FG</t>
        </is>
      </c>
      <c r="E2906" t="inlineStr">
        <is>
          <t>03CM05</t>
        </is>
      </c>
      <c r="F2906" t="inlineStr">
        <is>
          <t>Bột AD RiDielac Gold 4 gói vị ngọt 4 x 50g</t>
        </is>
      </c>
      <c r="G2906" t="inlineStr">
        <is>
          <t>HOP</t>
        </is>
      </c>
    </row>
    <row r="2907">
      <c r="B2907" t="inlineStr">
        <is>
          <t>FG</t>
        </is>
      </c>
      <c r="E2907" t="inlineStr">
        <is>
          <t>03CM06</t>
        </is>
      </c>
      <c r="F2907" t="inlineStr">
        <is>
          <t>Bột AD RiDielac Gold 4 gói vị mặn 4 x 50g</t>
        </is>
      </c>
      <c r="G2907" t="inlineStr">
        <is>
          <t>HOP</t>
        </is>
      </c>
    </row>
    <row r="2908">
      <c r="B2908" t="inlineStr">
        <is>
          <t>FG</t>
        </is>
      </c>
      <c r="E2908" t="inlineStr">
        <is>
          <t>03CN01</t>
        </is>
      </c>
      <c r="F2908" t="inlineStr">
        <is>
          <t>Bột AD VNM Organic Gold Gạo Sữa HG 200g</t>
        </is>
      </c>
      <c r="G2908" t="inlineStr">
        <is>
          <t>HOP</t>
        </is>
      </c>
    </row>
    <row r="2909">
      <c r="B2909" t="inlineStr">
        <is>
          <t>FG</t>
        </is>
      </c>
      <c r="E2909" t="inlineStr">
        <is>
          <t>03CO71</t>
        </is>
      </c>
      <c r="F2909" t="inlineStr">
        <is>
          <t>Bột AD Optimum Gold Yến Mạch Bí Đỏ Măng Tây HG 200g</t>
        </is>
      </c>
      <c r="G2909" t="inlineStr">
        <is>
          <t>HOP</t>
        </is>
      </c>
    </row>
    <row r="2910">
      <c r="B2910" t="inlineStr">
        <is>
          <t>FG</t>
        </is>
      </c>
      <c r="E2910" t="inlineStr">
        <is>
          <t>03CO73</t>
        </is>
      </c>
      <c r="F2910" t="inlineStr">
        <is>
          <t>Bột AD Optimum Gold Gạo Cải Xoăn Khoai Lang Giống Nhật HG 200g</t>
        </is>
      </c>
      <c r="G2910" t="inlineStr">
        <is>
          <t>HOP</t>
        </is>
      </c>
    </row>
    <row r="2911">
      <c r="B2911" t="inlineStr">
        <is>
          <t>FG</t>
        </is>
      </c>
      <c r="E2911" t="inlineStr">
        <is>
          <t>03CO90</t>
        </is>
      </c>
      <c r="F2911" t="inlineStr">
        <is>
          <t>Bột AD Optimum Gold Yến Mạch Cá Hồi Rau Xanh HG 200g</t>
        </is>
      </c>
      <c r="G2911" t="inlineStr">
        <is>
          <t>HOP</t>
        </is>
      </c>
    </row>
    <row r="2912">
      <c r="B2912" t="inlineStr">
        <is>
          <t>FG</t>
        </is>
      </c>
      <c r="E2912" t="inlineStr">
        <is>
          <t>03CY01</t>
        </is>
      </c>
      <c r="F2912" t="inlineStr">
        <is>
          <t>Bột AD Yến Mạch Gà Đậu Hà Lan HG 200g</t>
        </is>
      </c>
      <c r="G2912" t="inlineStr">
        <is>
          <t>HOP</t>
        </is>
      </c>
    </row>
    <row r="2913">
      <c r="B2913" t="inlineStr">
        <is>
          <t>FG</t>
        </is>
      </c>
      <c r="E2913" t="inlineStr">
        <is>
          <t>03CY02</t>
        </is>
      </c>
      <c r="F2913" t="inlineStr">
        <is>
          <t>Bột AD Ridielac Gold Yến Mạch Gà Đậu HL HG 200g</t>
        </is>
      </c>
      <c r="G2913" t="inlineStr">
        <is>
          <t>HOP</t>
        </is>
      </c>
    </row>
    <row r="2914">
      <c r="B2914" t="inlineStr">
        <is>
          <t>FG</t>
        </is>
      </c>
      <c r="E2914" t="inlineStr">
        <is>
          <t>03CY03</t>
        </is>
      </c>
      <c r="F2914" t="inlineStr">
        <is>
          <t>Bột AD RiDielac Gold Yến mạch gà đậu Hà Lan HG 200g</t>
        </is>
      </c>
      <c r="G2914" t="inlineStr">
        <is>
          <t>HOP</t>
        </is>
      </c>
    </row>
    <row r="2915">
      <c r="B2915" t="inlineStr">
        <is>
          <t>FG</t>
        </is>
      </c>
      <c r="E2915" t="inlineStr">
        <is>
          <t>03CY70</t>
        </is>
      </c>
      <c r="F2915" t="inlineStr">
        <is>
          <t>Bột AD Ridielac Yến Mạch Sữa HG 200g</t>
        </is>
      </c>
      <c r="G2915" t="inlineStr">
        <is>
          <t>HOP</t>
        </is>
      </c>
    </row>
    <row r="2916">
      <c r="B2916" t="inlineStr">
        <is>
          <t>FG</t>
        </is>
      </c>
      <c r="E2916" t="inlineStr">
        <is>
          <t>03CY71</t>
        </is>
      </c>
      <c r="F2916" t="inlineStr">
        <is>
          <t>Bột AD Ridielac Gold Yến Mạch Sữa HG 200g</t>
        </is>
      </c>
      <c r="G2916" t="inlineStr">
        <is>
          <t>HOP</t>
        </is>
      </c>
    </row>
    <row r="2917">
      <c r="B2917" t="inlineStr">
        <is>
          <t>FG</t>
        </is>
      </c>
      <c r="E2917" t="inlineStr">
        <is>
          <t>03CY72</t>
        </is>
      </c>
      <c r="F2917" t="inlineStr">
        <is>
          <t>Bột AD Ridielac Gold Yến Mạch Sữa HG 200g.</t>
        </is>
      </c>
      <c r="G2917" t="inlineStr">
        <is>
          <t>HOP</t>
        </is>
      </c>
    </row>
    <row r="2918">
      <c r="B2918" t="inlineStr">
        <is>
          <t>FG</t>
        </is>
      </c>
      <c r="E2918" t="inlineStr">
        <is>
          <t>03MA70</t>
        </is>
      </c>
      <c r="F2918" t="inlineStr">
        <is>
          <t>Bột AD Ridielac Gạo Sữa gói 50g</t>
        </is>
      </c>
      <c r="G2918" t="inlineStr">
        <is>
          <t>GOI</t>
        </is>
      </c>
    </row>
    <row r="2919">
      <c r="B2919" t="inlineStr">
        <is>
          <t>FG</t>
        </is>
      </c>
      <c r="E2919" t="inlineStr">
        <is>
          <t>03MS01</t>
        </is>
      </c>
      <c r="F2919" t="inlineStr">
        <is>
          <t>Bột AD Yến mạch Gà Đậu HL gói 50g-KM</t>
        </is>
      </c>
      <c r="G2919" t="inlineStr">
        <is>
          <t>GOI</t>
        </is>
      </c>
    </row>
    <row r="2920">
      <c r="B2920" t="inlineStr">
        <is>
          <t>FG</t>
        </is>
      </c>
      <c r="E2920" t="inlineStr">
        <is>
          <t>03MS70</t>
        </is>
      </c>
      <c r="F2920" t="inlineStr">
        <is>
          <t>Bột AD Ridielac Yến Mạch Sữa 50g-KM</t>
        </is>
      </c>
      <c r="G2920" t="inlineStr">
        <is>
          <t>GOI</t>
        </is>
      </c>
    </row>
    <row r="2921">
      <c r="B2921" t="inlineStr">
        <is>
          <t>FG</t>
        </is>
      </c>
      <c r="E2921" t="inlineStr">
        <is>
          <t>04AA10</t>
        </is>
      </c>
      <c r="F2921" t="inlineStr">
        <is>
          <t>SDD TT dâu ADM GOLD 180ml</t>
        </is>
      </c>
      <c r="G2921" t="inlineStr">
        <is>
          <t>HOP</t>
        </is>
      </c>
    </row>
    <row r="2922">
      <c r="B2922" t="inlineStr">
        <is>
          <t>FG</t>
        </is>
      </c>
      <c r="E2922" t="inlineStr">
        <is>
          <t>04AA11</t>
        </is>
      </c>
      <c r="F2922" t="inlineStr">
        <is>
          <t>SDD TT dâu ADM GOLD 180ml</t>
        </is>
      </c>
      <c r="G2922" t="inlineStr">
        <is>
          <t>HOP</t>
        </is>
      </c>
    </row>
    <row r="2923">
      <c r="B2923" t="inlineStr">
        <is>
          <t>FG</t>
        </is>
      </c>
      <c r="E2923" t="inlineStr">
        <is>
          <t>04AA17</t>
        </is>
      </c>
      <c r="F2923" t="inlineStr">
        <is>
          <t>SDD TT dâu ADM IQ Gold 180ml</t>
        </is>
      </c>
      <c r="G2923" t="inlineStr">
        <is>
          <t>HOP</t>
        </is>
      </c>
    </row>
    <row r="2924">
      <c r="B2924" t="inlineStr">
        <is>
          <t>FG</t>
        </is>
      </c>
      <c r="E2924" t="inlineStr">
        <is>
          <t>04AA18</t>
        </is>
      </c>
      <c r="F2924" t="inlineStr">
        <is>
          <t>SDD TT dâu ADM GOLD 180ml.KM</t>
        </is>
      </c>
      <c r="G2924" t="inlineStr">
        <is>
          <t>HOP</t>
        </is>
      </c>
    </row>
    <row r="2925">
      <c r="B2925" t="inlineStr">
        <is>
          <t>FG</t>
        </is>
      </c>
      <c r="E2925" t="inlineStr">
        <is>
          <t>04AA31</t>
        </is>
      </c>
      <c r="F2925" t="inlineStr">
        <is>
          <t>SDD TT dâu ADM GOLD 110ml</t>
        </is>
      </c>
      <c r="G2925" t="inlineStr">
        <is>
          <t>HOP</t>
        </is>
      </c>
    </row>
    <row r="2926">
      <c r="B2926" t="inlineStr">
        <is>
          <t>FG</t>
        </is>
      </c>
      <c r="E2926" t="inlineStr">
        <is>
          <t>04AA32</t>
        </is>
      </c>
      <c r="F2926" t="inlineStr">
        <is>
          <t>SDD TT dâu ADM GOLD 110ml</t>
        </is>
      </c>
      <c r="G2926" t="inlineStr">
        <is>
          <t>HOP</t>
        </is>
      </c>
    </row>
    <row r="2927">
      <c r="B2927" t="inlineStr">
        <is>
          <t>FG</t>
        </is>
      </c>
      <c r="E2927" t="inlineStr">
        <is>
          <t>04AA37</t>
        </is>
      </c>
      <c r="F2927" t="inlineStr">
        <is>
          <t>SDD TT dâu ADM IQ Gold 110ml</t>
        </is>
      </c>
      <c r="G2927" t="inlineStr">
        <is>
          <t>HOP</t>
        </is>
      </c>
    </row>
    <row r="2928">
      <c r="B2928" t="inlineStr">
        <is>
          <t>FG</t>
        </is>
      </c>
      <c r="E2928" t="inlineStr">
        <is>
          <t>04AA39</t>
        </is>
      </c>
      <c r="F2928" t="inlineStr">
        <is>
          <t>SDD TT dâu ADM GOLD 110ml-KM</t>
        </is>
      </c>
      <c r="G2928" t="inlineStr">
        <is>
          <t>HOP</t>
        </is>
      </c>
    </row>
    <row r="2929">
      <c r="B2929" t="inlineStr">
        <is>
          <t>FG</t>
        </is>
      </c>
      <c r="E2929" t="inlineStr">
        <is>
          <t>04AB30</t>
        </is>
      </c>
      <c r="F2929" t="inlineStr">
        <is>
          <t>SDD Chuối ADM Gold 110ml</t>
        </is>
      </c>
      <c r="G2929" t="inlineStr">
        <is>
          <t>HOP</t>
        </is>
      </c>
    </row>
    <row r="2930">
      <c r="B2930" t="inlineStr">
        <is>
          <t>FG</t>
        </is>
      </c>
      <c r="E2930" t="inlineStr">
        <is>
          <t>04AB31</t>
        </is>
      </c>
      <c r="F2930" t="inlineStr">
        <is>
          <t>SDD TT Chuối ADM Gold 110ml</t>
        </is>
      </c>
      <c r="G2930" t="inlineStr">
        <is>
          <t>HOP</t>
        </is>
      </c>
    </row>
    <row r="2931">
      <c r="B2931" t="inlineStr">
        <is>
          <t>FG</t>
        </is>
      </c>
      <c r="E2931" t="inlineStr">
        <is>
          <t>04AB37</t>
        </is>
      </c>
      <c r="F2931" t="inlineStr">
        <is>
          <t>SDD TT Chuối ADM IQ Gold 110ml</t>
        </is>
      </c>
      <c r="G2931" t="inlineStr">
        <is>
          <t>HOP</t>
        </is>
      </c>
    </row>
    <row r="2932">
      <c r="B2932" t="inlineStr">
        <is>
          <t>FG</t>
        </is>
      </c>
      <c r="E2932" t="inlineStr">
        <is>
          <t>04AB50</t>
        </is>
      </c>
      <c r="F2932" t="inlineStr">
        <is>
          <t>SDD Chuối ADM Gold chai 150ml</t>
        </is>
      </c>
      <c r="G2932" t="inlineStr">
        <is>
          <t>CHA</t>
        </is>
      </c>
    </row>
    <row r="2933">
      <c r="B2933" t="inlineStr">
        <is>
          <t>FG</t>
        </is>
      </c>
      <c r="E2933" t="inlineStr">
        <is>
          <t>04AB51</t>
        </is>
      </c>
      <c r="F2933" t="inlineStr">
        <is>
          <t>SDD TT Chuối ADM Gold chai 150ml</t>
        </is>
      </c>
      <c r="G2933" t="inlineStr">
        <is>
          <t>CHA</t>
        </is>
      </c>
    </row>
    <row r="2934">
      <c r="B2934" t="inlineStr">
        <is>
          <t>FG</t>
        </is>
      </c>
      <c r="E2934" t="inlineStr">
        <is>
          <t>04AB57</t>
        </is>
      </c>
      <c r="F2934" t="inlineStr">
        <is>
          <t>SDD TT Chuối ADM IQ Gold chai 150ml</t>
        </is>
      </c>
      <c r="G2934" t="inlineStr">
        <is>
          <t>CHA</t>
        </is>
      </c>
    </row>
    <row r="2935">
      <c r="B2935" t="inlineStr">
        <is>
          <t>FG</t>
        </is>
      </c>
      <c r="E2935" t="inlineStr">
        <is>
          <t>04AC10</t>
        </is>
      </c>
      <c r="F2935" t="inlineStr">
        <is>
          <t>SDD TT sôcôla ADM GOLD 180ml</t>
        </is>
      </c>
      <c r="G2935" t="inlineStr">
        <is>
          <t>HOP</t>
        </is>
      </c>
    </row>
    <row r="2936">
      <c r="B2936" t="inlineStr">
        <is>
          <t>FG</t>
        </is>
      </c>
      <c r="E2936" t="inlineStr">
        <is>
          <t>04AC11</t>
        </is>
      </c>
      <c r="F2936" t="inlineStr">
        <is>
          <t>SDD TT sôcôla ADM GOLD 180ml</t>
        </is>
      </c>
      <c r="G2936" t="inlineStr">
        <is>
          <t>HOP</t>
        </is>
      </c>
    </row>
    <row r="2937">
      <c r="B2937" t="inlineStr">
        <is>
          <t>FG</t>
        </is>
      </c>
      <c r="E2937" t="inlineStr">
        <is>
          <t>04AC17</t>
        </is>
      </c>
      <c r="F2937" t="inlineStr">
        <is>
          <t>SDD TT sôcôla ADM IQ Gold 180ml</t>
        </is>
      </c>
      <c r="G2937" t="inlineStr">
        <is>
          <t>HOP</t>
        </is>
      </c>
    </row>
    <row r="2938">
      <c r="B2938" t="inlineStr">
        <is>
          <t>FG</t>
        </is>
      </c>
      <c r="E2938" t="inlineStr">
        <is>
          <t>04AC31</t>
        </is>
      </c>
      <c r="F2938" t="inlineStr">
        <is>
          <t>SDD TT sôcôla ADM GOLD 110ml</t>
        </is>
      </c>
      <c r="G2938" t="inlineStr">
        <is>
          <t>HOP</t>
        </is>
      </c>
    </row>
    <row r="2939">
      <c r="B2939" t="inlineStr">
        <is>
          <t>FG</t>
        </is>
      </c>
      <c r="E2939" t="inlineStr">
        <is>
          <t>04AC32</t>
        </is>
      </c>
      <c r="F2939" t="inlineStr">
        <is>
          <t>SDD TT sôcôla ADM GOLD 110ml</t>
        </is>
      </c>
      <c r="G2939" t="inlineStr">
        <is>
          <t>HOP</t>
        </is>
      </c>
    </row>
    <row r="2940">
      <c r="B2940" t="inlineStr">
        <is>
          <t>FG</t>
        </is>
      </c>
      <c r="E2940" t="inlineStr">
        <is>
          <t>04AC37</t>
        </is>
      </c>
      <c r="F2940" t="inlineStr">
        <is>
          <t>SDD TT sôcôla ADM IQ Gold 110ml</t>
        </is>
      </c>
      <c r="G2940" t="inlineStr">
        <is>
          <t>HOP</t>
        </is>
      </c>
    </row>
    <row r="2941">
      <c r="B2941" t="inlineStr">
        <is>
          <t>FG</t>
        </is>
      </c>
      <c r="E2941" t="inlineStr">
        <is>
          <t>04AD10</t>
        </is>
      </c>
      <c r="F2941" t="inlineStr">
        <is>
          <t>SDD TT đường ADM GOLD 180ml</t>
        </is>
      </c>
      <c r="G2941" t="inlineStr">
        <is>
          <t>HOP</t>
        </is>
      </c>
    </row>
    <row r="2942">
      <c r="B2942" t="inlineStr">
        <is>
          <t>FG</t>
        </is>
      </c>
      <c r="E2942" t="inlineStr">
        <is>
          <t>04AD13</t>
        </is>
      </c>
      <c r="F2942" t="inlineStr">
        <is>
          <t>SDD TT đường ADM GOLD 180ml(SHD-QG)</t>
        </is>
      </c>
      <c r="G2942" t="inlineStr">
        <is>
          <t>HOP</t>
        </is>
      </c>
    </row>
    <row r="2943">
      <c r="B2943" t="inlineStr">
        <is>
          <t>FG</t>
        </is>
      </c>
      <c r="E2943" t="inlineStr">
        <is>
          <t>04AD16</t>
        </is>
      </c>
      <c r="F2943" t="inlineStr">
        <is>
          <t>SDD TT đường ADM GOLD 180ml</t>
        </is>
      </c>
      <c r="G2943" t="inlineStr">
        <is>
          <t>HOP</t>
        </is>
      </c>
    </row>
    <row r="2944">
      <c r="B2944" t="inlineStr">
        <is>
          <t>FG</t>
        </is>
      </c>
      <c r="E2944" t="inlineStr">
        <is>
          <t>04AD17</t>
        </is>
      </c>
      <c r="F2944" t="inlineStr">
        <is>
          <t>SDD TT đường ADM IQ Gold 180ml</t>
        </is>
      </c>
      <c r="G2944" t="inlineStr">
        <is>
          <t>HOP</t>
        </is>
      </c>
    </row>
    <row r="2945">
      <c r="B2945" t="inlineStr">
        <is>
          <t>FG</t>
        </is>
      </c>
      <c r="E2945" t="inlineStr">
        <is>
          <t>04AD18</t>
        </is>
      </c>
      <c r="F2945" t="inlineStr">
        <is>
          <t>SDD TT đường ADM GOLD 180ml.KM</t>
        </is>
      </c>
      <c r="G2945" t="inlineStr">
        <is>
          <t>HOP</t>
        </is>
      </c>
    </row>
    <row r="2946">
      <c r="B2946" t="inlineStr">
        <is>
          <t>FG</t>
        </is>
      </c>
      <c r="E2946" t="inlineStr">
        <is>
          <t>04AD19</t>
        </is>
      </c>
      <c r="F2946" t="inlineStr">
        <is>
          <t>SDD TT đường ADM GOLD 180ml-KM</t>
        </is>
      </c>
      <c r="G2946" t="inlineStr">
        <is>
          <t>HOP</t>
        </is>
      </c>
    </row>
    <row r="2947">
      <c r="B2947" t="inlineStr">
        <is>
          <t>FG</t>
        </is>
      </c>
      <c r="E2947" t="inlineStr">
        <is>
          <t>04AD31</t>
        </is>
      </c>
      <c r="F2947" t="inlineStr">
        <is>
          <t>SDD TT đường ADM GOLD 110ml</t>
        </is>
      </c>
      <c r="G2947" t="inlineStr">
        <is>
          <t>HOP</t>
        </is>
      </c>
    </row>
    <row r="2948">
      <c r="B2948" t="inlineStr">
        <is>
          <t>FG</t>
        </is>
      </c>
      <c r="E2948" t="inlineStr">
        <is>
          <t>04AD36</t>
        </is>
      </c>
      <c r="F2948" t="inlineStr">
        <is>
          <t>SDD TT đường ADM GOLD 110ml</t>
        </is>
      </c>
      <c r="G2948" t="inlineStr">
        <is>
          <t>HOP</t>
        </is>
      </c>
    </row>
    <row r="2949">
      <c r="B2949" t="inlineStr">
        <is>
          <t>FG</t>
        </is>
      </c>
      <c r="E2949" t="inlineStr">
        <is>
          <t>04AD37</t>
        </is>
      </c>
      <c r="F2949" t="inlineStr">
        <is>
          <t>SDD TT đường ADM IQ Gold 110ml</t>
        </is>
      </c>
      <c r="G2949" t="inlineStr">
        <is>
          <t>HOP</t>
        </is>
      </c>
    </row>
    <row r="2950">
      <c r="B2950" t="inlineStr">
        <is>
          <t>FG</t>
        </is>
      </c>
      <c r="E2950" t="inlineStr">
        <is>
          <t>04AD38</t>
        </is>
      </c>
      <c r="F2950" t="inlineStr">
        <is>
          <t>SDD TT đường ADM GOLD 110ml.KM</t>
        </is>
      </c>
      <c r="G2950" t="inlineStr">
        <is>
          <t>HOP</t>
        </is>
      </c>
    </row>
    <row r="2951">
      <c r="B2951" t="inlineStr">
        <is>
          <t>FG</t>
        </is>
      </c>
      <c r="E2951" t="inlineStr">
        <is>
          <t>04AD39</t>
        </is>
      </c>
      <c r="F2951" t="inlineStr">
        <is>
          <t>SDD TT đường ADM GOLD 110ml-KM</t>
        </is>
      </c>
      <c r="G2951" t="inlineStr">
        <is>
          <t>HOP</t>
        </is>
      </c>
    </row>
    <row r="2952">
      <c r="B2952" t="inlineStr">
        <is>
          <t>FG</t>
        </is>
      </c>
      <c r="E2952" t="inlineStr">
        <is>
          <t>04AE00</t>
        </is>
      </c>
      <c r="F2952" t="inlineStr">
        <is>
          <t>STTT KĐ A2 VNM 100% 1L</t>
        </is>
      </c>
      <c r="G2952" t="inlineStr">
        <is>
          <t>HOP</t>
        </is>
      </c>
    </row>
    <row r="2953">
      <c r="B2953" t="inlineStr">
        <is>
          <t>FG</t>
        </is>
      </c>
      <c r="E2953" t="inlineStr">
        <is>
          <t>04BI10</t>
        </is>
      </c>
      <c r="F2953" t="inlineStr">
        <is>
          <t>STTT chứa tổ yến VNM 180ml</t>
        </is>
      </c>
      <c r="G2953" t="inlineStr">
        <is>
          <t>HOP</t>
        </is>
      </c>
    </row>
    <row r="2954">
      <c r="B2954" t="inlineStr">
        <is>
          <t>FG</t>
        </is>
      </c>
      <c r="E2954" t="inlineStr">
        <is>
          <t>04BI11</t>
        </is>
      </c>
      <c r="F2954" t="inlineStr">
        <is>
          <t>STTT chứa tổ yến VNM 180ml.</t>
        </is>
      </c>
      <c r="G2954" t="inlineStr">
        <is>
          <t>HOP</t>
        </is>
      </c>
    </row>
    <row r="2955">
      <c r="B2955" t="inlineStr">
        <is>
          <t>FG</t>
        </is>
      </c>
      <c r="E2955" t="inlineStr">
        <is>
          <t>04BI18</t>
        </is>
      </c>
      <c r="F2955" t="inlineStr">
        <is>
          <t>STTT chứa tổ yến Vinamilk 180ml (KM)</t>
        </is>
      </c>
      <c r="G2955" t="inlineStr">
        <is>
          <t>HOP</t>
        </is>
      </c>
    </row>
    <row r="2956">
      <c r="B2956" t="inlineStr">
        <is>
          <t>FG</t>
        </is>
      </c>
      <c r="E2956" t="inlineStr">
        <is>
          <t>04BI19</t>
        </is>
      </c>
      <c r="F2956" t="inlineStr">
        <is>
          <t>STTT chứa tổ yến Vinamilk 180ml (KM)</t>
        </is>
      </c>
      <c r="G2956" t="inlineStr">
        <is>
          <t>HOP</t>
        </is>
      </c>
    </row>
    <row r="2957">
      <c r="B2957" t="inlineStr">
        <is>
          <t>FG</t>
        </is>
      </c>
      <c r="E2957" t="inlineStr">
        <is>
          <t>04BI30</t>
        </is>
      </c>
      <c r="F2957" t="inlineStr">
        <is>
          <t>STTT chứa tổ yến VNM 110ml</t>
        </is>
      </c>
      <c r="G2957" t="inlineStr">
        <is>
          <t>HOP</t>
        </is>
      </c>
    </row>
    <row r="2958">
      <c r="B2958" t="inlineStr">
        <is>
          <t>FG</t>
        </is>
      </c>
      <c r="E2958" t="inlineStr">
        <is>
          <t>04BI31</t>
        </is>
      </c>
      <c r="F2958" t="inlineStr">
        <is>
          <t>STTT chứa tổ yến VNM 110ml.</t>
        </is>
      </c>
      <c r="G2958" t="inlineStr">
        <is>
          <t>HOP</t>
        </is>
      </c>
    </row>
    <row r="2959">
      <c r="B2959" t="inlineStr">
        <is>
          <t>FG</t>
        </is>
      </c>
      <c r="E2959" t="inlineStr">
        <is>
          <t>04BI38</t>
        </is>
      </c>
      <c r="F2959" t="inlineStr">
        <is>
          <t>STTT chứa tổ yến Vinamilk 110ml (KM)</t>
        </is>
      </c>
      <c r="G2959" t="inlineStr">
        <is>
          <t>HOP</t>
        </is>
      </c>
    </row>
    <row r="2960">
      <c r="B2960" t="inlineStr">
        <is>
          <t>FG</t>
        </is>
      </c>
      <c r="E2960" t="inlineStr">
        <is>
          <t>04CA10</t>
        </is>
      </c>
      <c r="F2960" t="inlineStr">
        <is>
          <t>SDD TT dâu ADM 180ml</t>
        </is>
      </c>
      <c r="G2960" t="inlineStr">
        <is>
          <t>HOP</t>
        </is>
      </c>
    </row>
    <row r="2961">
      <c r="B2961" t="inlineStr">
        <is>
          <t>FG</t>
        </is>
      </c>
      <c r="E2961" t="inlineStr">
        <is>
          <t>04CA11</t>
        </is>
      </c>
      <c r="F2961" t="inlineStr">
        <is>
          <t>SDD TT dâu ADM 180ml.</t>
        </is>
      </c>
      <c r="G2961" t="inlineStr">
        <is>
          <t>HOP</t>
        </is>
      </c>
    </row>
    <row r="2962">
      <c r="B2962" t="inlineStr">
        <is>
          <t>FG</t>
        </is>
      </c>
      <c r="E2962" t="inlineStr">
        <is>
          <t>04CA12</t>
        </is>
      </c>
      <c r="F2962" t="inlineStr">
        <is>
          <t>SDD hương dâu Vinamilk ADM 180ml</t>
        </is>
      </c>
      <c r="G2962" t="inlineStr">
        <is>
          <t>HOP</t>
        </is>
      </c>
    </row>
    <row r="2963">
      <c r="B2963" t="inlineStr">
        <is>
          <t>FG</t>
        </is>
      </c>
      <c r="E2963" t="inlineStr">
        <is>
          <t>04CA13</t>
        </is>
      </c>
      <c r="F2963" t="inlineStr">
        <is>
          <t>SDD hương dâu VNM ADM 180ml</t>
        </is>
      </c>
      <c r="G2963" t="inlineStr">
        <is>
          <t>HOP</t>
        </is>
      </c>
    </row>
    <row r="2964">
      <c r="B2964" t="inlineStr">
        <is>
          <t>FG</t>
        </is>
      </c>
      <c r="E2964" t="inlineStr">
        <is>
          <t>04CA30</t>
        </is>
      </c>
      <c r="F2964" t="inlineStr">
        <is>
          <t>SDD TT dâu ADM 110ml</t>
        </is>
      </c>
      <c r="G2964" t="inlineStr">
        <is>
          <t>HOP</t>
        </is>
      </c>
    </row>
    <row r="2965">
      <c r="B2965" t="inlineStr">
        <is>
          <t>FG</t>
        </is>
      </c>
      <c r="E2965" t="inlineStr">
        <is>
          <t>04CA31</t>
        </is>
      </c>
      <c r="F2965" t="inlineStr">
        <is>
          <t>SDD TT dâu ADM 110ml.</t>
        </is>
      </c>
      <c r="G2965" t="inlineStr">
        <is>
          <t>HOP</t>
        </is>
      </c>
    </row>
    <row r="2966">
      <c r="B2966" t="inlineStr">
        <is>
          <t>FG</t>
        </is>
      </c>
      <c r="E2966" t="inlineStr">
        <is>
          <t>04CA32</t>
        </is>
      </c>
      <c r="F2966" t="inlineStr">
        <is>
          <t>SDD hương dâu Vinamilk ADM 110ml</t>
        </is>
      </c>
      <c r="G2966" t="inlineStr">
        <is>
          <t>HOP</t>
        </is>
      </c>
    </row>
    <row r="2967">
      <c r="B2967" t="inlineStr">
        <is>
          <t>FG</t>
        </is>
      </c>
      <c r="E2967" t="inlineStr">
        <is>
          <t>04CB30</t>
        </is>
      </c>
      <c r="F2967" t="inlineStr">
        <is>
          <t>TUSTC vị chuối ADM 110ml</t>
        </is>
      </c>
      <c r="G2967" t="inlineStr">
        <is>
          <t>HOP</t>
        </is>
      </c>
    </row>
    <row r="2968">
      <c r="B2968" t="inlineStr">
        <is>
          <t>FG</t>
        </is>
      </c>
      <c r="E2968" t="inlineStr">
        <is>
          <t>04CC12</t>
        </is>
      </c>
      <c r="F2968" t="inlineStr">
        <is>
          <t>TU sữa lúa mạch socola ADM 180ml</t>
        </is>
      </c>
      <c r="G2968" t="inlineStr">
        <is>
          <t>HOP</t>
        </is>
      </c>
    </row>
    <row r="2969">
      <c r="B2969" t="inlineStr">
        <is>
          <t>FG</t>
        </is>
      </c>
      <c r="E2969" t="inlineStr">
        <is>
          <t>04CC13</t>
        </is>
      </c>
      <c r="F2969" t="inlineStr">
        <is>
          <t>SDD Sôcôla Vinamilk ADM 180ml</t>
        </is>
      </c>
      <c r="G2969" t="inlineStr">
        <is>
          <t>HOP</t>
        </is>
      </c>
    </row>
    <row r="2970">
      <c r="B2970" t="inlineStr">
        <is>
          <t>FG</t>
        </is>
      </c>
      <c r="E2970" t="inlineStr">
        <is>
          <t>04CC14</t>
        </is>
      </c>
      <c r="F2970" t="inlineStr">
        <is>
          <t>SDD Sôcôla Vinamilk ADM 180ml.</t>
        </is>
      </c>
      <c r="G2970" t="inlineStr">
        <is>
          <t>HOP</t>
        </is>
      </c>
    </row>
    <row r="2971">
      <c r="B2971" t="inlineStr">
        <is>
          <t>FG</t>
        </is>
      </c>
      <c r="E2971" t="inlineStr">
        <is>
          <t>04CC15</t>
        </is>
      </c>
      <c r="F2971" t="inlineStr">
        <is>
          <t>SDD Sôcôla VNM ADM 180ml</t>
        </is>
      </c>
      <c r="G2971" t="inlineStr">
        <is>
          <t>HOP</t>
        </is>
      </c>
    </row>
    <row r="2972">
      <c r="B2972" t="inlineStr">
        <is>
          <t>FG</t>
        </is>
      </c>
      <c r="E2972" t="inlineStr">
        <is>
          <t>04CC30</t>
        </is>
      </c>
      <c r="F2972" t="inlineStr">
        <is>
          <t>TU sữa lúa mạch socola ADM 110ml</t>
        </is>
      </c>
      <c r="G2972" t="inlineStr">
        <is>
          <t>HOP</t>
        </is>
      </c>
    </row>
    <row r="2973">
      <c r="B2973" t="inlineStr">
        <is>
          <t>FG</t>
        </is>
      </c>
      <c r="E2973" t="inlineStr">
        <is>
          <t>04CC31</t>
        </is>
      </c>
      <c r="F2973" t="inlineStr">
        <is>
          <t>SDD Sôcôla Vinamilk ADM 110ml</t>
        </is>
      </c>
      <c r="G2973" t="inlineStr">
        <is>
          <t>HOP</t>
        </is>
      </c>
    </row>
    <row r="2974">
      <c r="B2974" t="inlineStr">
        <is>
          <t>FG</t>
        </is>
      </c>
      <c r="E2974" t="inlineStr">
        <is>
          <t>04CC32</t>
        </is>
      </c>
      <c r="F2974" t="inlineStr">
        <is>
          <t>SDD Sôcôla Vinamilk ADM 110ml.</t>
        </is>
      </c>
      <c r="G2974" t="inlineStr">
        <is>
          <t>HOP</t>
        </is>
      </c>
    </row>
    <row r="2975">
      <c r="B2975" t="inlineStr">
        <is>
          <t>FG</t>
        </is>
      </c>
      <c r="E2975" t="inlineStr">
        <is>
          <t>04CC33</t>
        </is>
      </c>
      <c r="F2975" t="inlineStr">
        <is>
          <t>SDD Sôcôla VNM ADM 110ml</t>
        </is>
      </c>
      <c r="G2975" t="inlineStr">
        <is>
          <t>HOP</t>
        </is>
      </c>
    </row>
    <row r="2976">
      <c r="B2976" t="inlineStr">
        <is>
          <t>FG</t>
        </is>
      </c>
      <c r="E2976" t="inlineStr">
        <is>
          <t>04CD10</t>
        </is>
      </c>
      <c r="F2976" t="inlineStr">
        <is>
          <t>SDD TT đường ADM 180ml</t>
        </is>
      </c>
      <c r="G2976" t="inlineStr">
        <is>
          <t>HOP</t>
        </is>
      </c>
    </row>
    <row r="2977">
      <c r="B2977" t="inlineStr">
        <is>
          <t>FG</t>
        </is>
      </c>
      <c r="E2977" t="inlineStr">
        <is>
          <t>04CD11</t>
        </is>
      </c>
      <c r="F2977" t="inlineStr">
        <is>
          <t>SDD TT đường ADM 180ml.</t>
        </is>
      </c>
      <c r="G2977" t="inlineStr">
        <is>
          <t>HOP</t>
        </is>
      </c>
    </row>
    <row r="2978">
      <c r="B2978" t="inlineStr">
        <is>
          <t>FG</t>
        </is>
      </c>
      <c r="E2978" t="inlineStr">
        <is>
          <t>04CD12</t>
        </is>
      </c>
      <c r="F2978" t="inlineStr">
        <is>
          <t>SDD có đường Vinamilk ADM 180ml</t>
        </is>
      </c>
      <c r="G2978" t="inlineStr">
        <is>
          <t>HOP</t>
        </is>
      </c>
    </row>
    <row r="2979">
      <c r="B2979" t="inlineStr">
        <is>
          <t>FG</t>
        </is>
      </c>
      <c r="E2979" t="inlineStr">
        <is>
          <t>04CD13</t>
        </is>
      </c>
      <c r="F2979" t="inlineStr">
        <is>
          <t>SDD có đường VNM ADM 180ml</t>
        </is>
      </c>
      <c r="G2979" t="inlineStr">
        <is>
          <t>HOP</t>
        </is>
      </c>
    </row>
    <row r="2980">
      <c r="B2980" t="inlineStr">
        <is>
          <t>FG</t>
        </is>
      </c>
      <c r="E2980" t="inlineStr">
        <is>
          <t>04CD14</t>
        </is>
      </c>
      <c r="F2980" t="inlineStr">
        <is>
          <t>SDD có đường VNM ADM 180ml.</t>
        </is>
      </c>
      <c r="G2980" t="inlineStr">
        <is>
          <t>HOP</t>
        </is>
      </c>
    </row>
    <row r="2981">
      <c r="B2981" t="inlineStr">
        <is>
          <t>FG</t>
        </is>
      </c>
      <c r="E2981" t="inlineStr">
        <is>
          <t>04CD18</t>
        </is>
      </c>
      <c r="F2981" t="inlineStr">
        <is>
          <t>SDD TT đường ADM 180ml (KM)</t>
        </is>
      </c>
      <c r="G2981" t="inlineStr">
        <is>
          <t>HOP</t>
        </is>
      </c>
    </row>
    <row r="2982">
      <c r="B2982" t="inlineStr">
        <is>
          <t>FG</t>
        </is>
      </c>
      <c r="E2982" t="inlineStr">
        <is>
          <t>04CD19</t>
        </is>
      </c>
      <c r="F2982" t="inlineStr">
        <is>
          <t>SDD TT đường ADM 180ml-KM</t>
        </is>
      </c>
      <c r="G2982" t="inlineStr">
        <is>
          <t>HOP</t>
        </is>
      </c>
    </row>
    <row r="2983">
      <c r="B2983" t="inlineStr">
        <is>
          <t>FG</t>
        </is>
      </c>
      <c r="E2983" t="inlineStr">
        <is>
          <t>04CD30</t>
        </is>
      </c>
      <c r="F2983" t="inlineStr">
        <is>
          <t>SDD TT đường ADM 110ml</t>
        </is>
      </c>
      <c r="G2983" t="inlineStr">
        <is>
          <t>HOP</t>
        </is>
      </c>
    </row>
    <row r="2984">
      <c r="B2984" t="inlineStr">
        <is>
          <t>FG</t>
        </is>
      </c>
      <c r="E2984" t="inlineStr">
        <is>
          <t>04CD31</t>
        </is>
      </c>
      <c r="F2984" t="inlineStr">
        <is>
          <t>SDD TT đường ADM 110ml.</t>
        </is>
      </c>
      <c r="G2984" t="inlineStr">
        <is>
          <t>HOP</t>
        </is>
      </c>
    </row>
    <row r="2985">
      <c r="B2985" t="inlineStr">
        <is>
          <t>FG</t>
        </is>
      </c>
      <c r="E2985" t="inlineStr">
        <is>
          <t>04CD32</t>
        </is>
      </c>
      <c r="F2985" t="inlineStr">
        <is>
          <t>SDD có đường Vinamilk ADM 110ml</t>
        </is>
      </c>
      <c r="G2985" t="inlineStr">
        <is>
          <t>HOP</t>
        </is>
      </c>
    </row>
    <row r="2986">
      <c r="B2986" t="inlineStr">
        <is>
          <t>FG</t>
        </is>
      </c>
      <c r="E2986" t="inlineStr">
        <is>
          <t>04CD33</t>
        </is>
      </c>
      <c r="F2986" t="inlineStr">
        <is>
          <t>SDD có đường VNM ADM 110ml</t>
        </is>
      </c>
      <c r="G2986" t="inlineStr">
        <is>
          <t>HOP</t>
        </is>
      </c>
    </row>
    <row r="2987">
      <c r="B2987" t="inlineStr">
        <is>
          <t>FG</t>
        </is>
      </c>
      <c r="E2987" t="inlineStr">
        <is>
          <t>04CD34</t>
        </is>
      </c>
      <c r="F2987" t="inlineStr">
        <is>
          <t>SDD có đường VNM ADM 110ml.</t>
        </is>
      </c>
      <c r="G2987" t="inlineStr">
        <is>
          <t>HOP</t>
        </is>
      </c>
    </row>
    <row r="2988">
      <c r="B2988" t="inlineStr">
        <is>
          <t>FG</t>
        </is>
      </c>
      <c r="E2988" t="inlineStr">
        <is>
          <t>04CD38</t>
        </is>
      </c>
      <c r="F2988" t="inlineStr">
        <is>
          <t>SDD TT đường ADM 110ml (KM)</t>
        </is>
      </c>
      <c r="G2988" t="inlineStr">
        <is>
          <t>HOP</t>
        </is>
      </c>
    </row>
    <row r="2989">
      <c r="B2989" t="inlineStr">
        <is>
          <t>FG</t>
        </is>
      </c>
      <c r="E2989" t="inlineStr">
        <is>
          <t>04CD39</t>
        </is>
      </c>
      <c r="F2989" t="inlineStr">
        <is>
          <t>SDD TT đường ADM 110ml-KM</t>
        </is>
      </c>
      <c r="G2989" t="inlineStr">
        <is>
          <t>HOP</t>
        </is>
      </c>
    </row>
    <row r="2990">
      <c r="B2990" t="inlineStr">
        <is>
          <t>FG</t>
        </is>
      </c>
      <c r="E2990" t="inlineStr">
        <is>
          <t>04CG10</t>
        </is>
      </c>
      <c r="F2990" t="inlineStr">
        <is>
          <t>TUSTC H. việt quất ADM Berries Gum 180ml</t>
        </is>
      </c>
      <c r="G2990" t="inlineStr">
        <is>
          <t>HOP</t>
        </is>
      </c>
    </row>
    <row r="2991">
      <c r="B2991" t="inlineStr">
        <is>
          <t>FG</t>
        </is>
      </c>
      <c r="E2991" t="inlineStr">
        <is>
          <t>04CG19</t>
        </is>
      </c>
      <c r="F2991" t="inlineStr">
        <is>
          <t>TUSTC H. việt quất ADM Berries Gum 180ml-KM</t>
        </is>
      </c>
      <c r="G2991" t="inlineStr">
        <is>
          <t>HOP</t>
        </is>
      </c>
    </row>
    <row r="2992">
      <c r="B2992" t="inlineStr">
        <is>
          <t>FG</t>
        </is>
      </c>
      <c r="E2992" t="inlineStr">
        <is>
          <t>04CG30</t>
        </is>
      </c>
      <c r="F2992" t="inlineStr">
        <is>
          <t>TUSTC H. việt quất ADM Berries Gum 110ml</t>
        </is>
      </c>
      <c r="G2992" t="inlineStr">
        <is>
          <t>HOP</t>
        </is>
      </c>
    </row>
    <row r="2993">
      <c r="B2993" t="inlineStr">
        <is>
          <t>FG</t>
        </is>
      </c>
      <c r="E2993" t="inlineStr">
        <is>
          <t>04CG39</t>
        </is>
      </c>
      <c r="F2993" t="inlineStr">
        <is>
          <t>TUSTC H. việt quất ADM Berries Gum 110ml-KM</t>
        </is>
      </c>
      <c r="G2993" t="inlineStr">
        <is>
          <t>HOP</t>
        </is>
      </c>
    </row>
    <row r="2994">
      <c r="B2994" t="inlineStr">
        <is>
          <t>FG</t>
        </is>
      </c>
      <c r="E2994" t="inlineStr">
        <is>
          <t>04CI10</t>
        </is>
      </c>
      <c r="F2994" t="inlineStr">
        <is>
          <t>SDD ít đường VNM ADM 180ml</t>
        </is>
      </c>
      <c r="G2994" t="inlineStr">
        <is>
          <t>HOP</t>
        </is>
      </c>
    </row>
    <row r="2995">
      <c r="B2995" t="inlineStr">
        <is>
          <t>FG</t>
        </is>
      </c>
      <c r="E2995" t="inlineStr">
        <is>
          <t>04CI30</t>
        </is>
      </c>
      <c r="F2995" t="inlineStr">
        <is>
          <t>SDD ít đường VNM ADM 110ml</t>
        </is>
      </c>
      <c r="G2995" t="inlineStr">
        <is>
          <t>HOP</t>
        </is>
      </c>
    </row>
    <row r="2996">
      <c r="B2996" t="inlineStr">
        <is>
          <t>FG</t>
        </is>
      </c>
      <c r="E2996" t="inlineStr">
        <is>
          <t>04CI50</t>
        </is>
      </c>
      <c r="F2996" t="inlineStr">
        <is>
          <t>SDD Vinamilk ít đường 150ml</t>
        </is>
      </c>
      <c r="G2996" t="inlineStr">
        <is>
          <t>HOP</t>
        </is>
      </c>
    </row>
    <row r="2997">
      <c r="B2997" t="inlineStr">
        <is>
          <t>FG</t>
        </is>
      </c>
      <c r="E2997" t="inlineStr">
        <is>
          <t>04CY10</t>
        </is>
      </c>
      <c r="F2997" t="inlineStr">
        <is>
          <t>SDD Ngũ cốc - Yến mạch Vinamilk ADM 180ml</t>
        </is>
      </c>
      <c r="G2997" t="inlineStr">
        <is>
          <t>HOP</t>
        </is>
      </c>
    </row>
    <row r="2998">
      <c r="B2998" t="inlineStr">
        <is>
          <t>FG</t>
        </is>
      </c>
      <c r="E2998" t="inlineStr">
        <is>
          <t>04CY11</t>
        </is>
      </c>
      <c r="F2998" t="inlineStr">
        <is>
          <t>SDD Ngũ cốc - Yến mạch Vinamilk ADM 180ml.</t>
        </is>
      </c>
      <c r="G2998" t="inlineStr">
        <is>
          <t>HOP</t>
        </is>
      </c>
    </row>
    <row r="2999">
      <c r="B2999" t="inlineStr">
        <is>
          <t>FG</t>
        </is>
      </c>
      <c r="E2999" t="inlineStr">
        <is>
          <t>04CY12</t>
        </is>
      </c>
      <c r="F2999" t="inlineStr">
        <is>
          <t>SDD Ngũ cốc - Yến mạch VNM ADM 180ml</t>
        </is>
      </c>
      <c r="G2999" t="inlineStr">
        <is>
          <t>HOP</t>
        </is>
      </c>
    </row>
    <row r="3000">
      <c r="B3000" t="inlineStr">
        <is>
          <t>FG</t>
        </is>
      </c>
      <c r="E3000" t="inlineStr">
        <is>
          <t>04CY18</t>
        </is>
      </c>
      <c r="F3000" t="inlineStr">
        <is>
          <t>SDD Ngũ cốc - Yến mạch Vinamilk ADM 180ml-KM</t>
        </is>
      </c>
      <c r="G3000" t="inlineStr">
        <is>
          <t>HOP</t>
        </is>
      </c>
    </row>
    <row r="3001">
      <c r="B3001" t="inlineStr">
        <is>
          <t>FG</t>
        </is>
      </c>
      <c r="E3001" t="inlineStr">
        <is>
          <t>04CY19</t>
        </is>
      </c>
      <c r="F3001" t="inlineStr">
        <is>
          <t>SDD Ngũ cốc - Yến mạch Vinamilk ADM 180ml-KM.</t>
        </is>
      </c>
      <c r="G3001" t="inlineStr">
        <is>
          <t>HOP</t>
        </is>
      </c>
    </row>
    <row r="3002">
      <c r="B3002" t="inlineStr">
        <is>
          <t>FG</t>
        </is>
      </c>
      <c r="E3002" t="inlineStr">
        <is>
          <t>04CY30</t>
        </is>
      </c>
      <c r="F3002" t="inlineStr">
        <is>
          <t>SDD Ngũ cốc - Yến mạch Vinamilk ADM 110ml</t>
        </is>
      </c>
      <c r="G3002" t="inlineStr">
        <is>
          <t>HOP</t>
        </is>
      </c>
    </row>
    <row r="3003">
      <c r="B3003" t="inlineStr">
        <is>
          <t>FG</t>
        </is>
      </c>
      <c r="E3003" t="inlineStr">
        <is>
          <t>04CY31</t>
        </is>
      </c>
      <c r="F3003" t="inlineStr">
        <is>
          <t>SDD Ngũ cốc - Yến mạch Vinamilk ADM 110ml.</t>
        </is>
      </c>
      <c r="G3003" t="inlineStr">
        <is>
          <t>HOP</t>
        </is>
      </c>
    </row>
    <row r="3004">
      <c r="B3004" t="inlineStr">
        <is>
          <t>FG</t>
        </is>
      </c>
      <c r="E3004" t="inlineStr">
        <is>
          <t>04CY32</t>
        </is>
      </c>
      <c r="F3004" t="inlineStr">
        <is>
          <t>SDD Ngũ cốc - Yến mạch VNM ADM 110ml</t>
        </is>
      </c>
      <c r="G3004" t="inlineStr">
        <is>
          <t>HOP</t>
        </is>
      </c>
    </row>
    <row r="3005">
      <c r="B3005" t="inlineStr">
        <is>
          <t>FG</t>
        </is>
      </c>
      <c r="E3005" t="inlineStr">
        <is>
          <t>04CY38</t>
        </is>
      </c>
      <c r="F3005" t="inlineStr">
        <is>
          <t>SDD Ngũ cốc - Yến mạch Vinamilk ADM 110ml-KM</t>
        </is>
      </c>
      <c r="G3005" t="inlineStr">
        <is>
          <t>HOP</t>
        </is>
      </c>
    </row>
    <row r="3006">
      <c r="B3006" t="inlineStr">
        <is>
          <t>FG</t>
        </is>
      </c>
      <c r="E3006" t="inlineStr">
        <is>
          <t>04CY39</t>
        </is>
      </c>
      <c r="F3006" t="inlineStr">
        <is>
          <t>SDD Ngũ cốc - Yến mạch Vinamilk ADM 110ml-KM.</t>
        </is>
      </c>
      <c r="G3006" t="inlineStr">
        <is>
          <t>HOP</t>
        </is>
      </c>
    </row>
    <row r="3007">
      <c r="B3007" t="inlineStr">
        <is>
          <t>FG</t>
        </is>
      </c>
      <c r="E3007" t="inlineStr">
        <is>
          <t>04DC10</t>
        </is>
      </c>
      <c r="F3007" t="inlineStr">
        <is>
          <t>Thức uống cacao lúa mạch 180ml</t>
        </is>
      </c>
      <c r="G3007" t="inlineStr">
        <is>
          <t>HOP</t>
        </is>
      </c>
    </row>
    <row r="3008">
      <c r="B3008" t="inlineStr">
        <is>
          <t>FG</t>
        </is>
      </c>
      <c r="E3008" t="inlineStr">
        <is>
          <t>04DC30</t>
        </is>
      </c>
      <c r="F3008" t="inlineStr">
        <is>
          <t>Thức uống cacao lúa mạch 110ml</t>
        </is>
      </c>
      <c r="G3008" t="inlineStr">
        <is>
          <t>HOP</t>
        </is>
      </c>
    </row>
    <row r="3009">
      <c r="B3009" t="inlineStr">
        <is>
          <t>FG</t>
        </is>
      </c>
      <c r="E3009" t="inlineStr">
        <is>
          <t>04DC39</t>
        </is>
      </c>
      <c r="F3009" t="inlineStr">
        <is>
          <t>Thức uống cacao lúa mạch 110ml (KM)</t>
        </is>
      </c>
      <c r="G3009" t="inlineStr">
        <is>
          <t>HOP</t>
        </is>
      </c>
    </row>
    <row r="3010">
      <c r="B3010" t="inlineStr">
        <is>
          <t>FG</t>
        </is>
      </c>
      <c r="E3010" t="inlineStr">
        <is>
          <t>04DC40</t>
        </is>
      </c>
      <c r="F3010" t="inlineStr">
        <is>
          <t>Thức uống cacao lúa mạch chai 80ml</t>
        </is>
      </c>
      <c r="G3010" t="inlineStr">
        <is>
          <t>CHA</t>
        </is>
      </c>
    </row>
    <row r="3011">
      <c r="B3011" t="inlineStr">
        <is>
          <t>FG</t>
        </is>
      </c>
      <c r="E3011" t="inlineStr">
        <is>
          <t>04DC41</t>
        </is>
      </c>
      <c r="F3011" t="inlineStr">
        <is>
          <t>Thức uống cacao lúa mạch chai 80ml(L6)</t>
        </is>
      </c>
      <c r="G3011" t="inlineStr">
        <is>
          <t>CHA</t>
        </is>
      </c>
    </row>
    <row r="3012">
      <c r="B3012" t="inlineStr">
        <is>
          <t>FG</t>
        </is>
      </c>
      <c r="E3012" t="inlineStr">
        <is>
          <t>04DC49</t>
        </is>
      </c>
      <c r="F3012" t="inlineStr">
        <is>
          <t>Thức uống cacao lúa mạch chai 80ml (KM)</t>
        </is>
      </c>
      <c r="G3012" t="inlineStr">
        <is>
          <t>CHA</t>
        </is>
      </c>
    </row>
    <row r="3013">
      <c r="B3013" t="inlineStr">
        <is>
          <t>FG</t>
        </is>
      </c>
      <c r="E3013" t="inlineStr">
        <is>
          <t>04DC50</t>
        </is>
      </c>
      <c r="F3013" t="inlineStr">
        <is>
          <t>Thức uống cacao lúa mạch chai 150ml</t>
        </is>
      </c>
      <c r="G3013" t="inlineStr">
        <is>
          <t>CHA</t>
        </is>
      </c>
    </row>
    <row r="3014">
      <c r="B3014" t="inlineStr">
        <is>
          <t>FG</t>
        </is>
      </c>
      <c r="E3014" t="inlineStr">
        <is>
          <t>04DC58</t>
        </is>
      </c>
      <c r="F3014" t="inlineStr">
        <is>
          <t>Thức uống cacao lúa mạch chai 150ml-KM</t>
        </is>
      </c>
      <c r="G3014" t="inlineStr">
        <is>
          <t>CHA</t>
        </is>
      </c>
    </row>
    <row r="3015">
      <c r="B3015" t="inlineStr">
        <is>
          <t>FG</t>
        </is>
      </c>
      <c r="E3015" t="inlineStr">
        <is>
          <t>04EA10</t>
        </is>
      </c>
      <c r="F3015" t="inlineStr">
        <is>
          <t>STTT hương dâu VNM 180ml</t>
        </is>
      </c>
      <c r="G3015" t="inlineStr">
        <is>
          <t>HOP</t>
        </is>
      </c>
    </row>
    <row r="3016">
      <c r="B3016" t="inlineStr">
        <is>
          <t>FG</t>
        </is>
      </c>
      <c r="E3016" t="inlineStr">
        <is>
          <t>04EA11</t>
        </is>
      </c>
      <c r="F3016" t="inlineStr">
        <is>
          <t>STTT hương dâu VNM 180ml .</t>
        </is>
      </c>
      <c r="G3016" t="inlineStr">
        <is>
          <t>HOP</t>
        </is>
      </c>
    </row>
    <row r="3017">
      <c r="B3017" t="inlineStr">
        <is>
          <t>FG</t>
        </is>
      </c>
      <c r="E3017" t="inlineStr">
        <is>
          <t>04EA12</t>
        </is>
      </c>
      <c r="F3017" t="inlineStr">
        <is>
          <t>STTT hương dâu VNM 180ml.</t>
        </is>
      </c>
      <c r="G3017" t="inlineStr">
        <is>
          <t>HOP</t>
        </is>
      </c>
    </row>
    <row r="3018">
      <c r="B3018" t="inlineStr">
        <is>
          <t>FG</t>
        </is>
      </c>
      <c r="E3018" t="inlineStr">
        <is>
          <t>04EA19</t>
        </is>
      </c>
      <c r="F3018" t="inlineStr">
        <is>
          <t>STTT hương dâu VNM 180ml-KM</t>
        </is>
      </c>
      <c r="G3018" t="inlineStr">
        <is>
          <t>HOP</t>
        </is>
      </c>
    </row>
    <row r="3019">
      <c r="B3019" t="inlineStr">
        <is>
          <t>FG</t>
        </is>
      </c>
      <c r="E3019" t="inlineStr">
        <is>
          <t>04EA31</t>
        </is>
      </c>
      <c r="F3019" t="inlineStr">
        <is>
          <t>STTT hương dâu VNM 110ml .</t>
        </is>
      </c>
      <c r="G3019" t="inlineStr">
        <is>
          <t>HOP</t>
        </is>
      </c>
    </row>
    <row r="3020">
      <c r="B3020" t="inlineStr">
        <is>
          <t>FG</t>
        </is>
      </c>
      <c r="E3020" t="inlineStr">
        <is>
          <t>04EA32</t>
        </is>
      </c>
      <c r="F3020" t="inlineStr">
        <is>
          <t>STTT hương dâu VNM 110ml.</t>
        </is>
      </c>
      <c r="G3020" t="inlineStr">
        <is>
          <t>HOP</t>
        </is>
      </c>
    </row>
    <row r="3021">
      <c r="B3021" t="inlineStr">
        <is>
          <t>FG</t>
        </is>
      </c>
      <c r="E3021" t="inlineStr">
        <is>
          <t>04EA39</t>
        </is>
      </c>
      <c r="F3021" t="inlineStr">
        <is>
          <t>STTT hương dâu VNM 110ml-KM</t>
        </is>
      </c>
      <c r="G3021" t="inlineStr">
        <is>
          <t>HOP</t>
        </is>
      </c>
    </row>
    <row r="3022">
      <c r="B3022" t="inlineStr">
        <is>
          <t>FG</t>
        </is>
      </c>
      <c r="E3022" t="inlineStr">
        <is>
          <t>04EA40</t>
        </is>
      </c>
      <c r="F3022" t="inlineStr">
        <is>
          <t>STTT hương dâu VNM 110ml (CB)</t>
        </is>
      </c>
      <c r="G3022" t="inlineStr">
        <is>
          <t>HOP</t>
        </is>
      </c>
    </row>
    <row r="3023">
      <c r="B3023" t="inlineStr">
        <is>
          <t>FG</t>
        </is>
      </c>
      <c r="E3023" t="inlineStr">
        <is>
          <t>04EA49</t>
        </is>
      </c>
      <c r="F3023" t="inlineStr">
        <is>
          <t>STTT hương dâu VNM 110ml (CB)-KM</t>
        </is>
      </c>
      <c r="G3023" t="inlineStr">
        <is>
          <t>HOP</t>
        </is>
      </c>
    </row>
    <row r="3024">
      <c r="B3024" t="inlineStr">
        <is>
          <t>FG</t>
        </is>
      </c>
      <c r="E3024" t="inlineStr">
        <is>
          <t>04EB10</t>
        </is>
      </c>
      <c r="F3024" t="inlineStr">
        <is>
          <t>STTT Giảm béo Chuối VNM 180ml</t>
        </is>
      </c>
      <c r="G3024" t="inlineStr">
        <is>
          <t>HOP</t>
        </is>
      </c>
    </row>
    <row r="3025">
      <c r="B3025" t="inlineStr">
        <is>
          <t>FG</t>
        </is>
      </c>
      <c r="E3025" t="inlineStr">
        <is>
          <t>04EC10</t>
        </is>
      </c>
      <c r="F3025" t="inlineStr">
        <is>
          <t>STTT sôcôla VNM 180ml</t>
        </is>
      </c>
      <c r="G3025" t="inlineStr">
        <is>
          <t>HOP</t>
        </is>
      </c>
    </row>
    <row r="3026">
      <c r="B3026" t="inlineStr">
        <is>
          <t>FG</t>
        </is>
      </c>
      <c r="E3026" t="inlineStr">
        <is>
          <t>04EC11</t>
        </is>
      </c>
      <c r="F3026" t="inlineStr">
        <is>
          <t>STTT sôcôla VNM 180ml .</t>
        </is>
      </c>
      <c r="G3026" t="inlineStr">
        <is>
          <t>HOP</t>
        </is>
      </c>
    </row>
    <row r="3027">
      <c r="B3027" t="inlineStr">
        <is>
          <t>FG</t>
        </is>
      </c>
      <c r="E3027" t="inlineStr">
        <is>
          <t>04EC12</t>
        </is>
      </c>
      <c r="F3027" t="inlineStr">
        <is>
          <t>STTT sôcôla VNM 180ml.</t>
        </is>
      </c>
      <c r="G3027" t="inlineStr">
        <is>
          <t>HOP</t>
        </is>
      </c>
    </row>
    <row r="3028">
      <c r="B3028" t="inlineStr">
        <is>
          <t>FG</t>
        </is>
      </c>
      <c r="E3028" t="inlineStr">
        <is>
          <t>04EC19</t>
        </is>
      </c>
      <c r="F3028" t="inlineStr">
        <is>
          <t>STTT sôcôla VNM 180ml-KM</t>
        </is>
      </c>
      <c r="G3028" t="inlineStr">
        <is>
          <t>HOP</t>
        </is>
      </c>
    </row>
    <row r="3029">
      <c r="B3029" t="inlineStr">
        <is>
          <t>FG</t>
        </is>
      </c>
      <c r="E3029" t="inlineStr">
        <is>
          <t>04EC31</t>
        </is>
      </c>
      <c r="F3029" t="inlineStr">
        <is>
          <t>STTT sôcôla VNM 110ml .</t>
        </is>
      </c>
      <c r="G3029" t="inlineStr">
        <is>
          <t>HOP</t>
        </is>
      </c>
    </row>
    <row r="3030">
      <c r="B3030" t="inlineStr">
        <is>
          <t>FG</t>
        </is>
      </c>
      <c r="E3030" t="inlineStr">
        <is>
          <t>04EC32</t>
        </is>
      </c>
      <c r="F3030" t="inlineStr">
        <is>
          <t>STTT sôcôla VNM 110ml.</t>
        </is>
      </c>
      <c r="G3030" t="inlineStr">
        <is>
          <t>HOP</t>
        </is>
      </c>
    </row>
    <row r="3031">
      <c r="B3031" t="inlineStr">
        <is>
          <t>FG</t>
        </is>
      </c>
      <c r="E3031" t="inlineStr">
        <is>
          <t>04EC39</t>
        </is>
      </c>
      <c r="F3031" t="inlineStr">
        <is>
          <t>STTT sôcôla VNM 110ml-KM</t>
        </is>
      </c>
      <c r="G3031" t="inlineStr">
        <is>
          <t>HOP</t>
        </is>
      </c>
    </row>
    <row r="3032">
      <c r="B3032" t="inlineStr">
        <is>
          <t>FG</t>
        </is>
      </c>
      <c r="E3032" t="inlineStr">
        <is>
          <t>04EC40</t>
        </is>
      </c>
      <c r="F3032" t="inlineStr">
        <is>
          <t>STTT sôcôla VNM 110ml (CB)</t>
        </is>
      </c>
      <c r="G3032" t="inlineStr">
        <is>
          <t>HOP</t>
        </is>
      </c>
    </row>
    <row r="3033">
      <c r="B3033" t="inlineStr">
        <is>
          <t>FG</t>
        </is>
      </c>
      <c r="E3033" t="inlineStr">
        <is>
          <t>04EC49</t>
        </is>
      </c>
      <c r="F3033" t="inlineStr">
        <is>
          <t>STTT sôcôla VNM 110ml (CB)-KM</t>
        </is>
      </c>
      <c r="G3033" t="inlineStr">
        <is>
          <t>HOP</t>
        </is>
      </c>
    </row>
    <row r="3034">
      <c r="B3034" t="inlineStr">
        <is>
          <t>FG</t>
        </is>
      </c>
      <c r="E3034" t="inlineStr">
        <is>
          <t>04ED01</t>
        </is>
      </c>
      <c r="F3034" t="inlineStr">
        <is>
          <t>STTT có đường VNM 1L</t>
        </is>
      </c>
      <c r="G3034" t="inlineStr">
        <is>
          <t>HOP</t>
        </is>
      </c>
    </row>
    <row r="3035">
      <c r="B3035" t="inlineStr">
        <is>
          <t>FG</t>
        </is>
      </c>
      <c r="E3035" t="inlineStr">
        <is>
          <t>04ED02</t>
        </is>
      </c>
      <c r="F3035" t="inlineStr">
        <is>
          <t>STTT có đường VNM 1L.</t>
        </is>
      </c>
      <c r="G3035" t="inlineStr">
        <is>
          <t>HOP</t>
        </is>
      </c>
    </row>
    <row r="3036">
      <c r="B3036" t="inlineStr">
        <is>
          <t>FG</t>
        </is>
      </c>
      <c r="E3036" t="inlineStr">
        <is>
          <t>04ED03</t>
        </is>
      </c>
      <c r="F3036" t="inlineStr">
        <is>
          <t>STTT có đường VNM 1L</t>
        </is>
      </c>
      <c r="G3036" t="inlineStr">
        <is>
          <t>HOP</t>
        </is>
      </c>
    </row>
    <row r="3037">
      <c r="B3037" t="inlineStr">
        <is>
          <t>FG</t>
        </is>
      </c>
      <c r="E3037" t="inlineStr">
        <is>
          <t>04ED10</t>
        </is>
      </c>
      <c r="F3037" t="inlineStr">
        <is>
          <t>STTT có đường VNM 180ml</t>
        </is>
      </c>
      <c r="G3037" t="inlineStr">
        <is>
          <t>HOP</t>
        </is>
      </c>
    </row>
    <row r="3038">
      <c r="B3038" t="inlineStr">
        <is>
          <t>FG</t>
        </is>
      </c>
      <c r="E3038" t="inlineStr">
        <is>
          <t>04ED11</t>
        </is>
      </c>
      <c r="F3038" t="inlineStr">
        <is>
          <t>STTT có đường VNM 180ml .</t>
        </is>
      </c>
      <c r="G3038" t="inlineStr">
        <is>
          <t>HOP</t>
        </is>
      </c>
    </row>
    <row r="3039">
      <c r="B3039" t="inlineStr">
        <is>
          <t>FG</t>
        </is>
      </c>
      <c r="E3039" t="inlineStr">
        <is>
          <t>04ED12</t>
        </is>
      </c>
      <c r="F3039" t="inlineStr">
        <is>
          <t>STTT có đường VNM 180ml.</t>
        </is>
      </c>
      <c r="G3039" t="inlineStr">
        <is>
          <t>HOP</t>
        </is>
      </c>
    </row>
    <row r="3040">
      <c r="B3040" t="inlineStr">
        <is>
          <t>FG</t>
        </is>
      </c>
      <c r="E3040" t="inlineStr">
        <is>
          <t>04ED19</t>
        </is>
      </c>
      <c r="F3040" t="inlineStr">
        <is>
          <t>STTT có đường VNM 180ml-KM</t>
        </is>
      </c>
      <c r="G3040" t="inlineStr">
        <is>
          <t>HOP</t>
        </is>
      </c>
    </row>
    <row r="3041">
      <c r="B3041" t="inlineStr">
        <is>
          <t>FG</t>
        </is>
      </c>
      <c r="E3041" t="inlineStr">
        <is>
          <t>04ED1K</t>
        </is>
      </c>
      <c r="F3041" t="inlineStr">
        <is>
          <t>STTT có đường Vinamilk 180ml</t>
        </is>
      </c>
      <c r="G3041" t="inlineStr">
        <is>
          <t>HOP</t>
        </is>
      </c>
    </row>
    <row r="3042">
      <c r="B3042" t="inlineStr">
        <is>
          <t>FG</t>
        </is>
      </c>
      <c r="E3042" t="inlineStr">
        <is>
          <t>04ED20</t>
        </is>
      </c>
      <c r="F3042" t="inlineStr">
        <is>
          <t>STTT có đường VNM 180ml (CB)</t>
        </is>
      </c>
      <c r="G3042" t="inlineStr">
        <is>
          <t>HOP</t>
        </is>
      </c>
    </row>
    <row r="3043">
      <c r="B3043" t="inlineStr">
        <is>
          <t>FG</t>
        </is>
      </c>
      <c r="E3043" t="inlineStr">
        <is>
          <t>04ED29</t>
        </is>
      </c>
      <c r="F3043" t="inlineStr">
        <is>
          <t>STTT có đường VNM 180ml (CB)-KM</t>
        </is>
      </c>
      <c r="G3043" t="inlineStr">
        <is>
          <t>HOP</t>
        </is>
      </c>
    </row>
    <row r="3044">
      <c r="B3044" t="inlineStr">
        <is>
          <t>FG</t>
        </is>
      </c>
      <c r="E3044" t="inlineStr">
        <is>
          <t>04ED30</t>
        </is>
      </c>
      <c r="F3044" t="inlineStr">
        <is>
          <t>STTT có đường VNM 110ml</t>
        </is>
      </c>
      <c r="G3044" t="inlineStr">
        <is>
          <t>HOP</t>
        </is>
      </c>
    </row>
    <row r="3045">
      <c r="B3045" t="inlineStr">
        <is>
          <t>FG</t>
        </is>
      </c>
      <c r="E3045" t="inlineStr">
        <is>
          <t>04ED31</t>
        </is>
      </c>
      <c r="F3045" t="inlineStr">
        <is>
          <t>STTT có đường VNM 110ml .</t>
        </is>
      </c>
      <c r="G3045" t="inlineStr">
        <is>
          <t>HOP</t>
        </is>
      </c>
    </row>
    <row r="3046">
      <c r="B3046" t="inlineStr">
        <is>
          <t>FG</t>
        </is>
      </c>
      <c r="E3046" t="inlineStr">
        <is>
          <t>04ED32</t>
        </is>
      </c>
      <c r="F3046" t="inlineStr">
        <is>
          <t>STTT có đường VNM 110ml.</t>
        </is>
      </c>
      <c r="G3046" t="inlineStr">
        <is>
          <t>HOP</t>
        </is>
      </c>
    </row>
    <row r="3047">
      <c r="B3047" t="inlineStr">
        <is>
          <t>FG</t>
        </is>
      </c>
      <c r="E3047" t="inlineStr">
        <is>
          <t>04ED39</t>
        </is>
      </c>
      <c r="F3047" t="inlineStr">
        <is>
          <t>STTT có đường VNM 110ml-KM</t>
        </is>
      </c>
      <c r="G3047" t="inlineStr">
        <is>
          <t>HOP</t>
        </is>
      </c>
    </row>
    <row r="3048">
      <c r="B3048" t="inlineStr">
        <is>
          <t>FG</t>
        </is>
      </c>
      <c r="E3048" t="inlineStr">
        <is>
          <t>04ED3K</t>
        </is>
      </c>
      <c r="F3048" t="inlineStr">
        <is>
          <t>STTT có đường Vinamilk 110ml</t>
        </is>
      </c>
      <c r="G3048" t="inlineStr">
        <is>
          <t>HOP</t>
        </is>
      </c>
    </row>
    <row r="3049">
      <c r="B3049" t="inlineStr">
        <is>
          <t>FG</t>
        </is>
      </c>
      <c r="E3049" t="inlineStr">
        <is>
          <t>04ED40</t>
        </is>
      </c>
      <c r="F3049" t="inlineStr">
        <is>
          <t>STTT có đường VNM 110ml (CB)</t>
        </is>
      </c>
      <c r="G3049" t="inlineStr">
        <is>
          <t>HOP</t>
        </is>
      </c>
    </row>
    <row r="3050">
      <c r="B3050" t="inlineStr">
        <is>
          <t>FG</t>
        </is>
      </c>
      <c r="E3050" t="inlineStr">
        <is>
          <t>04ED49</t>
        </is>
      </c>
      <c r="F3050" t="inlineStr">
        <is>
          <t>STTT có đường VNM 110ml (CB)-KM</t>
        </is>
      </c>
      <c r="G3050" t="inlineStr">
        <is>
          <t>HOP</t>
        </is>
      </c>
    </row>
    <row r="3051">
      <c r="B3051" t="inlineStr">
        <is>
          <t>FG</t>
        </is>
      </c>
      <c r="E3051" t="inlineStr">
        <is>
          <t>04EI01</t>
        </is>
      </c>
      <c r="F3051" t="inlineStr">
        <is>
          <t>STTT ít đường VNM 1L</t>
        </is>
      </c>
      <c r="G3051" t="inlineStr">
        <is>
          <t>HOP</t>
        </is>
      </c>
    </row>
    <row r="3052">
      <c r="B3052" t="inlineStr">
        <is>
          <t>FG</t>
        </is>
      </c>
      <c r="E3052" t="inlineStr">
        <is>
          <t>04EI02</t>
        </is>
      </c>
      <c r="F3052" t="inlineStr">
        <is>
          <t>STTT ít đường VNM 1L.</t>
        </is>
      </c>
      <c r="G3052" t="inlineStr">
        <is>
          <t>HOP</t>
        </is>
      </c>
    </row>
    <row r="3053">
      <c r="B3053" t="inlineStr">
        <is>
          <t>FG</t>
        </is>
      </c>
      <c r="E3053" t="inlineStr">
        <is>
          <t>04EI03</t>
        </is>
      </c>
      <c r="F3053" t="inlineStr">
        <is>
          <t>STTT ít đường VNM 1L</t>
        </is>
      </c>
      <c r="G3053" t="inlineStr">
        <is>
          <t>HOP</t>
        </is>
      </c>
    </row>
    <row r="3054">
      <c r="B3054" t="inlineStr">
        <is>
          <t>FG</t>
        </is>
      </c>
      <c r="E3054" t="inlineStr">
        <is>
          <t>04EI10</t>
        </is>
      </c>
      <c r="F3054" t="inlineStr">
        <is>
          <t>STTT ít đường VNM 180ml</t>
        </is>
      </c>
      <c r="G3054" t="inlineStr">
        <is>
          <t>HOP</t>
        </is>
      </c>
    </row>
    <row r="3055">
      <c r="B3055" t="inlineStr">
        <is>
          <t>FG</t>
        </is>
      </c>
      <c r="E3055" t="inlineStr">
        <is>
          <t>04EI11</t>
        </is>
      </c>
      <c r="F3055" t="inlineStr">
        <is>
          <t>STTT ít đường VNM 180ml .</t>
        </is>
      </c>
      <c r="G3055" t="inlineStr">
        <is>
          <t>HOP</t>
        </is>
      </c>
    </row>
    <row r="3056">
      <c r="B3056" t="inlineStr">
        <is>
          <t>FG</t>
        </is>
      </c>
      <c r="E3056" t="inlineStr">
        <is>
          <t>04EI12</t>
        </is>
      </c>
      <c r="F3056" t="inlineStr">
        <is>
          <t>STTT ít đường VNM 180ml.</t>
        </is>
      </c>
      <c r="G3056" t="inlineStr">
        <is>
          <t>HOP</t>
        </is>
      </c>
    </row>
    <row r="3057">
      <c r="B3057" t="inlineStr">
        <is>
          <t>FG</t>
        </is>
      </c>
      <c r="E3057" t="inlineStr">
        <is>
          <t>04EI18</t>
        </is>
      </c>
      <c r="F3057" t="inlineStr">
        <is>
          <t>STTT ít đường Vinamilk 180ml-KM</t>
        </is>
      </c>
      <c r="G3057" t="inlineStr">
        <is>
          <t>HOP</t>
        </is>
      </c>
    </row>
    <row r="3058">
      <c r="B3058" t="inlineStr">
        <is>
          <t>FG</t>
        </is>
      </c>
      <c r="E3058" t="inlineStr">
        <is>
          <t>04EI19</t>
        </is>
      </c>
      <c r="F3058" t="inlineStr">
        <is>
          <t>STTT ít đường VNM 180ml-KM</t>
        </is>
      </c>
      <c r="G3058" t="inlineStr">
        <is>
          <t>HOP</t>
        </is>
      </c>
    </row>
    <row r="3059">
      <c r="B3059" t="inlineStr">
        <is>
          <t>FG</t>
        </is>
      </c>
      <c r="E3059" t="inlineStr">
        <is>
          <t>04EI30</t>
        </is>
      </c>
      <c r="F3059" t="inlineStr">
        <is>
          <t>STTT ít đường VNM 110ml</t>
        </is>
      </c>
      <c r="G3059" t="inlineStr">
        <is>
          <t>HOP</t>
        </is>
      </c>
    </row>
    <row r="3060">
      <c r="B3060" t="inlineStr">
        <is>
          <t>FG</t>
        </is>
      </c>
      <c r="E3060" t="inlineStr">
        <is>
          <t>04EI31</t>
        </is>
      </c>
      <c r="F3060" t="inlineStr">
        <is>
          <t>STTT ít đường VNM 110ml .</t>
        </is>
      </c>
      <c r="G3060" t="inlineStr">
        <is>
          <t>HOP</t>
        </is>
      </c>
    </row>
    <row r="3061">
      <c r="B3061" t="inlineStr">
        <is>
          <t>FG</t>
        </is>
      </c>
      <c r="E3061" t="inlineStr">
        <is>
          <t>04EI32</t>
        </is>
      </c>
      <c r="F3061" t="inlineStr">
        <is>
          <t>STTT ít đường VNM 110ml.</t>
        </is>
      </c>
      <c r="G3061" t="inlineStr">
        <is>
          <t>HOP</t>
        </is>
      </c>
    </row>
    <row r="3062">
      <c r="B3062" t="inlineStr">
        <is>
          <t>FG</t>
        </is>
      </c>
      <c r="E3062" t="inlineStr">
        <is>
          <t>04EI38</t>
        </is>
      </c>
      <c r="F3062" t="inlineStr">
        <is>
          <t>STTT ít đường Vinamilk 110ml-KM</t>
        </is>
      </c>
      <c r="G3062" t="inlineStr">
        <is>
          <t>HOP</t>
        </is>
      </c>
    </row>
    <row r="3063">
      <c r="B3063" t="inlineStr">
        <is>
          <t>FG</t>
        </is>
      </c>
      <c r="E3063" t="inlineStr">
        <is>
          <t>04EI39</t>
        </is>
      </c>
      <c r="F3063" t="inlineStr">
        <is>
          <t>STTT ít đường VNM 110ml-KM</t>
        </is>
      </c>
      <c r="G3063" t="inlineStr">
        <is>
          <t>HOP</t>
        </is>
      </c>
    </row>
    <row r="3064">
      <c r="B3064" t="inlineStr">
        <is>
          <t>FG</t>
        </is>
      </c>
      <c r="E3064" t="inlineStr">
        <is>
          <t>04EI40</t>
        </is>
      </c>
      <c r="F3064" t="inlineStr">
        <is>
          <t>STTT ít đường VNM 110ml (CB)</t>
        </is>
      </c>
      <c r="G3064" t="inlineStr">
        <is>
          <t>HOP</t>
        </is>
      </c>
    </row>
    <row r="3065">
      <c r="B3065" t="inlineStr">
        <is>
          <t>FG</t>
        </is>
      </c>
      <c r="E3065" t="inlineStr">
        <is>
          <t>04EI49</t>
        </is>
      </c>
      <c r="F3065" t="inlineStr">
        <is>
          <t>STTT ít đường VNM 110ml (CB)-KM</t>
        </is>
      </c>
      <c r="G3065" t="inlineStr">
        <is>
          <t>HOP</t>
        </is>
      </c>
    </row>
    <row r="3066">
      <c r="B3066" t="inlineStr">
        <is>
          <t>FG</t>
        </is>
      </c>
      <c r="E3066" t="inlineStr">
        <is>
          <t>04ET01</t>
        </is>
      </c>
      <c r="F3066" t="inlineStr">
        <is>
          <t>STTT không đường VNM 1L</t>
        </is>
      </c>
      <c r="G3066" t="inlineStr">
        <is>
          <t>HOP</t>
        </is>
      </c>
    </row>
    <row r="3067">
      <c r="B3067" t="inlineStr">
        <is>
          <t>FG</t>
        </is>
      </c>
      <c r="E3067" t="inlineStr">
        <is>
          <t>04ET02</t>
        </is>
      </c>
      <c r="F3067" t="inlineStr">
        <is>
          <t>STTT không đường VNM 1L.</t>
        </is>
      </c>
      <c r="G3067" t="inlineStr">
        <is>
          <t>HOP</t>
        </is>
      </c>
    </row>
    <row r="3068">
      <c r="B3068" t="inlineStr">
        <is>
          <t>FG</t>
        </is>
      </c>
      <c r="E3068" t="inlineStr">
        <is>
          <t>04ET03</t>
        </is>
      </c>
      <c r="F3068" t="inlineStr">
        <is>
          <t>STTT không đường VNM 1L</t>
        </is>
      </c>
      <c r="G3068" t="inlineStr">
        <is>
          <t>HOP</t>
        </is>
      </c>
    </row>
    <row r="3069">
      <c r="B3069" t="inlineStr">
        <is>
          <t>FG</t>
        </is>
      </c>
      <c r="E3069" t="inlineStr">
        <is>
          <t>04ET10</t>
        </is>
      </c>
      <c r="F3069" t="inlineStr">
        <is>
          <t>STTT không đường VNM 180ml</t>
        </is>
      </c>
      <c r="G3069" t="inlineStr">
        <is>
          <t>HOP</t>
        </is>
      </c>
    </row>
    <row r="3070">
      <c r="B3070" t="inlineStr">
        <is>
          <t>FG</t>
        </is>
      </c>
      <c r="E3070" t="inlineStr">
        <is>
          <t>04ET11</t>
        </is>
      </c>
      <c r="F3070" t="inlineStr">
        <is>
          <t>STTT không đường VNM 180ml .</t>
        </is>
      </c>
      <c r="G3070" t="inlineStr">
        <is>
          <t>HOP</t>
        </is>
      </c>
    </row>
    <row r="3071">
      <c r="B3071" t="inlineStr">
        <is>
          <t>FG</t>
        </is>
      </c>
      <c r="E3071" t="inlineStr">
        <is>
          <t>04ET12</t>
        </is>
      </c>
      <c r="F3071" t="inlineStr">
        <is>
          <t>STTT không đường VNM 180ml.</t>
        </is>
      </c>
      <c r="G3071" t="inlineStr">
        <is>
          <t>HOP</t>
        </is>
      </c>
    </row>
    <row r="3072">
      <c r="B3072" t="inlineStr">
        <is>
          <t>FG</t>
        </is>
      </c>
      <c r="E3072" t="inlineStr">
        <is>
          <t>04ET18</t>
        </is>
      </c>
      <c r="F3072" t="inlineStr">
        <is>
          <t>STTT không đường Vinamilk 180ml-KM</t>
        </is>
      </c>
      <c r="G3072" t="inlineStr">
        <is>
          <t>HOP</t>
        </is>
      </c>
    </row>
    <row r="3073">
      <c r="B3073" t="inlineStr">
        <is>
          <t>FG</t>
        </is>
      </c>
      <c r="E3073" t="inlineStr">
        <is>
          <t>04ET19</t>
        </is>
      </c>
      <c r="F3073" t="inlineStr">
        <is>
          <t>STTT không đường VNM 180ml-KM</t>
        </is>
      </c>
      <c r="G3073" t="inlineStr">
        <is>
          <t>HOP</t>
        </is>
      </c>
    </row>
    <row r="3074">
      <c r="B3074" t="inlineStr">
        <is>
          <t>FG</t>
        </is>
      </c>
      <c r="E3074" t="inlineStr">
        <is>
          <t>04ET20</t>
        </is>
      </c>
      <c r="F3074" t="inlineStr">
        <is>
          <t>STTT nguyên chất 100% Vinamilk 1L</t>
        </is>
      </c>
      <c r="G3074" t="inlineStr">
        <is>
          <t>HOP</t>
        </is>
      </c>
    </row>
    <row r="3075">
      <c r="B3075" t="inlineStr">
        <is>
          <t>FG</t>
        </is>
      </c>
      <c r="E3075" t="inlineStr">
        <is>
          <t>04ET21</t>
        </is>
      </c>
      <c r="F3075" t="inlineStr">
        <is>
          <t>STTT nguyên chất VNM 1L</t>
        </is>
      </c>
      <c r="G3075" t="inlineStr">
        <is>
          <t>HOP</t>
        </is>
      </c>
    </row>
    <row r="3076">
      <c r="B3076" t="inlineStr">
        <is>
          <t>FG</t>
        </is>
      </c>
      <c r="E3076" t="inlineStr">
        <is>
          <t>04ET32</t>
        </is>
      </c>
      <c r="F3076" t="inlineStr">
        <is>
          <t>STTT không đường VNM 110ml.</t>
        </is>
      </c>
      <c r="G3076" t="inlineStr">
        <is>
          <t>HOP</t>
        </is>
      </c>
    </row>
    <row r="3077">
      <c r="B3077" t="inlineStr">
        <is>
          <t>FG</t>
        </is>
      </c>
      <c r="E3077" t="inlineStr">
        <is>
          <t>04ET38</t>
        </is>
      </c>
      <c r="F3077" t="inlineStr">
        <is>
          <t>STTT không đường Vinamilk 110ml-KM</t>
        </is>
      </c>
      <c r="G3077" t="inlineStr">
        <is>
          <t>HOP</t>
        </is>
      </c>
    </row>
    <row r="3078">
      <c r="B3078" t="inlineStr">
        <is>
          <t>FG</t>
        </is>
      </c>
      <c r="E3078" t="inlineStr">
        <is>
          <t>04ET39</t>
        </is>
      </c>
      <c r="F3078" t="inlineStr">
        <is>
          <t>STTT không đường VNM 110ml-KM</t>
        </is>
      </c>
      <c r="G3078" t="inlineStr">
        <is>
          <t>HOP</t>
        </is>
      </c>
    </row>
    <row r="3079">
      <c r="B3079" t="inlineStr">
        <is>
          <t>FG</t>
        </is>
      </c>
      <c r="E3079" t="inlineStr">
        <is>
          <t>04ET60</t>
        </is>
      </c>
      <c r="F3079" t="inlineStr">
        <is>
          <t>STTT ít béo không đường VNM 180ml</t>
        </is>
      </c>
      <c r="G3079" t="inlineStr">
        <is>
          <t>HOP</t>
        </is>
      </c>
    </row>
    <row r="3080">
      <c r="B3080" t="inlineStr">
        <is>
          <t>FG</t>
        </is>
      </c>
      <c r="E3080" t="inlineStr">
        <is>
          <t>04ET61</t>
        </is>
      </c>
      <c r="F3080" t="inlineStr">
        <is>
          <t>STTT ít béo không đường VNM 180ml .</t>
        </is>
      </c>
      <c r="G3080" t="inlineStr">
        <is>
          <t>HOP</t>
        </is>
      </c>
    </row>
    <row r="3081">
      <c r="B3081" t="inlineStr">
        <is>
          <t>FG</t>
        </is>
      </c>
      <c r="E3081" t="inlineStr">
        <is>
          <t>04ET62</t>
        </is>
      </c>
      <c r="F3081" t="inlineStr">
        <is>
          <t>STTT ít béo không đường VNM 180ml.</t>
        </is>
      </c>
      <c r="G3081" t="inlineStr">
        <is>
          <t>HOP</t>
        </is>
      </c>
    </row>
    <row r="3082">
      <c r="B3082" t="inlineStr">
        <is>
          <t>FG</t>
        </is>
      </c>
      <c r="E3082" t="inlineStr">
        <is>
          <t>04ET69</t>
        </is>
      </c>
      <c r="F3082" t="inlineStr">
        <is>
          <t>STTT ít béo không đường VNM 180ml-KM</t>
        </is>
      </c>
      <c r="G3082" t="inlineStr">
        <is>
          <t>HOP</t>
        </is>
      </c>
    </row>
    <row r="3083">
      <c r="B3083" t="inlineStr">
        <is>
          <t>FG</t>
        </is>
      </c>
      <c r="E3083" t="inlineStr">
        <is>
          <t>04EU10</t>
        </is>
      </c>
      <c r="F3083" t="inlineStr">
        <is>
          <t>STTT Dừa VNM 180ml</t>
        </is>
      </c>
      <c r="G3083" t="inlineStr">
        <is>
          <t>HOP</t>
        </is>
      </c>
    </row>
    <row r="3084">
      <c r="B3084" t="inlineStr">
        <is>
          <t>FG</t>
        </is>
      </c>
      <c r="E3084" t="inlineStr">
        <is>
          <t>04EU19</t>
        </is>
      </c>
      <c r="F3084" t="inlineStr">
        <is>
          <t>STTT Dừa VNM 180ml-KM</t>
        </is>
      </c>
      <c r="G3084" t="inlineStr">
        <is>
          <t>HOP</t>
        </is>
      </c>
    </row>
    <row r="3085">
      <c r="B3085" t="inlineStr">
        <is>
          <t>FG</t>
        </is>
      </c>
      <c r="E3085" t="inlineStr">
        <is>
          <t>04FA22</t>
        </is>
      </c>
      <c r="F3085" t="inlineStr">
        <is>
          <t>SDD hương dâu Vinamilk F220ml</t>
        </is>
      </c>
      <c r="G3085" t="inlineStr">
        <is>
          <t>BIC</t>
        </is>
      </c>
    </row>
    <row r="3086">
      <c r="B3086" t="inlineStr">
        <is>
          <t>FG</t>
        </is>
      </c>
      <c r="E3086" t="inlineStr">
        <is>
          <t>04FA23</t>
        </is>
      </c>
      <c r="F3086" t="inlineStr">
        <is>
          <t>SDD hương dâu VNM F220ml.</t>
        </is>
      </c>
      <c r="G3086" t="inlineStr">
        <is>
          <t>BIC</t>
        </is>
      </c>
    </row>
    <row r="3087">
      <c r="B3087" t="inlineStr">
        <is>
          <t>FG</t>
        </is>
      </c>
      <c r="E3087" t="inlineStr">
        <is>
          <t>04FA25</t>
        </is>
      </c>
      <c r="F3087" t="inlineStr">
        <is>
          <t>SDD hương dâu VNM F220ml.</t>
        </is>
      </c>
      <c r="G3087" t="inlineStr">
        <is>
          <t>BIC</t>
        </is>
      </c>
    </row>
    <row r="3088">
      <c r="B3088" t="inlineStr">
        <is>
          <t>FG</t>
        </is>
      </c>
      <c r="E3088" t="inlineStr">
        <is>
          <t>04FA26</t>
        </is>
      </c>
      <c r="F3088" t="inlineStr">
        <is>
          <t>SDD hương dâu Vinamilk F220ml.</t>
        </is>
      </c>
      <c r="G3088" t="inlineStr">
        <is>
          <t>BIC</t>
        </is>
      </c>
    </row>
    <row r="3089">
      <c r="B3089" t="inlineStr">
        <is>
          <t>FG</t>
        </is>
      </c>
      <c r="E3089" t="inlineStr">
        <is>
          <t>04FA27</t>
        </is>
      </c>
      <c r="F3089" t="inlineStr">
        <is>
          <t>SDD hương dâu Vinamilk F220ml .</t>
        </is>
      </c>
      <c r="G3089" t="inlineStr">
        <is>
          <t>BIC</t>
        </is>
      </c>
    </row>
    <row r="3090">
      <c r="B3090" t="inlineStr">
        <is>
          <t>FG</t>
        </is>
      </c>
      <c r="E3090" t="inlineStr">
        <is>
          <t>04FA31</t>
        </is>
      </c>
      <c r="F3090" t="inlineStr">
        <is>
          <t>SDD hương dâu VNM F220ml</t>
        </is>
      </c>
      <c r="G3090" t="inlineStr">
        <is>
          <t>BIC</t>
        </is>
      </c>
    </row>
    <row r="3091">
      <c r="B3091" t="inlineStr">
        <is>
          <t>FG</t>
        </is>
      </c>
      <c r="E3091" t="inlineStr">
        <is>
          <t>04FC22</t>
        </is>
      </c>
      <c r="F3091" t="inlineStr">
        <is>
          <t>SDD sôcôla Vinamilk F220ml</t>
        </is>
      </c>
      <c r="G3091" t="inlineStr">
        <is>
          <t>BIC</t>
        </is>
      </c>
    </row>
    <row r="3092">
      <c r="B3092" t="inlineStr">
        <is>
          <t>FG</t>
        </is>
      </c>
      <c r="E3092" t="inlineStr">
        <is>
          <t>04FC25</t>
        </is>
      </c>
      <c r="F3092" t="inlineStr">
        <is>
          <t>SDD sôcôla VNM F220ml</t>
        </is>
      </c>
      <c r="G3092" t="inlineStr">
        <is>
          <t>BIC</t>
        </is>
      </c>
    </row>
    <row r="3093">
      <c r="B3093" t="inlineStr">
        <is>
          <t>FG</t>
        </is>
      </c>
      <c r="E3093" t="inlineStr">
        <is>
          <t>04FC26</t>
        </is>
      </c>
      <c r="F3093" t="inlineStr">
        <is>
          <t>SDD sôcôla Vinamilk F220ml.</t>
        </is>
      </c>
      <c r="G3093" t="inlineStr">
        <is>
          <t>BIC</t>
        </is>
      </c>
    </row>
    <row r="3094">
      <c r="B3094" t="inlineStr">
        <is>
          <t>FG</t>
        </is>
      </c>
      <c r="E3094" t="inlineStr">
        <is>
          <t>04FC27</t>
        </is>
      </c>
      <c r="F3094" t="inlineStr">
        <is>
          <t>SDD sôcôla Vinamilk F220ml .</t>
        </is>
      </c>
      <c r="G3094" t="inlineStr">
        <is>
          <t>BIC</t>
        </is>
      </c>
    </row>
    <row r="3095">
      <c r="B3095" t="inlineStr">
        <is>
          <t>FG</t>
        </is>
      </c>
      <c r="E3095" t="inlineStr">
        <is>
          <t>04FC31</t>
        </is>
      </c>
      <c r="F3095" t="inlineStr">
        <is>
          <t>SDD sôcôla VNM F220ml</t>
        </is>
      </c>
      <c r="G3095" t="inlineStr">
        <is>
          <t>BIC</t>
        </is>
      </c>
    </row>
    <row r="3096">
      <c r="B3096" t="inlineStr">
        <is>
          <t>FG</t>
        </is>
      </c>
      <c r="E3096" t="inlineStr">
        <is>
          <t>04FD0H</t>
        </is>
      </c>
      <c r="F3096" t="inlineStr">
        <is>
          <t>STTT có đường Vinamilk 100% Sữa tươi F220ml</t>
        </is>
      </c>
      <c r="G3096" t="inlineStr">
        <is>
          <t>BIC</t>
        </is>
      </c>
    </row>
    <row r="3097">
      <c r="B3097" t="inlineStr">
        <is>
          <t>FG</t>
        </is>
      </c>
      <c r="E3097" t="inlineStr">
        <is>
          <t>04FD1H</t>
        </is>
      </c>
      <c r="F3097" t="inlineStr">
        <is>
          <t>STTT có đường Vinamilk 100% Sữa tươi F220ml.</t>
        </is>
      </c>
      <c r="G3097" t="inlineStr">
        <is>
          <t>BIC</t>
        </is>
      </c>
    </row>
    <row r="3098">
      <c r="B3098" t="inlineStr">
        <is>
          <t>FG</t>
        </is>
      </c>
      <c r="E3098" t="inlineStr">
        <is>
          <t>04FD22</t>
        </is>
      </c>
      <c r="F3098" t="inlineStr">
        <is>
          <t>SDD có đường Vinamilk F220ml</t>
        </is>
      </c>
      <c r="G3098" t="inlineStr">
        <is>
          <t>BIC</t>
        </is>
      </c>
    </row>
    <row r="3099">
      <c r="B3099" t="inlineStr">
        <is>
          <t>FG</t>
        </is>
      </c>
      <c r="E3099" t="inlineStr">
        <is>
          <t>04FD25</t>
        </is>
      </c>
      <c r="F3099" t="inlineStr">
        <is>
          <t>SDD có đường VNM F220ml.</t>
        </is>
      </c>
      <c r="G3099" t="inlineStr">
        <is>
          <t>BIC</t>
        </is>
      </c>
    </row>
    <row r="3100">
      <c r="B3100" t="inlineStr">
        <is>
          <t>FG</t>
        </is>
      </c>
      <c r="E3100" t="inlineStr">
        <is>
          <t>04FD26</t>
        </is>
      </c>
      <c r="F3100" t="inlineStr">
        <is>
          <t>SDD có đường Vinamilk F220ml.</t>
        </is>
      </c>
      <c r="G3100" t="inlineStr">
        <is>
          <t>BIC</t>
        </is>
      </c>
    </row>
    <row r="3101">
      <c r="B3101" t="inlineStr">
        <is>
          <t>FG</t>
        </is>
      </c>
      <c r="E3101" t="inlineStr">
        <is>
          <t>04FD27</t>
        </is>
      </c>
      <c r="F3101" t="inlineStr">
        <is>
          <t>SDD có đường Vinamilk F220ml .</t>
        </is>
      </c>
      <c r="G3101" t="inlineStr">
        <is>
          <t>BIC</t>
        </is>
      </c>
    </row>
    <row r="3102">
      <c r="B3102" t="inlineStr">
        <is>
          <t>FG</t>
        </is>
      </c>
      <c r="E3102" t="inlineStr">
        <is>
          <t>04FD28</t>
        </is>
      </c>
      <c r="F3102" t="inlineStr">
        <is>
          <t>SDD có đường Vinamilk F220ml(KM)</t>
        </is>
      </c>
      <c r="G3102" t="inlineStr">
        <is>
          <t>BIC</t>
        </is>
      </c>
    </row>
    <row r="3103">
      <c r="B3103" t="inlineStr">
        <is>
          <t>FG</t>
        </is>
      </c>
      <c r="E3103" t="inlineStr">
        <is>
          <t>04FD29</t>
        </is>
      </c>
      <c r="F3103" t="inlineStr">
        <is>
          <t>SDD có đường Vinamilk F220ml-KM</t>
        </is>
      </c>
      <c r="G3103" t="inlineStr">
        <is>
          <t>BIC</t>
        </is>
      </c>
    </row>
    <row r="3104">
      <c r="B3104" t="inlineStr">
        <is>
          <t>FG</t>
        </is>
      </c>
      <c r="E3104" t="inlineStr">
        <is>
          <t>04FD31</t>
        </is>
      </c>
      <c r="F3104" t="inlineStr">
        <is>
          <t>SDD có đường VNM F220ml</t>
        </is>
      </c>
      <c r="G3104" t="inlineStr">
        <is>
          <t>BIC</t>
        </is>
      </c>
    </row>
    <row r="3105">
      <c r="B3105" t="inlineStr">
        <is>
          <t>FG</t>
        </is>
      </c>
      <c r="E3105" t="inlineStr">
        <is>
          <t>04FD41</t>
        </is>
      </c>
      <c r="F3105" t="inlineStr">
        <is>
          <t>SDD có đường Vinamilk Star F220ml</t>
        </is>
      </c>
      <c r="G3105" t="inlineStr">
        <is>
          <t>BIC</t>
        </is>
      </c>
    </row>
    <row r="3106">
      <c r="B3106" t="inlineStr">
        <is>
          <t>FG</t>
        </is>
      </c>
      <c r="E3106" t="inlineStr">
        <is>
          <t>04FD42</t>
        </is>
      </c>
      <c r="F3106" t="inlineStr">
        <is>
          <t>SDD có đường Happy Star F220ml</t>
        </is>
      </c>
      <c r="G3106" t="inlineStr">
        <is>
          <t>BIC</t>
        </is>
      </c>
    </row>
    <row r="3107">
      <c r="B3107" t="inlineStr">
        <is>
          <t>FG</t>
        </is>
      </c>
      <c r="E3107" t="inlineStr">
        <is>
          <t>04FI0H</t>
        </is>
      </c>
      <c r="F3107" t="inlineStr">
        <is>
          <t>STTT ít đường Vinamilk 100% Sữa tươi F220ml</t>
        </is>
      </c>
      <c r="G3107" t="inlineStr">
        <is>
          <t>BIC</t>
        </is>
      </c>
    </row>
    <row r="3108">
      <c r="B3108" t="inlineStr">
        <is>
          <t>FG</t>
        </is>
      </c>
      <c r="E3108" t="inlineStr">
        <is>
          <t>04FI1H</t>
        </is>
      </c>
      <c r="F3108" t="inlineStr">
        <is>
          <t>STTT ít đường Vinamilk 100% Sữa tươi F220ml.</t>
        </is>
      </c>
      <c r="G3108" t="inlineStr">
        <is>
          <t>BIC</t>
        </is>
      </c>
    </row>
    <row r="3109">
      <c r="B3109" t="inlineStr">
        <is>
          <t>FG</t>
        </is>
      </c>
      <c r="E3109" t="inlineStr">
        <is>
          <t>04FI22</t>
        </is>
      </c>
      <c r="F3109" t="inlineStr">
        <is>
          <t>SDD ít đường Vinamilk F220ml</t>
        </is>
      </c>
      <c r="G3109" t="inlineStr">
        <is>
          <t>BIC</t>
        </is>
      </c>
    </row>
    <row r="3110">
      <c r="B3110" t="inlineStr">
        <is>
          <t>FG</t>
        </is>
      </c>
      <c r="E3110" t="inlineStr">
        <is>
          <t>04FI23</t>
        </is>
      </c>
      <c r="F3110" t="inlineStr">
        <is>
          <t>SDD ít đường VNM F220ml.</t>
        </is>
      </c>
      <c r="G3110" t="inlineStr">
        <is>
          <t>BIC</t>
        </is>
      </c>
    </row>
    <row r="3111">
      <c r="B3111" t="inlineStr">
        <is>
          <t>FG</t>
        </is>
      </c>
      <c r="E3111" t="inlineStr">
        <is>
          <t>04FI25</t>
        </is>
      </c>
      <c r="F3111" t="inlineStr">
        <is>
          <t>SDD ít đường VNM F220ml</t>
        </is>
      </c>
      <c r="G3111" t="inlineStr">
        <is>
          <t>BIC</t>
        </is>
      </c>
    </row>
    <row r="3112">
      <c r="B3112" t="inlineStr">
        <is>
          <t>FG</t>
        </is>
      </c>
      <c r="E3112" t="inlineStr">
        <is>
          <t>04FI26</t>
        </is>
      </c>
      <c r="F3112" t="inlineStr">
        <is>
          <t>SDD ít đường Vinamilk F220ml.</t>
        </is>
      </c>
      <c r="G3112" t="inlineStr">
        <is>
          <t>BIC</t>
        </is>
      </c>
    </row>
    <row r="3113">
      <c r="B3113" t="inlineStr">
        <is>
          <t>FG</t>
        </is>
      </c>
      <c r="E3113" t="inlineStr">
        <is>
          <t>04FI27</t>
        </is>
      </c>
      <c r="F3113" t="inlineStr">
        <is>
          <t>SDD ít đường Vinamilk F220ml .</t>
        </is>
      </c>
      <c r="G3113" t="inlineStr">
        <is>
          <t>BIC</t>
        </is>
      </c>
    </row>
    <row r="3114">
      <c r="B3114" t="inlineStr">
        <is>
          <t>FG</t>
        </is>
      </c>
      <c r="E3114" t="inlineStr">
        <is>
          <t>04FI28</t>
        </is>
      </c>
      <c r="F3114" t="inlineStr">
        <is>
          <t>SDD ít đường Vinamilk F220ml(KM)</t>
        </is>
      </c>
      <c r="G3114" t="inlineStr">
        <is>
          <t>BIC</t>
        </is>
      </c>
    </row>
    <row r="3115">
      <c r="B3115" t="inlineStr">
        <is>
          <t>FG</t>
        </is>
      </c>
      <c r="E3115" t="inlineStr">
        <is>
          <t>04FI31</t>
        </is>
      </c>
      <c r="F3115" t="inlineStr">
        <is>
          <t>SDD ít đường VNM F220ml</t>
        </is>
      </c>
      <c r="G3115" t="inlineStr">
        <is>
          <t>BIC</t>
        </is>
      </c>
    </row>
    <row r="3116">
      <c r="B3116" t="inlineStr">
        <is>
          <t>FG</t>
        </is>
      </c>
      <c r="E3116" t="inlineStr">
        <is>
          <t>04FI38</t>
        </is>
      </c>
      <c r="F3116" t="inlineStr">
        <is>
          <t>SDD ít đường VNM F220ml KM</t>
        </is>
      </c>
      <c r="G3116" t="inlineStr">
        <is>
          <t>BIC</t>
        </is>
      </c>
    </row>
    <row r="3117">
      <c r="B3117" t="inlineStr">
        <is>
          <t>FG</t>
        </is>
      </c>
      <c r="E3117" t="inlineStr">
        <is>
          <t>04FT0H</t>
        </is>
      </c>
      <c r="F3117" t="inlineStr">
        <is>
          <t>STTT không đường Vinamilk 100% Sữa tươi F220ml</t>
        </is>
      </c>
      <c r="G3117" t="inlineStr">
        <is>
          <t>BIC</t>
        </is>
      </c>
    </row>
    <row r="3118">
      <c r="B3118" t="inlineStr">
        <is>
          <t>FG</t>
        </is>
      </c>
      <c r="E3118" t="inlineStr">
        <is>
          <t>04FT1H</t>
        </is>
      </c>
      <c r="F3118" t="inlineStr">
        <is>
          <t>STTT không đường Vinamilk 100% Sữa tươi F220ml.</t>
        </is>
      </c>
      <c r="G3118" t="inlineStr">
        <is>
          <t>BIC</t>
        </is>
      </c>
    </row>
    <row r="3119">
      <c r="B3119" t="inlineStr">
        <is>
          <t>FG</t>
        </is>
      </c>
      <c r="E3119" t="inlineStr">
        <is>
          <t>04FT22</t>
        </is>
      </c>
      <c r="F3119" t="inlineStr">
        <is>
          <t>SDD không đường Vinamilk F220ml</t>
        </is>
      </c>
      <c r="G3119" t="inlineStr">
        <is>
          <t>BIC</t>
        </is>
      </c>
    </row>
    <row r="3120">
      <c r="B3120" t="inlineStr">
        <is>
          <t>FG</t>
        </is>
      </c>
      <c r="E3120" t="inlineStr">
        <is>
          <t>04FT23</t>
        </is>
      </c>
      <c r="F3120" t="inlineStr">
        <is>
          <t>SDD không đường VNM F220ml.</t>
        </is>
      </c>
      <c r="G3120" t="inlineStr">
        <is>
          <t>BIC</t>
        </is>
      </c>
    </row>
    <row r="3121">
      <c r="B3121" t="inlineStr">
        <is>
          <t>FG</t>
        </is>
      </c>
      <c r="E3121" t="inlineStr">
        <is>
          <t>04FT25</t>
        </is>
      </c>
      <c r="F3121" t="inlineStr">
        <is>
          <t>SDD không đường VNM F220ml</t>
        </is>
      </c>
      <c r="G3121" t="inlineStr">
        <is>
          <t>BIC</t>
        </is>
      </c>
    </row>
    <row r="3122">
      <c r="B3122" t="inlineStr">
        <is>
          <t>FG</t>
        </is>
      </c>
      <c r="E3122" t="inlineStr">
        <is>
          <t>04FT26</t>
        </is>
      </c>
      <c r="F3122" t="inlineStr">
        <is>
          <t>SDD không đường Vinamilk F220ml.</t>
        </is>
      </c>
      <c r="G3122" t="inlineStr">
        <is>
          <t>BIC</t>
        </is>
      </c>
    </row>
    <row r="3123">
      <c r="B3123" t="inlineStr">
        <is>
          <t>FG</t>
        </is>
      </c>
      <c r="E3123" t="inlineStr">
        <is>
          <t>04FT27</t>
        </is>
      </c>
      <c r="F3123" t="inlineStr">
        <is>
          <t>SDD không đường Vinamilk F220ml .</t>
        </is>
      </c>
      <c r="G3123" t="inlineStr">
        <is>
          <t>BIC</t>
        </is>
      </c>
    </row>
    <row r="3124">
      <c r="B3124" t="inlineStr">
        <is>
          <t>FG</t>
        </is>
      </c>
      <c r="E3124" t="inlineStr">
        <is>
          <t>04FT28</t>
        </is>
      </c>
      <c r="F3124" t="inlineStr">
        <is>
          <t>SDD không đường Vinamilk F220ml(KM)</t>
        </is>
      </c>
      <c r="G3124" t="inlineStr">
        <is>
          <t>BIC</t>
        </is>
      </c>
    </row>
    <row r="3125">
      <c r="B3125" t="inlineStr">
        <is>
          <t>FG</t>
        </is>
      </c>
      <c r="E3125" t="inlineStr">
        <is>
          <t>04FT31</t>
        </is>
      </c>
      <c r="F3125" t="inlineStr">
        <is>
          <t>SDD không đường VNM F220ml</t>
        </is>
      </c>
      <c r="G3125" t="inlineStr">
        <is>
          <t>BIC</t>
        </is>
      </c>
    </row>
    <row r="3126">
      <c r="B3126" t="inlineStr">
        <is>
          <t>FG</t>
        </is>
      </c>
      <c r="E3126" t="inlineStr">
        <is>
          <t>04GB10</t>
        </is>
      </c>
      <c r="F3126" t="inlineStr">
        <is>
          <t>STTT Tổ Yến Vinamilk Green Farm 180ml (24H/T)</t>
        </is>
      </c>
      <c r="G3126" t="inlineStr">
        <is>
          <t>HOP</t>
        </is>
      </c>
    </row>
    <row r="3127">
      <c r="B3127" t="inlineStr">
        <is>
          <t>FG</t>
        </is>
      </c>
      <c r="E3127" t="inlineStr">
        <is>
          <t>04GD10</t>
        </is>
      </c>
      <c r="F3127" t="inlineStr">
        <is>
          <t>STTT CĐ Vinamilk Green Farm 180ml.</t>
        </is>
      </c>
      <c r="G3127" t="inlineStr">
        <is>
          <t>HOP</t>
        </is>
      </c>
    </row>
    <row r="3128">
      <c r="B3128" t="inlineStr">
        <is>
          <t>FG</t>
        </is>
      </c>
      <c r="E3128" t="inlineStr">
        <is>
          <t>04GD11</t>
        </is>
      </c>
      <c r="F3128" t="inlineStr">
        <is>
          <t>STTT CĐ Vinamilk Green Farm 180ml</t>
        </is>
      </c>
      <c r="G3128" t="inlineStr">
        <is>
          <t>HOP</t>
        </is>
      </c>
    </row>
    <row r="3129">
      <c r="B3129" t="inlineStr">
        <is>
          <t>FG</t>
        </is>
      </c>
      <c r="E3129" t="inlineStr">
        <is>
          <t>04GD12</t>
        </is>
      </c>
      <c r="F3129" t="inlineStr">
        <is>
          <t>STTT CĐ VNM Green Farm 180ml</t>
        </is>
      </c>
      <c r="G3129" t="inlineStr">
        <is>
          <t>HOP</t>
        </is>
      </c>
    </row>
    <row r="3130">
      <c r="B3130" t="inlineStr">
        <is>
          <t>FG</t>
        </is>
      </c>
      <c r="E3130" t="inlineStr">
        <is>
          <t>04GD13</t>
        </is>
      </c>
      <c r="F3130" t="inlineStr">
        <is>
          <t>STTT CĐ Vinamilk Green Farm 180ml</t>
        </is>
      </c>
      <c r="G3130" t="inlineStr">
        <is>
          <t>HOP</t>
        </is>
      </c>
    </row>
    <row r="3131">
      <c r="B3131" t="inlineStr">
        <is>
          <t>FG</t>
        </is>
      </c>
      <c r="E3131" t="inlineStr">
        <is>
          <t>04GD18</t>
        </is>
      </c>
      <c r="F3131" t="inlineStr">
        <is>
          <t>STTT CĐ Vinamilk Green Farm 180ml (KM)</t>
        </is>
      </c>
      <c r="G3131" t="inlineStr">
        <is>
          <t>HOP</t>
        </is>
      </c>
    </row>
    <row r="3132">
      <c r="B3132" t="inlineStr">
        <is>
          <t>FG</t>
        </is>
      </c>
      <c r="E3132" t="inlineStr">
        <is>
          <t>04GD30</t>
        </is>
      </c>
      <c r="F3132" t="inlineStr">
        <is>
          <t>STTT CĐ Vinamilk Green Farm 110ml.</t>
        </is>
      </c>
      <c r="G3132" t="inlineStr">
        <is>
          <t>HOP</t>
        </is>
      </c>
    </row>
    <row r="3133">
      <c r="B3133" t="inlineStr">
        <is>
          <t>FG</t>
        </is>
      </c>
      <c r="E3133" t="inlineStr">
        <is>
          <t>04GD31</t>
        </is>
      </c>
      <c r="F3133" t="inlineStr">
        <is>
          <t>STTT CĐ Vinamilk Green Farm 110ml</t>
        </is>
      </c>
      <c r="G3133" t="inlineStr">
        <is>
          <t>HOP</t>
        </is>
      </c>
    </row>
    <row r="3134">
      <c r="B3134" t="inlineStr">
        <is>
          <t>FG</t>
        </is>
      </c>
      <c r="E3134" t="inlineStr">
        <is>
          <t>04GD32</t>
        </is>
      </c>
      <c r="F3134" t="inlineStr">
        <is>
          <t>STTT CĐ VNM Green Farm 110ml</t>
        </is>
      </c>
      <c r="G3134" t="inlineStr">
        <is>
          <t>HOP</t>
        </is>
      </c>
    </row>
    <row r="3135">
      <c r="B3135" t="inlineStr">
        <is>
          <t>FG</t>
        </is>
      </c>
      <c r="E3135" t="inlineStr">
        <is>
          <t>04GD33</t>
        </is>
      </c>
      <c r="F3135" t="inlineStr">
        <is>
          <t>STTT CĐ Vinamilk Green Farm 110ml</t>
        </is>
      </c>
      <c r="G3135" t="inlineStr">
        <is>
          <t>HOP</t>
        </is>
      </c>
    </row>
    <row r="3136">
      <c r="B3136" t="inlineStr">
        <is>
          <t>FG</t>
        </is>
      </c>
      <c r="E3136" t="inlineStr">
        <is>
          <t>04GD38</t>
        </is>
      </c>
      <c r="F3136" t="inlineStr">
        <is>
          <t>STTT CĐ Vinamilk Green Farm 110ml (KM)</t>
        </is>
      </c>
      <c r="G3136" t="inlineStr">
        <is>
          <t>HOP</t>
        </is>
      </c>
    </row>
    <row r="3137">
      <c r="B3137" t="inlineStr">
        <is>
          <t>FG</t>
        </is>
      </c>
      <c r="E3137" t="inlineStr">
        <is>
          <t>04GI01</t>
        </is>
      </c>
      <c r="F3137" t="inlineStr">
        <is>
          <t>STTT rất IĐ Vinamilk Green Farm 1L</t>
        </is>
      </c>
      <c r="G3137" t="inlineStr">
        <is>
          <t>HOP</t>
        </is>
      </c>
    </row>
    <row r="3138">
      <c r="B3138" t="inlineStr">
        <is>
          <t>FG</t>
        </is>
      </c>
      <c r="E3138" t="inlineStr">
        <is>
          <t>04GI03</t>
        </is>
      </c>
      <c r="F3138" t="inlineStr">
        <is>
          <t>STTT RIĐ Vinamilk Green Farm 1L</t>
        </is>
      </c>
      <c r="G3138" t="inlineStr">
        <is>
          <t>HOP</t>
        </is>
      </c>
    </row>
    <row r="3139">
      <c r="B3139" t="inlineStr">
        <is>
          <t>FG</t>
        </is>
      </c>
      <c r="E3139" t="inlineStr">
        <is>
          <t>04GI10</t>
        </is>
      </c>
      <c r="F3139" t="inlineStr">
        <is>
          <t>STTT Rất ít Đường Vinamilk Green Farm 180ml.</t>
        </is>
      </c>
      <c r="G3139" t="inlineStr">
        <is>
          <t>HOP</t>
        </is>
      </c>
    </row>
    <row r="3140">
      <c r="B3140" t="inlineStr">
        <is>
          <t>FG</t>
        </is>
      </c>
      <c r="E3140" t="inlineStr">
        <is>
          <t>04GI11</t>
        </is>
      </c>
      <c r="F3140" t="inlineStr">
        <is>
          <t>STTT IĐ Vinamilk Green Farm 180ml</t>
        </is>
      </c>
      <c r="G3140" t="inlineStr">
        <is>
          <t>HOP</t>
        </is>
      </c>
    </row>
    <row r="3141">
      <c r="B3141" t="inlineStr">
        <is>
          <t>FG</t>
        </is>
      </c>
      <c r="E3141" t="inlineStr">
        <is>
          <t>04GI12</t>
        </is>
      </c>
      <c r="F3141" t="inlineStr">
        <is>
          <t>STTT Rất ít Đường Vinamilk Green Farm 180ml</t>
        </is>
      </c>
      <c r="G3141" t="inlineStr">
        <is>
          <t>HOP</t>
        </is>
      </c>
    </row>
    <row r="3142">
      <c r="B3142" t="inlineStr">
        <is>
          <t>FG</t>
        </is>
      </c>
      <c r="E3142" t="inlineStr">
        <is>
          <t>04GI13</t>
        </is>
      </c>
      <c r="F3142" t="inlineStr">
        <is>
          <t>STTT RIĐ Vinamilk Green Farm 180ml</t>
        </is>
      </c>
      <c r="G3142" t="inlineStr">
        <is>
          <t>HOP</t>
        </is>
      </c>
    </row>
    <row r="3143">
      <c r="B3143" t="inlineStr">
        <is>
          <t>FG</t>
        </is>
      </c>
      <c r="E3143" t="inlineStr">
        <is>
          <t>04GI18</t>
        </is>
      </c>
      <c r="F3143" t="inlineStr">
        <is>
          <t>STTT Rất ít Đường Vinamilk Green Farm 180ml (KM)</t>
        </is>
      </c>
      <c r="G3143" t="inlineStr">
        <is>
          <t>HOP</t>
        </is>
      </c>
    </row>
    <row r="3144">
      <c r="B3144" t="inlineStr">
        <is>
          <t>FG</t>
        </is>
      </c>
      <c r="E3144" t="inlineStr">
        <is>
          <t>04GI30</t>
        </is>
      </c>
      <c r="F3144" t="inlineStr">
        <is>
          <t>STTT Rất ít Đường Vinamilk Green Farm 110ml.</t>
        </is>
      </c>
      <c r="G3144" t="inlineStr">
        <is>
          <t>HOP</t>
        </is>
      </c>
    </row>
    <row r="3145">
      <c r="B3145" t="inlineStr">
        <is>
          <t>FG</t>
        </is>
      </c>
      <c r="E3145" t="inlineStr">
        <is>
          <t>04GI31</t>
        </is>
      </c>
      <c r="F3145" t="inlineStr">
        <is>
          <t>STTT IĐ Vinamilk Green Farm 110ml</t>
        </is>
      </c>
      <c r="G3145" t="inlineStr">
        <is>
          <t>HOP</t>
        </is>
      </c>
    </row>
    <row r="3146">
      <c r="B3146" t="inlineStr">
        <is>
          <t>FG</t>
        </is>
      </c>
      <c r="E3146" t="inlineStr">
        <is>
          <t>04GI32</t>
        </is>
      </c>
      <c r="F3146" t="inlineStr">
        <is>
          <t>STTT Rất ít Đường Vinamilk Green Farm 110ml</t>
        </is>
      </c>
      <c r="G3146" t="inlineStr">
        <is>
          <t>HOP</t>
        </is>
      </c>
    </row>
    <row r="3147">
      <c r="B3147" t="inlineStr">
        <is>
          <t>FG</t>
        </is>
      </c>
      <c r="E3147" t="inlineStr">
        <is>
          <t>04GI33</t>
        </is>
      </c>
      <c r="F3147" t="inlineStr">
        <is>
          <t>STTT RIĐ Vinamilk Green Farm 110ml</t>
        </is>
      </c>
      <c r="G3147" t="inlineStr">
        <is>
          <t>HOP</t>
        </is>
      </c>
    </row>
    <row r="3148">
      <c r="B3148" t="inlineStr">
        <is>
          <t>FG</t>
        </is>
      </c>
      <c r="E3148" t="inlineStr">
        <is>
          <t>04GI38</t>
        </is>
      </c>
      <c r="F3148" t="inlineStr">
        <is>
          <t>STTT Rất ít Đường Vinamilk Green Farm 110ml (KM)</t>
        </is>
      </c>
      <c r="G3148" t="inlineStr">
        <is>
          <t>HOP</t>
        </is>
      </c>
    </row>
    <row r="3149">
      <c r="B3149" t="inlineStr">
        <is>
          <t>FG</t>
        </is>
      </c>
      <c r="E3149" t="inlineStr">
        <is>
          <t>04GO01</t>
        </is>
      </c>
      <c r="F3149" t="inlineStr">
        <is>
          <t>STTT NC VNM Green Farm Organic 1L</t>
        </is>
      </c>
      <c r="G3149" t="inlineStr">
        <is>
          <t>HOP</t>
        </is>
      </c>
    </row>
    <row r="3150">
      <c r="B3150" t="inlineStr">
        <is>
          <t>FG</t>
        </is>
      </c>
      <c r="E3150" t="inlineStr">
        <is>
          <t>04GO10</t>
        </is>
      </c>
      <c r="F3150" t="inlineStr">
        <is>
          <t>STTT NC VNM Green Farm Organic 180ml</t>
        </is>
      </c>
      <c r="G3150" t="inlineStr">
        <is>
          <t>HOP</t>
        </is>
      </c>
    </row>
    <row r="3151">
      <c r="B3151" t="inlineStr">
        <is>
          <t>FG</t>
        </is>
      </c>
      <c r="E3151" t="inlineStr">
        <is>
          <t>04GP21</t>
        </is>
      </c>
      <c r="F3151" t="inlineStr">
        <is>
          <t>STT Cao Đạm ít Béo Vinamilk Green Farm 250ml</t>
        </is>
      </c>
      <c r="G3151" t="inlineStr">
        <is>
          <t>HOP</t>
        </is>
      </c>
    </row>
    <row r="3152">
      <c r="B3152" t="inlineStr">
        <is>
          <t>FG</t>
        </is>
      </c>
      <c r="E3152" t="inlineStr">
        <is>
          <t>04GT01</t>
        </is>
      </c>
      <c r="F3152" t="inlineStr">
        <is>
          <t>STNC TT Vinamilk Green Farm 1L</t>
        </is>
      </c>
      <c r="G3152" t="inlineStr">
        <is>
          <t>HOP</t>
        </is>
      </c>
    </row>
    <row r="3153">
      <c r="B3153" t="inlineStr">
        <is>
          <t>FG</t>
        </is>
      </c>
      <c r="E3153" t="inlineStr">
        <is>
          <t>04GT03</t>
        </is>
      </c>
      <c r="F3153" t="inlineStr">
        <is>
          <t>STNC TT Vinamilk Green Farm 1L</t>
        </is>
      </c>
      <c r="G3153" t="inlineStr">
        <is>
          <t>HOP</t>
        </is>
      </c>
    </row>
    <row r="3154">
      <c r="B3154" t="inlineStr">
        <is>
          <t>FG</t>
        </is>
      </c>
      <c r="E3154" t="inlineStr">
        <is>
          <t>04GT10</t>
        </is>
      </c>
      <c r="F3154" t="inlineStr">
        <is>
          <t>STTT KĐ Vinamilk Green Farm 180ml.</t>
        </is>
      </c>
      <c r="G3154" t="inlineStr">
        <is>
          <t>HOP</t>
        </is>
      </c>
    </row>
    <row r="3155">
      <c r="B3155" t="inlineStr">
        <is>
          <t>FG</t>
        </is>
      </c>
      <c r="E3155" t="inlineStr">
        <is>
          <t>04GT11</t>
        </is>
      </c>
      <c r="F3155" t="inlineStr">
        <is>
          <t>STTT KĐ Vinamilk Green Farm 180ml</t>
        </is>
      </c>
      <c r="G3155" t="inlineStr">
        <is>
          <t>HOP</t>
        </is>
      </c>
    </row>
    <row r="3156">
      <c r="B3156" t="inlineStr">
        <is>
          <t>FG</t>
        </is>
      </c>
      <c r="E3156" t="inlineStr">
        <is>
          <t>04GT12</t>
        </is>
      </c>
      <c r="F3156" t="inlineStr">
        <is>
          <t>STNC TT VNM Green Farm 180ml</t>
        </is>
      </c>
      <c r="G3156" t="inlineStr">
        <is>
          <t>HOP</t>
        </is>
      </c>
    </row>
    <row r="3157">
      <c r="B3157" t="inlineStr">
        <is>
          <t>FG</t>
        </is>
      </c>
      <c r="E3157" t="inlineStr">
        <is>
          <t>04GT13</t>
        </is>
      </c>
      <c r="F3157" t="inlineStr">
        <is>
          <t>STNC TT Vinamilk Green Farm 180ml</t>
        </is>
      </c>
      <c r="G3157" t="inlineStr">
        <is>
          <t>HOP</t>
        </is>
      </c>
    </row>
    <row r="3158">
      <c r="B3158" t="inlineStr">
        <is>
          <t>FG</t>
        </is>
      </c>
      <c r="E3158" t="inlineStr">
        <is>
          <t>04LL10</t>
        </is>
      </c>
      <c r="F3158" t="inlineStr">
        <is>
          <t>SDD không đường không lactoza-Flex 180ml</t>
        </is>
      </c>
      <c r="G3158" t="inlineStr">
        <is>
          <t>HOP</t>
        </is>
      </c>
    </row>
    <row r="3159">
      <c r="B3159" t="inlineStr">
        <is>
          <t>FG</t>
        </is>
      </c>
      <c r="E3159" t="inlineStr">
        <is>
          <t>04LL11</t>
        </is>
      </c>
      <c r="F3159" t="inlineStr">
        <is>
          <t>SDD không lactoza-Flex 180ml</t>
        </is>
      </c>
      <c r="G3159" t="inlineStr">
        <is>
          <t>HOP</t>
        </is>
      </c>
    </row>
    <row r="3160">
      <c r="B3160" t="inlineStr">
        <is>
          <t>FG</t>
        </is>
      </c>
      <c r="E3160" t="inlineStr">
        <is>
          <t>04LT10</t>
        </is>
      </c>
      <c r="F3160" t="inlineStr">
        <is>
          <t>SDD không đường-Flex 1L</t>
        </is>
      </c>
      <c r="G3160" t="inlineStr">
        <is>
          <t>HOP</t>
        </is>
      </c>
    </row>
    <row r="3161">
      <c r="B3161" t="inlineStr">
        <is>
          <t>PG</t>
        </is>
      </c>
      <c r="E3161" t="inlineStr">
        <is>
          <t>04ND00</t>
        </is>
      </c>
      <c r="F3161" t="inlineStr">
        <is>
          <t>STTT Đường Twin Cows 1L</t>
        </is>
      </c>
      <c r="G3161" t="inlineStr">
        <is>
          <t>HOP</t>
        </is>
      </c>
    </row>
    <row r="3162">
      <c r="B3162" t="inlineStr">
        <is>
          <t>PG</t>
        </is>
      </c>
      <c r="E3162" t="inlineStr">
        <is>
          <t>04ND09</t>
        </is>
      </c>
      <c r="F3162" t="inlineStr">
        <is>
          <t>STTT có đường Vinamilk NK 1L</t>
        </is>
      </c>
      <c r="G3162" t="inlineStr">
        <is>
          <t>HOP</t>
        </is>
      </c>
    </row>
    <row r="3163">
      <c r="B3163" t="inlineStr">
        <is>
          <t>PG</t>
        </is>
      </c>
      <c r="E3163" t="inlineStr">
        <is>
          <t>04NT00</t>
        </is>
      </c>
      <c r="F3163" t="inlineStr">
        <is>
          <t>STTT KĐ Twin Cows 1L</t>
        </is>
      </c>
      <c r="G3163" t="inlineStr">
        <is>
          <t>HOP</t>
        </is>
      </c>
    </row>
    <row r="3164">
      <c r="B3164" t="inlineStr">
        <is>
          <t>PG</t>
        </is>
      </c>
      <c r="E3164" t="inlineStr">
        <is>
          <t>04NT09</t>
        </is>
      </c>
      <c r="F3164" t="inlineStr">
        <is>
          <t>STTT không đường Vinamilk NK 1L</t>
        </is>
      </c>
      <c r="G3164" t="inlineStr">
        <is>
          <t>HOP</t>
        </is>
      </c>
    </row>
    <row r="3165">
      <c r="B3165" t="inlineStr">
        <is>
          <t>FG</t>
        </is>
      </c>
      <c r="E3165" t="inlineStr">
        <is>
          <t>04SS30</t>
        </is>
      </c>
      <c r="F3165" t="inlineStr">
        <is>
          <t>TU Sữa Sôcôla Lúa Mạch Susu IQ 110ml</t>
        </is>
      </c>
      <c r="G3165" t="inlineStr">
        <is>
          <t>HOP</t>
        </is>
      </c>
    </row>
    <row r="3166">
      <c r="B3166" t="inlineStr">
        <is>
          <t>FG</t>
        </is>
      </c>
      <c r="E3166" t="inlineStr">
        <is>
          <t>04SS31</t>
        </is>
      </c>
      <c r="F3166" t="inlineStr">
        <is>
          <t>TU Sữa Sôcôla Lúa Mạch Vinamilk Susu 110ml</t>
        </is>
      </c>
      <c r="G3166" t="inlineStr">
        <is>
          <t>HOP</t>
        </is>
      </c>
    </row>
    <row r="3167">
      <c r="B3167" t="inlineStr">
        <is>
          <t>FG</t>
        </is>
      </c>
      <c r="E3167" t="inlineStr">
        <is>
          <t>04SS37</t>
        </is>
      </c>
      <c r="F3167" t="inlineStr">
        <is>
          <t>TU Sữa Sôcôla Lúa Mạch Vinamilk Susu 110ml -KM</t>
        </is>
      </c>
      <c r="G3167" t="inlineStr">
        <is>
          <t>HOP</t>
        </is>
      </c>
    </row>
    <row r="3168">
      <c r="B3168" t="inlineStr">
        <is>
          <t>FG</t>
        </is>
      </c>
      <c r="E3168" t="inlineStr">
        <is>
          <t>04SS38</t>
        </is>
      </c>
      <c r="F3168" t="inlineStr">
        <is>
          <t>TU Sữa Sôcôla Lúa Mạch Vinamilk Susu 110ml-KM</t>
        </is>
      </c>
      <c r="G3168" t="inlineStr">
        <is>
          <t>HOP</t>
        </is>
      </c>
    </row>
    <row r="3169">
      <c r="B3169" t="inlineStr">
        <is>
          <t>FG</t>
        </is>
      </c>
      <c r="E3169" t="inlineStr">
        <is>
          <t>04SS39</t>
        </is>
      </c>
      <c r="F3169" t="inlineStr">
        <is>
          <t>TU Sữa Sôcôla Lúa Mạch Vinamilk Susu 110ml (KM)</t>
        </is>
      </c>
      <c r="G3169" t="inlineStr">
        <is>
          <t>HOP</t>
        </is>
      </c>
    </row>
    <row r="3170">
      <c r="B3170" t="inlineStr">
        <is>
          <t>FG</t>
        </is>
      </c>
      <c r="E3170" t="inlineStr">
        <is>
          <t>04SS71</t>
        </is>
      </c>
      <c r="F3170" t="inlineStr">
        <is>
          <t>TU Sữa Sôcôla Lúa Mạch Vinamilk Susu Túi 110ml.</t>
        </is>
      </c>
      <c r="G3170" t="inlineStr">
        <is>
          <t>TUI</t>
        </is>
      </c>
    </row>
    <row r="3171">
      <c r="B3171" t="inlineStr">
        <is>
          <t>FG</t>
        </is>
      </c>
      <c r="E3171" t="inlineStr">
        <is>
          <t>04SS72</t>
        </is>
      </c>
      <c r="F3171" t="inlineStr">
        <is>
          <t>TU Sữa Sôcôla Lúa Mạch VNM Susu Túi 110ml</t>
        </is>
      </c>
      <c r="G3171" t="inlineStr">
        <is>
          <t>TUI</t>
        </is>
      </c>
    </row>
    <row r="3172">
      <c r="B3172" t="inlineStr">
        <is>
          <t>FG</t>
        </is>
      </c>
      <c r="E3172" t="inlineStr">
        <is>
          <t>04SS73</t>
        </is>
      </c>
      <c r="F3172" t="inlineStr">
        <is>
          <t>TU Sữa Sôcôla Lúa Mạch Vinamilk Susu Túi 110ml</t>
        </is>
      </c>
      <c r="G3172" t="inlineStr">
        <is>
          <t>TUI</t>
        </is>
      </c>
    </row>
    <row r="3173">
      <c r="B3173" t="inlineStr">
        <is>
          <t>FG</t>
        </is>
      </c>
      <c r="E3173" t="inlineStr">
        <is>
          <t>04SS75</t>
        </is>
      </c>
      <c r="F3173" t="inlineStr">
        <is>
          <t>TU Sữa Sôcôla Lúa Mạch VNM Susu Túi 110ml-KM</t>
        </is>
      </c>
      <c r="G3173" t="inlineStr">
        <is>
          <t>TUI</t>
        </is>
      </c>
    </row>
    <row r="3174">
      <c r="B3174" t="inlineStr">
        <is>
          <t>FG</t>
        </is>
      </c>
      <c r="E3174" t="inlineStr">
        <is>
          <t>04SS76</t>
        </is>
      </c>
      <c r="F3174" t="inlineStr">
        <is>
          <t>TU Sữa Sôcôla Lúa Mạch Vinamilk Susu Túi 110ml (KM)</t>
        </is>
      </c>
      <c r="G3174" t="inlineStr">
        <is>
          <t>TUI</t>
        </is>
      </c>
    </row>
    <row r="3175">
      <c r="B3175" t="inlineStr">
        <is>
          <t>FG</t>
        </is>
      </c>
      <c r="E3175" t="inlineStr">
        <is>
          <t>04SS77</t>
        </is>
      </c>
      <c r="F3175" t="inlineStr">
        <is>
          <t>TU Sữa Sôcôla Lúa Mạch Vinamilk Susu Túi 110ml -KM</t>
        </is>
      </c>
      <c r="G3175" t="inlineStr">
        <is>
          <t>TUI</t>
        </is>
      </c>
    </row>
    <row r="3176">
      <c r="B3176" t="inlineStr">
        <is>
          <t>FG</t>
        </is>
      </c>
      <c r="E3176" t="inlineStr">
        <is>
          <t>04SS78</t>
        </is>
      </c>
      <c r="F3176" t="inlineStr">
        <is>
          <t>TU Sữa Sôcôla Lúa Mạch Vinamilk Susu Túi 110ml (KM).</t>
        </is>
      </c>
      <c r="G3176" t="inlineStr">
        <is>
          <t>TUI</t>
        </is>
      </c>
    </row>
    <row r="3177">
      <c r="B3177" t="inlineStr">
        <is>
          <t>FG</t>
        </is>
      </c>
      <c r="E3177" t="inlineStr">
        <is>
          <t>04SS79</t>
        </is>
      </c>
      <c r="F3177" t="inlineStr">
        <is>
          <t>TU Sữa Sôcôla Lúa Mạch Vinamilk Susu Túi 110ml (KM)</t>
        </is>
      </c>
      <c r="G3177" t="inlineStr">
        <is>
          <t>TUI</t>
        </is>
      </c>
    </row>
    <row r="3178">
      <c r="B3178" t="inlineStr">
        <is>
          <t>FG</t>
        </is>
      </c>
      <c r="E3178" t="inlineStr">
        <is>
          <t>04SS80</t>
        </is>
      </c>
      <c r="F3178" t="inlineStr">
        <is>
          <t>TU Sữa Sôcôla Lúa Mạch Susu IQ chai 80ml</t>
        </is>
      </c>
      <c r="G3178" t="inlineStr">
        <is>
          <t>CHA</t>
        </is>
      </c>
    </row>
    <row r="3179">
      <c r="B3179" t="inlineStr">
        <is>
          <t>FG</t>
        </is>
      </c>
      <c r="E3179" t="inlineStr">
        <is>
          <t>04SS81</t>
        </is>
      </c>
      <c r="F3179" t="inlineStr">
        <is>
          <t>TU Sữa Sôcôla Lúa Mạch Vinamilk Susu chai 80ml</t>
        </is>
      </c>
      <c r="G3179" t="inlineStr">
        <is>
          <t>CHA</t>
        </is>
      </c>
    </row>
    <row r="3180">
      <c r="B3180" t="inlineStr">
        <is>
          <t>FG</t>
        </is>
      </c>
      <c r="E3180" t="inlineStr">
        <is>
          <t>04SS82</t>
        </is>
      </c>
      <c r="F3180" t="inlineStr">
        <is>
          <t>TU Sữa Sôcôla Lúa Mạch VNM Susu chai 80ml</t>
        </is>
      </c>
      <c r="G3180" t="inlineStr">
        <is>
          <t>CHA</t>
        </is>
      </c>
    </row>
    <row r="3181">
      <c r="B3181" t="inlineStr">
        <is>
          <t>FG</t>
        </is>
      </c>
      <c r="E3181" t="inlineStr">
        <is>
          <t>04SS83</t>
        </is>
      </c>
      <c r="F3181" t="inlineStr">
        <is>
          <t>TU Sữa Sôcôla Lúa Mạch Vinamilk Susu Chai 80ml</t>
        </is>
      </c>
      <c r="G3181" t="inlineStr">
        <is>
          <t>CHA</t>
        </is>
      </c>
    </row>
    <row r="3182">
      <c r="B3182" t="inlineStr">
        <is>
          <t>FG</t>
        </is>
      </c>
      <c r="E3182" t="inlineStr">
        <is>
          <t>04SS85</t>
        </is>
      </c>
      <c r="F3182" t="inlineStr">
        <is>
          <t>TU Sữa Sôcôla Lúa Mạch VNM Susu chai 80ml-KM</t>
        </is>
      </c>
      <c r="G3182" t="inlineStr">
        <is>
          <t>CHA</t>
        </is>
      </c>
    </row>
    <row r="3183">
      <c r="B3183" t="inlineStr">
        <is>
          <t>FG</t>
        </is>
      </c>
      <c r="E3183" t="inlineStr">
        <is>
          <t>04SS86</t>
        </is>
      </c>
      <c r="F3183" t="inlineStr">
        <is>
          <t>TU Sữa Sôcôla Lúa Mạch Vinamilk Susu chai 80ml (KM)</t>
        </is>
      </c>
      <c r="G3183" t="inlineStr">
        <is>
          <t>CHA</t>
        </is>
      </c>
    </row>
    <row r="3184">
      <c r="B3184" t="inlineStr">
        <is>
          <t>FG</t>
        </is>
      </c>
      <c r="E3184" t="inlineStr">
        <is>
          <t>04SS87</t>
        </is>
      </c>
      <c r="F3184" t="inlineStr">
        <is>
          <t>TU Sữa Sôcôla Lúa Mạch Vinamilk Susu chai 80ml -KM</t>
        </is>
      </c>
      <c r="G3184" t="inlineStr">
        <is>
          <t>CHA</t>
        </is>
      </c>
    </row>
    <row r="3185">
      <c r="B3185" t="inlineStr">
        <is>
          <t>FG</t>
        </is>
      </c>
      <c r="E3185" t="inlineStr">
        <is>
          <t>04SS88</t>
        </is>
      </c>
      <c r="F3185" t="inlineStr">
        <is>
          <t>TU Sữa Sôcôla Lúa Mạch Vinamilk Susu chai 80ml-KM</t>
        </is>
      </c>
      <c r="G3185" t="inlineStr">
        <is>
          <t>CHA</t>
        </is>
      </c>
    </row>
    <row r="3186">
      <c r="B3186" t="inlineStr">
        <is>
          <t>FG</t>
        </is>
      </c>
      <c r="E3186" t="inlineStr">
        <is>
          <t>04SS89</t>
        </is>
      </c>
      <c r="F3186" t="inlineStr">
        <is>
          <t>TU Sữa Sôcôla Lúa Mạch Vinamilk Susu chai 80ml (KM)</t>
        </is>
      </c>
      <c r="G3186" t="inlineStr">
        <is>
          <t>CHA</t>
        </is>
      </c>
    </row>
    <row r="3187">
      <c r="B3187" t="inlineStr">
        <is>
          <t>FG</t>
        </is>
      </c>
      <c r="E3187" t="inlineStr">
        <is>
          <t>04TD10</t>
        </is>
      </c>
      <c r="F3187" t="inlineStr">
        <is>
          <t>Sữa thanh trùng có đường 200ml</t>
        </is>
      </c>
      <c r="G3187" t="inlineStr">
        <is>
          <t>HOP</t>
        </is>
      </c>
    </row>
    <row r="3188">
      <c r="B3188" t="inlineStr">
        <is>
          <t>FG</t>
        </is>
      </c>
      <c r="E3188" t="inlineStr">
        <is>
          <t>04TD20</t>
        </is>
      </c>
      <c r="F3188" t="inlineStr">
        <is>
          <t>Sữa thanh trùng có đường 900ml</t>
        </is>
      </c>
      <c r="G3188" t="inlineStr">
        <is>
          <t>HOP</t>
        </is>
      </c>
    </row>
    <row r="3189">
      <c r="B3189" t="inlineStr">
        <is>
          <t>FG</t>
        </is>
      </c>
      <c r="E3189" t="inlineStr">
        <is>
          <t>04TI23</t>
        </is>
      </c>
      <c r="F3189" t="inlineStr">
        <is>
          <t>ST Thanh trùng RIĐ Vinamilk Green Farm 900ml</t>
        </is>
      </c>
      <c r="G3189" t="inlineStr">
        <is>
          <t>HOP</t>
        </is>
      </c>
    </row>
    <row r="3190">
      <c r="B3190" t="inlineStr">
        <is>
          <t>FG</t>
        </is>
      </c>
      <c r="E3190" t="inlineStr">
        <is>
          <t>04TT10</t>
        </is>
      </c>
      <c r="F3190" t="inlineStr">
        <is>
          <t>Sữa thanh trùng KĐ 200ml</t>
        </is>
      </c>
      <c r="G3190" t="inlineStr">
        <is>
          <t>HOP</t>
        </is>
      </c>
    </row>
    <row r="3191">
      <c r="B3191" t="inlineStr">
        <is>
          <t>FG</t>
        </is>
      </c>
      <c r="E3191" t="inlineStr">
        <is>
          <t>04TT20</t>
        </is>
      </c>
      <c r="F3191" t="inlineStr">
        <is>
          <t>Sữa thanh trùng KĐ 900ml</t>
        </is>
      </c>
      <c r="G3191" t="inlineStr">
        <is>
          <t>HOP</t>
        </is>
      </c>
    </row>
    <row r="3192">
      <c r="B3192" t="inlineStr">
        <is>
          <t>FG</t>
        </is>
      </c>
      <c r="E3192" t="inlineStr">
        <is>
          <t>04TT23</t>
        </is>
      </c>
      <c r="F3192" t="inlineStr">
        <is>
          <t>STNC Thanh trùng Vinamilk Green Farm 900ml</t>
        </is>
      </c>
      <c r="G3192" t="inlineStr">
        <is>
          <t>HOP</t>
        </is>
      </c>
    </row>
    <row r="3193">
      <c r="B3193" t="inlineStr">
        <is>
          <t>FG</t>
        </is>
      </c>
      <c r="E3193" t="inlineStr">
        <is>
          <t>04US30</t>
        </is>
      </c>
      <c r="F3193" t="inlineStr">
        <is>
          <t>TU Sữa Sôcôla Lúa Mạch Vinamilk Susu hộp 110ml.</t>
        </is>
      </c>
      <c r="G3193" t="inlineStr">
        <is>
          <t>HOP</t>
        </is>
      </c>
    </row>
    <row r="3194">
      <c r="B3194" t="inlineStr">
        <is>
          <t>FG</t>
        </is>
      </c>
      <c r="E3194" t="inlineStr">
        <is>
          <t>04US31</t>
        </is>
      </c>
      <c r="F3194" t="inlineStr">
        <is>
          <t>TU Sữa Sôcôla Lúa Mạch VNM Susu hộp 110ml</t>
        </is>
      </c>
      <c r="G3194" t="inlineStr">
        <is>
          <t>HOP</t>
        </is>
      </c>
    </row>
    <row r="3195">
      <c r="B3195" t="inlineStr">
        <is>
          <t>FG</t>
        </is>
      </c>
      <c r="E3195" t="inlineStr">
        <is>
          <t>04US32</t>
        </is>
      </c>
      <c r="F3195" t="inlineStr">
        <is>
          <t>TU Sữa Sôcôla Lúa Mạch Vinamilk Susu Hộp 110ml</t>
        </is>
      </c>
      <c r="G3195" t="inlineStr">
        <is>
          <t>HOP</t>
        </is>
      </c>
    </row>
    <row r="3196">
      <c r="B3196" t="inlineStr">
        <is>
          <t>FG</t>
        </is>
      </c>
      <c r="E3196" t="inlineStr">
        <is>
          <t>04US35</t>
        </is>
      </c>
      <c r="F3196" t="inlineStr">
        <is>
          <t>TU Sữa Sôcôla Lúa Mạch VNM Susu hộp 110ml-KM</t>
        </is>
      </c>
      <c r="G3196" t="inlineStr">
        <is>
          <t>HOP</t>
        </is>
      </c>
    </row>
    <row r="3197">
      <c r="B3197" t="inlineStr">
        <is>
          <t>FG</t>
        </is>
      </c>
      <c r="E3197" t="inlineStr">
        <is>
          <t>04US36</t>
        </is>
      </c>
      <c r="F3197" t="inlineStr">
        <is>
          <t>TU Sữa Sôcôla Lúa Mạch Vinamilk Susu hộp 110ml (KM)</t>
        </is>
      </c>
      <c r="G3197" t="inlineStr">
        <is>
          <t>HOP</t>
        </is>
      </c>
    </row>
    <row r="3198">
      <c r="B3198" t="inlineStr">
        <is>
          <t>FG</t>
        </is>
      </c>
      <c r="E3198" t="inlineStr">
        <is>
          <t>04US37</t>
        </is>
      </c>
      <c r="F3198" t="inlineStr">
        <is>
          <t>TU Sữa Sôcôla Lúa Mạch VNM Susu hộp 110ml -KM</t>
        </is>
      </c>
      <c r="G3198" t="inlineStr">
        <is>
          <t>HOP</t>
        </is>
      </c>
    </row>
    <row r="3199">
      <c r="B3199" t="inlineStr">
        <is>
          <t>FG</t>
        </is>
      </c>
      <c r="E3199" t="inlineStr">
        <is>
          <t>04US38</t>
        </is>
      </c>
      <c r="F3199" t="inlineStr">
        <is>
          <t>TU Sữa Sôcôla Lúa Mạch Vinamilk Susu hộp 110ml - KM</t>
        </is>
      </c>
      <c r="G3199" t="inlineStr">
        <is>
          <t>HOP</t>
        </is>
      </c>
    </row>
    <row r="3200">
      <c r="B3200" t="inlineStr">
        <is>
          <t>FG</t>
        </is>
      </c>
      <c r="E3200" t="inlineStr">
        <is>
          <t>04US39</t>
        </is>
      </c>
      <c r="F3200" t="inlineStr">
        <is>
          <t>TU Sữa Sôcôla Lúa Mạch VNM Susu hộp 110ml (KM)</t>
        </is>
      </c>
      <c r="G3200" t="inlineStr">
        <is>
          <t>HOP</t>
        </is>
      </c>
    </row>
    <row r="3201">
      <c r="B3201" t="inlineStr">
        <is>
          <t>FG</t>
        </is>
      </c>
      <c r="E3201" t="inlineStr">
        <is>
          <t>04US50</t>
        </is>
      </c>
      <c r="F3201" t="inlineStr">
        <is>
          <t>TU Sữa Sôcôla Lúa Mạch Vinamilk Susu hộp 110ml</t>
        </is>
      </c>
      <c r="G3201" t="inlineStr">
        <is>
          <t>HOP</t>
        </is>
      </c>
    </row>
    <row r="3202">
      <c r="B3202" t="inlineStr">
        <is>
          <t>FG</t>
        </is>
      </c>
      <c r="E3202" t="inlineStr">
        <is>
          <t>04US58</t>
        </is>
      </c>
      <c r="F3202" t="inlineStr">
        <is>
          <t>TU Sữa Sôcôla Lúa Mạch Vinamilk Susu hộp 110ml (KM)</t>
        </is>
      </c>
      <c r="G3202" t="inlineStr">
        <is>
          <t>HOP</t>
        </is>
      </c>
    </row>
    <row r="3203">
      <c r="B3203" t="inlineStr">
        <is>
          <t>FG</t>
        </is>
      </c>
      <c r="E3203" t="inlineStr">
        <is>
          <t>04US59</t>
        </is>
      </c>
      <c r="F3203" t="inlineStr">
        <is>
          <t>TU Sữa Sôcôla Lúa Mạch VNM Susu hộp 110ml (KM)</t>
        </is>
      </c>
      <c r="G3203" t="inlineStr">
        <is>
          <t>HOP</t>
        </is>
      </c>
    </row>
    <row r="3204">
      <c r="B3204" t="inlineStr">
        <is>
          <t>FG</t>
        </is>
      </c>
      <c r="E3204" t="inlineStr">
        <is>
          <t>04US82</t>
        </is>
      </c>
      <c r="F3204" t="inlineStr">
        <is>
          <t>TU Sữa sôcôla lúa mạch có thạch VNM SuSu chai PET 80ml</t>
        </is>
      </c>
      <c r="G3204" t="inlineStr">
        <is>
          <t>CHA</t>
        </is>
      </c>
    </row>
    <row r="3205">
      <c r="B3205" t="inlineStr">
        <is>
          <t>FG</t>
        </is>
      </c>
      <c r="E3205" t="inlineStr">
        <is>
          <t>04US87</t>
        </is>
      </c>
      <c r="F3205" t="inlineStr">
        <is>
          <t>TU Sữa sôcôla lúa mạch có thạch VNM SuSu chai PET 80ml (KM)</t>
        </is>
      </c>
      <c r="G3205" t="inlineStr">
        <is>
          <t>CHA</t>
        </is>
      </c>
    </row>
    <row r="3206">
      <c r="B3206" t="inlineStr">
        <is>
          <t>FG</t>
        </is>
      </c>
      <c r="E3206" t="inlineStr">
        <is>
          <t>04US88</t>
        </is>
      </c>
      <c r="F3206" t="inlineStr">
        <is>
          <t>TU Sữa sôcôla lúa mạch có thạch VNM SuSu chai PET 80ml-KM</t>
        </is>
      </c>
      <c r="G3206" t="inlineStr">
        <is>
          <t>CHA</t>
        </is>
      </c>
    </row>
    <row r="3207">
      <c r="B3207" t="inlineStr">
        <is>
          <t>FG</t>
        </is>
      </c>
      <c r="E3207" t="inlineStr">
        <is>
          <t>04US89</t>
        </is>
      </c>
      <c r="F3207" t="inlineStr">
        <is>
          <t>TU Sữa sôcôla lúa mạch có thạch VNM SuSu chai PET 80ml-(KM)</t>
        </is>
      </c>
      <c r="G3207" t="inlineStr">
        <is>
          <t>CHA</t>
        </is>
      </c>
    </row>
    <row r="3208">
      <c r="B3208" t="inlineStr">
        <is>
          <t>FG</t>
        </is>
      </c>
      <c r="E3208" t="inlineStr">
        <is>
          <t>04WA10</t>
        </is>
      </c>
      <c r="F3208" t="inlineStr">
        <is>
          <t>STTT hương dâu Vinamilk 180ml</t>
        </is>
      </c>
      <c r="G3208" t="inlineStr">
        <is>
          <t>HOP</t>
        </is>
      </c>
    </row>
    <row r="3209">
      <c r="B3209" t="inlineStr">
        <is>
          <t>FG</t>
        </is>
      </c>
      <c r="E3209" t="inlineStr">
        <is>
          <t>04WA11</t>
        </is>
      </c>
      <c r="F3209" t="inlineStr">
        <is>
          <t>STTT hương dâu VNM 180ml.</t>
        </is>
      </c>
      <c r="G3209" t="inlineStr">
        <is>
          <t>HOP</t>
        </is>
      </c>
    </row>
    <row r="3210">
      <c r="B3210" t="inlineStr">
        <is>
          <t>FG</t>
        </is>
      </c>
      <c r="E3210" t="inlineStr">
        <is>
          <t>04WA12</t>
        </is>
      </c>
      <c r="F3210" t="inlineStr">
        <is>
          <t>STTT hương dâu Vinamilk 180ml.</t>
        </is>
      </c>
      <c r="G3210" t="inlineStr">
        <is>
          <t>HOP</t>
        </is>
      </c>
    </row>
    <row r="3211">
      <c r="B3211" t="inlineStr">
        <is>
          <t>FG</t>
        </is>
      </c>
      <c r="E3211" t="inlineStr">
        <is>
          <t>04WA18</t>
        </is>
      </c>
      <c r="F3211" t="inlineStr">
        <is>
          <t>STTT hương dâu Vinamilk 180ml (K)</t>
        </is>
      </c>
      <c r="G3211" t="inlineStr">
        <is>
          <t>HOP</t>
        </is>
      </c>
    </row>
    <row r="3212">
      <c r="B3212" t="inlineStr">
        <is>
          <t>FG</t>
        </is>
      </c>
      <c r="E3212" t="inlineStr">
        <is>
          <t>04WA31</t>
        </is>
      </c>
      <c r="F3212" t="inlineStr">
        <is>
          <t>STTT hương dâu Vinamilk 110ml</t>
        </is>
      </c>
      <c r="G3212" t="inlineStr">
        <is>
          <t>HOP</t>
        </is>
      </c>
    </row>
    <row r="3213">
      <c r="B3213" t="inlineStr">
        <is>
          <t>FG</t>
        </is>
      </c>
      <c r="E3213" t="inlineStr">
        <is>
          <t>04WA34</t>
        </is>
      </c>
      <c r="F3213" t="inlineStr">
        <is>
          <t>STTT hương dâu Vinamilk 110ml.</t>
        </is>
      </c>
      <c r="G3213" t="inlineStr">
        <is>
          <t>HOP</t>
        </is>
      </c>
    </row>
    <row r="3214">
      <c r="B3214" t="inlineStr">
        <is>
          <t>FG</t>
        </is>
      </c>
      <c r="E3214" t="inlineStr">
        <is>
          <t>04WA41</t>
        </is>
      </c>
      <c r="F3214" t="inlineStr">
        <is>
          <t>STTT hương dâu Vinamilk 110ml (CB)</t>
        </is>
      </c>
      <c r="G3214" t="inlineStr">
        <is>
          <t>HOP</t>
        </is>
      </c>
    </row>
    <row r="3215">
      <c r="B3215" t="inlineStr">
        <is>
          <t>FG</t>
        </is>
      </c>
      <c r="E3215" t="inlineStr">
        <is>
          <t>04WA43</t>
        </is>
      </c>
      <c r="F3215" t="inlineStr">
        <is>
          <t>STTT hương dâu Vinamilk 110ml. (CB)</t>
        </is>
      </c>
      <c r="G3215" t="inlineStr">
        <is>
          <t>HOP</t>
        </is>
      </c>
    </row>
    <row r="3216">
      <c r="B3216" t="inlineStr">
        <is>
          <t>FG</t>
        </is>
      </c>
      <c r="E3216" t="inlineStr">
        <is>
          <t>04WAS0</t>
        </is>
      </c>
      <c r="F3216" t="inlineStr">
        <is>
          <t>STTT hương dâu VNM 100% Sữa tươi 180ml (SHD)</t>
        </is>
      </c>
      <c r="G3216" t="inlineStr">
        <is>
          <t>HOP</t>
        </is>
      </c>
    </row>
    <row r="3217">
      <c r="B3217" t="inlineStr">
        <is>
          <t>FG</t>
        </is>
      </c>
      <c r="E3217" t="inlineStr">
        <is>
          <t>04WAS2</t>
        </is>
      </c>
      <c r="F3217" t="inlineStr">
        <is>
          <t>STTT hương dâu nhãn hiệu VNM 100% Sữa tươi 180ml (HĐ)</t>
        </is>
      </c>
      <c r="G3217" t="inlineStr">
        <is>
          <t>HOP</t>
        </is>
      </c>
    </row>
    <row r="3218">
      <c r="B3218" t="inlineStr">
        <is>
          <t>FG</t>
        </is>
      </c>
      <c r="E3218" t="inlineStr">
        <is>
          <t>04WC10</t>
        </is>
      </c>
      <c r="F3218" t="inlineStr">
        <is>
          <t>STTT sôcôla Vinamilk 180ml</t>
        </is>
      </c>
      <c r="G3218" t="inlineStr">
        <is>
          <t>HOP</t>
        </is>
      </c>
    </row>
    <row r="3219">
      <c r="B3219" t="inlineStr">
        <is>
          <t>FG</t>
        </is>
      </c>
      <c r="E3219" t="inlineStr">
        <is>
          <t>04WC12</t>
        </is>
      </c>
      <c r="F3219" t="inlineStr">
        <is>
          <t>STTT sôcôla Vinamilk 180ml.</t>
        </is>
      </c>
      <c r="G3219" t="inlineStr">
        <is>
          <t>HOP</t>
        </is>
      </c>
    </row>
    <row r="3220">
      <c r="B3220" t="inlineStr">
        <is>
          <t>FG</t>
        </is>
      </c>
      <c r="E3220" t="inlineStr">
        <is>
          <t>04WC19</t>
        </is>
      </c>
      <c r="F3220" t="inlineStr">
        <is>
          <t>STTT sôcôla Vinamilk 180ml (KM)</t>
        </is>
      </c>
      <c r="G3220" t="inlineStr">
        <is>
          <t>HOP</t>
        </is>
      </c>
    </row>
    <row r="3221">
      <c r="B3221" t="inlineStr">
        <is>
          <t>FG</t>
        </is>
      </c>
      <c r="E3221" t="inlineStr">
        <is>
          <t>04WC31</t>
        </is>
      </c>
      <c r="F3221" t="inlineStr">
        <is>
          <t>STTT sôcôla Vinamilk 110ml</t>
        </is>
      </c>
      <c r="G3221" t="inlineStr">
        <is>
          <t>HOP</t>
        </is>
      </c>
    </row>
    <row r="3222">
      <c r="B3222" t="inlineStr">
        <is>
          <t>FG</t>
        </is>
      </c>
      <c r="E3222" t="inlineStr">
        <is>
          <t>04WC38</t>
        </is>
      </c>
      <c r="F3222" t="inlineStr">
        <is>
          <t>STTT sôcôla Vinamilk 110ml (K)</t>
        </is>
      </c>
      <c r="G3222" t="inlineStr">
        <is>
          <t>HOP</t>
        </is>
      </c>
    </row>
    <row r="3223">
      <c r="B3223" t="inlineStr">
        <is>
          <t>FG</t>
        </is>
      </c>
      <c r="E3223" t="inlineStr">
        <is>
          <t>04WC41</t>
        </is>
      </c>
      <c r="F3223" t="inlineStr">
        <is>
          <t>STTT sôcôla Vinamilk 110ml (CB)</t>
        </is>
      </c>
      <c r="G3223" t="inlineStr">
        <is>
          <t>HOP</t>
        </is>
      </c>
    </row>
    <row r="3224">
      <c r="B3224" t="inlineStr">
        <is>
          <t>FG</t>
        </is>
      </c>
      <c r="E3224" t="inlineStr">
        <is>
          <t>04WC42</t>
        </is>
      </c>
      <c r="F3224" t="inlineStr">
        <is>
          <t>STTT sôcôla VNM 110ml. (CB)</t>
        </is>
      </c>
      <c r="G3224" t="inlineStr">
        <is>
          <t>HOP</t>
        </is>
      </c>
    </row>
    <row r="3225">
      <c r="B3225" t="inlineStr">
        <is>
          <t>FG</t>
        </is>
      </c>
      <c r="E3225" t="inlineStr">
        <is>
          <t>04WC43</t>
        </is>
      </c>
      <c r="F3225" t="inlineStr">
        <is>
          <t>STTT sôcôla Vinamilk 110ml. (CB)</t>
        </is>
      </c>
      <c r="G3225" t="inlineStr">
        <is>
          <t>HOP</t>
        </is>
      </c>
    </row>
    <row r="3226">
      <c r="B3226" t="inlineStr">
        <is>
          <t>FG</t>
        </is>
      </c>
      <c r="E3226" t="inlineStr">
        <is>
          <t>04WCS0</t>
        </is>
      </c>
      <c r="F3226" t="inlineStr">
        <is>
          <t>STTT sôcôla VNM 100% Sữa tươi 180ml (SHD)</t>
        </is>
      </c>
      <c r="G3226" t="inlineStr">
        <is>
          <t>HOP</t>
        </is>
      </c>
    </row>
    <row r="3227">
      <c r="B3227" t="inlineStr">
        <is>
          <t>FG</t>
        </is>
      </c>
      <c r="E3227" t="inlineStr">
        <is>
          <t>04WCS2</t>
        </is>
      </c>
      <c r="F3227" t="inlineStr">
        <is>
          <t>STTT sôcôla nhãn hiệu VNM 100% Sữa tươi 180ml (HĐ)</t>
        </is>
      </c>
      <c r="G3227" t="inlineStr">
        <is>
          <t>HOP</t>
        </is>
      </c>
    </row>
    <row r="3228">
      <c r="B3228" t="inlineStr">
        <is>
          <t>FG</t>
        </is>
      </c>
      <c r="E3228" t="inlineStr">
        <is>
          <t>04WCS3</t>
        </is>
      </c>
      <c r="F3228" t="inlineStr">
        <is>
          <t>STTT sôcôla nhãn hiệu VNM 100% Sữa tươi 110ml (HĐ)</t>
        </is>
      </c>
      <c r="G3228" t="inlineStr">
        <is>
          <t>HOP</t>
        </is>
      </c>
    </row>
    <row r="3229">
      <c r="B3229" t="inlineStr">
        <is>
          <t>FG</t>
        </is>
      </c>
      <c r="E3229" t="inlineStr">
        <is>
          <t>04WD03</t>
        </is>
      </c>
      <c r="F3229" t="inlineStr">
        <is>
          <t>STTT có đường VNM 1L.</t>
        </is>
      </c>
      <c r="G3229" t="inlineStr">
        <is>
          <t>HOP</t>
        </is>
      </c>
    </row>
    <row r="3230">
      <c r="B3230" t="inlineStr">
        <is>
          <t>FG</t>
        </is>
      </c>
      <c r="E3230" t="inlineStr">
        <is>
          <t>04WD04</t>
        </is>
      </c>
      <c r="F3230" t="inlineStr">
        <is>
          <t>STTT có đường Vinamilk 1L.</t>
        </is>
      </c>
      <c r="G3230" t="inlineStr">
        <is>
          <t>HOP</t>
        </is>
      </c>
    </row>
    <row r="3231">
      <c r="B3231" t="inlineStr">
        <is>
          <t>FG</t>
        </is>
      </c>
      <c r="E3231" t="inlineStr">
        <is>
          <t>04WD09</t>
        </is>
      </c>
      <c r="F3231" t="inlineStr">
        <is>
          <t>STTT có đường Vinamilk 1L</t>
        </is>
      </c>
      <c r="G3231" t="inlineStr">
        <is>
          <t>HOP</t>
        </is>
      </c>
    </row>
    <row r="3232">
      <c r="B3232" t="inlineStr">
        <is>
          <t>FG</t>
        </is>
      </c>
      <c r="E3232" t="inlineStr">
        <is>
          <t>04WD10</t>
        </is>
      </c>
      <c r="F3232" t="inlineStr">
        <is>
          <t>STTT có đường Vinamilk 180ml</t>
        </is>
      </c>
      <c r="G3232" t="inlineStr">
        <is>
          <t>HOP</t>
        </is>
      </c>
    </row>
    <row r="3233">
      <c r="B3233" t="inlineStr">
        <is>
          <t>FG</t>
        </is>
      </c>
      <c r="E3233" t="inlineStr">
        <is>
          <t>04WD16</t>
        </is>
      </c>
      <c r="F3233" t="inlineStr">
        <is>
          <t>STTT có đường VNM 180ml.</t>
        </is>
      </c>
      <c r="G3233" t="inlineStr">
        <is>
          <t>HOP</t>
        </is>
      </c>
    </row>
    <row r="3234">
      <c r="B3234" t="inlineStr">
        <is>
          <t>FG</t>
        </is>
      </c>
      <c r="E3234" t="inlineStr">
        <is>
          <t>04WD17</t>
        </is>
      </c>
      <c r="F3234" t="inlineStr">
        <is>
          <t>STTT có đường Vinamilk 180ml.</t>
        </is>
      </c>
      <c r="G3234" t="inlineStr">
        <is>
          <t>HOP</t>
        </is>
      </c>
    </row>
    <row r="3235">
      <c r="B3235" t="inlineStr">
        <is>
          <t>FG</t>
        </is>
      </c>
      <c r="E3235" t="inlineStr">
        <is>
          <t>04WD18</t>
        </is>
      </c>
      <c r="F3235" t="inlineStr">
        <is>
          <t>STTT có đường Vinamilk 180ml (K)</t>
        </is>
      </c>
      <c r="G3235" t="inlineStr">
        <is>
          <t>HOP</t>
        </is>
      </c>
    </row>
    <row r="3236">
      <c r="B3236" t="inlineStr">
        <is>
          <t>FG</t>
        </is>
      </c>
      <c r="E3236" t="inlineStr">
        <is>
          <t>04WD19</t>
        </is>
      </c>
      <c r="F3236" t="inlineStr">
        <is>
          <t>STTT có đường Vinamilk 180ml (KM)</t>
        </is>
      </c>
      <c r="G3236" t="inlineStr">
        <is>
          <t>HOP</t>
        </is>
      </c>
    </row>
    <row r="3237">
      <c r="B3237" t="inlineStr">
        <is>
          <t>FG</t>
        </is>
      </c>
      <c r="E3237" t="inlineStr">
        <is>
          <t>04WD1A</t>
        </is>
      </c>
      <c r="F3237" t="inlineStr">
        <is>
          <t>STTT có đường VNM 180ml</t>
        </is>
      </c>
      <c r="G3237" t="inlineStr">
        <is>
          <t>HOP</t>
        </is>
      </c>
    </row>
    <row r="3238">
      <c r="B3238" t="inlineStr">
        <is>
          <t>FG</t>
        </is>
      </c>
      <c r="E3238" t="inlineStr">
        <is>
          <t>04WD2A</t>
        </is>
      </c>
      <c r="F3238" t="inlineStr">
        <is>
          <t>STTT có đường VNM 180ml.</t>
        </is>
      </c>
      <c r="G3238" t="inlineStr">
        <is>
          <t>HOP</t>
        </is>
      </c>
    </row>
    <row r="3239">
      <c r="B3239" t="inlineStr">
        <is>
          <t>FG</t>
        </is>
      </c>
      <c r="E3239" t="inlineStr">
        <is>
          <t>04WD31</t>
        </is>
      </c>
      <c r="F3239" t="inlineStr">
        <is>
          <t>STTT có đường Vinamilk 110ml</t>
        </is>
      </c>
      <c r="G3239" t="inlineStr">
        <is>
          <t>HOP</t>
        </is>
      </c>
    </row>
    <row r="3240">
      <c r="B3240" t="inlineStr">
        <is>
          <t>FG</t>
        </is>
      </c>
      <c r="E3240" t="inlineStr">
        <is>
          <t>04WD34</t>
        </is>
      </c>
      <c r="F3240" t="inlineStr">
        <is>
          <t>STTT có đường Vinamilk 110ml.</t>
        </is>
      </c>
      <c r="G3240" t="inlineStr">
        <is>
          <t>HOP</t>
        </is>
      </c>
    </row>
    <row r="3241">
      <c r="B3241" t="inlineStr">
        <is>
          <t>FG</t>
        </is>
      </c>
      <c r="E3241" t="inlineStr">
        <is>
          <t>04WD38</t>
        </is>
      </c>
      <c r="F3241" t="inlineStr">
        <is>
          <t>STTT có đường Vinamilk 110ml (K)</t>
        </is>
      </c>
      <c r="G3241" t="inlineStr">
        <is>
          <t>HOP</t>
        </is>
      </c>
    </row>
    <row r="3242">
      <c r="B3242" t="inlineStr">
        <is>
          <t>FG</t>
        </is>
      </c>
      <c r="E3242" t="inlineStr">
        <is>
          <t>04WD39</t>
        </is>
      </c>
      <c r="F3242" t="inlineStr">
        <is>
          <t>STTT có đường Vinamilk 110ml (KM)</t>
        </is>
      </c>
      <c r="G3242" t="inlineStr">
        <is>
          <t>HOP</t>
        </is>
      </c>
    </row>
    <row r="3243">
      <c r="B3243" t="inlineStr">
        <is>
          <t>FG</t>
        </is>
      </c>
      <c r="E3243" t="inlineStr">
        <is>
          <t>04WD41</t>
        </is>
      </c>
      <c r="F3243" t="inlineStr">
        <is>
          <t>STTT có đường Vinamilk 110ml (CB)</t>
        </is>
      </c>
      <c r="G3243" t="inlineStr">
        <is>
          <t>HOP</t>
        </is>
      </c>
    </row>
    <row r="3244">
      <c r="B3244" t="inlineStr">
        <is>
          <t>FG</t>
        </is>
      </c>
      <c r="E3244" t="inlineStr">
        <is>
          <t>04WD42</t>
        </is>
      </c>
      <c r="F3244" t="inlineStr">
        <is>
          <t>STTT có đường VNM 110ml. (CB)</t>
        </is>
      </c>
      <c r="G3244" t="inlineStr">
        <is>
          <t>HOP</t>
        </is>
      </c>
    </row>
    <row r="3245">
      <c r="B3245" t="inlineStr">
        <is>
          <t>FG</t>
        </is>
      </c>
      <c r="E3245" t="inlineStr">
        <is>
          <t>04WD43</t>
        </is>
      </c>
      <c r="F3245" t="inlineStr">
        <is>
          <t>STTT có đường Vinamilk 110ml. (CB)</t>
        </is>
      </c>
      <c r="G3245" t="inlineStr">
        <is>
          <t>HOP</t>
        </is>
      </c>
    </row>
    <row r="3246">
      <c r="B3246" t="inlineStr">
        <is>
          <t>FG</t>
        </is>
      </c>
      <c r="E3246" t="inlineStr">
        <is>
          <t>04WD48</t>
        </is>
      </c>
      <c r="F3246" t="inlineStr">
        <is>
          <t>STTT có đường VNM 110ml (CB)-K</t>
        </is>
      </c>
      <c r="G3246" t="inlineStr">
        <is>
          <t>HOP</t>
        </is>
      </c>
    </row>
    <row r="3247">
      <c r="B3247" t="inlineStr">
        <is>
          <t>FG</t>
        </is>
      </c>
      <c r="E3247" t="inlineStr">
        <is>
          <t>04WD60</t>
        </is>
      </c>
      <c r="F3247" t="inlineStr">
        <is>
          <t>STTT tách béo có đường 180ml</t>
        </is>
      </c>
      <c r="G3247" t="inlineStr">
        <is>
          <t>HOP</t>
        </is>
      </c>
    </row>
    <row r="3248">
      <c r="B3248" t="inlineStr">
        <is>
          <t>FG</t>
        </is>
      </c>
      <c r="E3248" t="inlineStr">
        <is>
          <t>04WD62</t>
        </is>
      </c>
      <c r="F3248" t="inlineStr">
        <is>
          <t>STTT tách béo có đường Vinamilk 180ml.</t>
        </is>
      </c>
      <c r="G3248" t="inlineStr">
        <is>
          <t>HOP</t>
        </is>
      </c>
    </row>
    <row r="3249">
      <c r="B3249" t="inlineStr">
        <is>
          <t>FG</t>
        </is>
      </c>
      <c r="E3249" t="inlineStr">
        <is>
          <t>04WDH0</t>
        </is>
      </c>
      <c r="F3249" t="inlineStr">
        <is>
          <t>ĐT3_STTT có đường VNM 100% ST 180ml (SHD)</t>
        </is>
      </c>
      <c r="G3249" t="inlineStr">
        <is>
          <t>HOP</t>
        </is>
      </c>
    </row>
    <row r="3250">
      <c r="B3250" t="inlineStr">
        <is>
          <t>FG</t>
        </is>
      </c>
      <c r="E3250" t="inlineStr">
        <is>
          <t>04WDH2</t>
        </is>
      </c>
      <c r="F3250" t="inlineStr">
        <is>
          <t>ĐT2_STTT có đường VNM 100% ST 110ml (SHD)</t>
        </is>
      </c>
      <c r="G3250" t="inlineStr">
        <is>
          <t>HOP</t>
        </is>
      </c>
    </row>
    <row r="3251">
      <c r="B3251" t="inlineStr">
        <is>
          <t>FG</t>
        </is>
      </c>
      <c r="E3251" t="inlineStr">
        <is>
          <t>04WDH3</t>
        </is>
      </c>
      <c r="F3251" t="inlineStr">
        <is>
          <t>ĐT3_STTT có đường VNM 100% ST 110ml (SHD)</t>
        </is>
      </c>
      <c r="G3251" t="inlineStr">
        <is>
          <t>HOP</t>
        </is>
      </c>
    </row>
    <row r="3252">
      <c r="B3252" t="inlineStr">
        <is>
          <t>FG</t>
        </is>
      </c>
      <c r="E3252" t="inlineStr">
        <is>
          <t>04WDS1</t>
        </is>
      </c>
      <c r="F3252" t="inlineStr">
        <is>
          <t>STTT 100% có đường Vinamilk 180ml (SHD-QG)</t>
        </is>
      </c>
      <c r="G3252" t="inlineStr">
        <is>
          <t>HOP</t>
        </is>
      </c>
    </row>
    <row r="3253">
      <c r="B3253" t="inlineStr">
        <is>
          <t>FG</t>
        </is>
      </c>
      <c r="E3253" t="inlineStr">
        <is>
          <t>04WDS2</t>
        </is>
      </c>
      <c r="F3253" t="inlineStr">
        <is>
          <t>STTT 100% có đường Vinamilk 110ml (SHD-QG)</t>
        </is>
      </c>
      <c r="G3253" t="inlineStr">
        <is>
          <t>HOP</t>
        </is>
      </c>
    </row>
    <row r="3254">
      <c r="B3254" t="inlineStr">
        <is>
          <t>FG</t>
        </is>
      </c>
      <c r="E3254" t="inlineStr">
        <is>
          <t>04WDS3</t>
        </is>
      </c>
      <c r="F3254" t="inlineStr">
        <is>
          <t>ĐT2-STTT 100% có đường Vinamilk 180ml (SHD-QG)</t>
        </is>
      </c>
      <c r="G3254" t="inlineStr">
        <is>
          <t>HOP</t>
        </is>
      </c>
    </row>
    <row r="3255">
      <c r="B3255" t="inlineStr">
        <is>
          <t>FG</t>
        </is>
      </c>
      <c r="E3255" t="inlineStr">
        <is>
          <t>04WDS4</t>
        </is>
      </c>
      <c r="F3255" t="inlineStr">
        <is>
          <t>STTT có đường nhãn hiệu VNM 100% Sữa tươi 180ml (HĐ)</t>
        </is>
      </c>
      <c r="G3255" t="inlineStr">
        <is>
          <t>HOP</t>
        </is>
      </c>
    </row>
    <row r="3256">
      <c r="B3256" t="inlineStr">
        <is>
          <t>FG</t>
        </is>
      </c>
      <c r="E3256" t="inlineStr">
        <is>
          <t>04WDS5</t>
        </is>
      </c>
      <c r="F3256" t="inlineStr">
        <is>
          <t>STTT có đường nhãn hiệu VNM 100% Sữa tươi 110ml (HĐ)</t>
        </is>
      </c>
      <c r="G3256" t="inlineStr">
        <is>
          <t>HOP</t>
        </is>
      </c>
    </row>
    <row r="3257">
      <c r="B3257" t="inlineStr">
        <is>
          <t>FG</t>
        </is>
      </c>
      <c r="E3257" t="inlineStr">
        <is>
          <t>04WI00</t>
        </is>
      </c>
      <c r="F3257" t="inlineStr">
        <is>
          <t>STTT ít đường Vinamilk 1L</t>
        </is>
      </c>
      <c r="G3257" t="inlineStr">
        <is>
          <t>HOP</t>
        </is>
      </c>
    </row>
    <row r="3258">
      <c r="B3258" t="inlineStr">
        <is>
          <t>FG</t>
        </is>
      </c>
      <c r="E3258" t="inlineStr">
        <is>
          <t>04WI01</t>
        </is>
      </c>
      <c r="F3258" t="inlineStr">
        <is>
          <t>STTT ít đường Vinamilk 1L.</t>
        </is>
      </c>
      <c r="G3258" t="inlineStr">
        <is>
          <t>HOP</t>
        </is>
      </c>
    </row>
    <row r="3259">
      <c r="B3259" t="inlineStr">
        <is>
          <t>FG</t>
        </is>
      </c>
      <c r="E3259" t="inlineStr">
        <is>
          <t>04WI10</t>
        </is>
      </c>
      <c r="F3259" t="inlineStr">
        <is>
          <t>STTT ít đường Vinamilk 180ml</t>
        </is>
      </c>
      <c r="G3259" t="inlineStr">
        <is>
          <t>HOP</t>
        </is>
      </c>
    </row>
    <row r="3260">
      <c r="B3260" t="inlineStr">
        <is>
          <t>FG</t>
        </is>
      </c>
      <c r="E3260" t="inlineStr">
        <is>
          <t>04WI12</t>
        </is>
      </c>
      <c r="F3260" t="inlineStr">
        <is>
          <t>STTT ít đường Vinamilk 180ml.</t>
        </is>
      </c>
      <c r="G3260" t="inlineStr">
        <is>
          <t>HOP</t>
        </is>
      </c>
    </row>
    <row r="3261">
      <c r="B3261" t="inlineStr">
        <is>
          <t>FG</t>
        </is>
      </c>
      <c r="E3261" t="inlineStr">
        <is>
          <t>04WI1A</t>
        </is>
      </c>
      <c r="F3261" t="inlineStr">
        <is>
          <t>STTT ít đường VNM 180ml</t>
        </is>
      </c>
      <c r="G3261" t="inlineStr">
        <is>
          <t>HOP</t>
        </is>
      </c>
    </row>
    <row r="3262">
      <c r="B3262" t="inlineStr">
        <is>
          <t>FG</t>
        </is>
      </c>
      <c r="E3262" t="inlineStr">
        <is>
          <t>04WI2A</t>
        </is>
      </c>
      <c r="F3262" t="inlineStr">
        <is>
          <t>STTT ít đường VNM 180ml.</t>
        </is>
      </c>
      <c r="G3262" t="inlineStr">
        <is>
          <t>HOP</t>
        </is>
      </c>
    </row>
    <row r="3263">
      <c r="B3263" t="inlineStr">
        <is>
          <t>FG</t>
        </is>
      </c>
      <c r="E3263" t="inlineStr">
        <is>
          <t>04WI31</t>
        </is>
      </c>
      <c r="F3263" t="inlineStr">
        <is>
          <t>STTT ít đường Vinamilk 110ml</t>
        </is>
      </c>
      <c r="G3263" t="inlineStr">
        <is>
          <t>HOP</t>
        </is>
      </c>
    </row>
    <row r="3264">
      <c r="B3264" t="inlineStr">
        <is>
          <t>FG</t>
        </is>
      </c>
      <c r="E3264" t="inlineStr">
        <is>
          <t>04WI32</t>
        </is>
      </c>
      <c r="F3264" t="inlineStr">
        <is>
          <t>STTT ít đường VNM 110ml.</t>
        </is>
      </c>
      <c r="G3264" t="inlineStr">
        <is>
          <t>HOP</t>
        </is>
      </c>
    </row>
    <row r="3265">
      <c r="B3265" t="inlineStr">
        <is>
          <t>FG</t>
        </is>
      </c>
      <c r="E3265" t="inlineStr">
        <is>
          <t>04WI33</t>
        </is>
      </c>
      <c r="F3265" t="inlineStr">
        <is>
          <t>STTT ít đường Vinamilk 110ml.</t>
        </is>
      </c>
      <c r="G3265" t="inlineStr">
        <is>
          <t>HOP</t>
        </is>
      </c>
    </row>
    <row r="3266">
      <c r="B3266" t="inlineStr">
        <is>
          <t>FG</t>
        </is>
      </c>
      <c r="E3266" t="inlineStr">
        <is>
          <t>04WO10</t>
        </is>
      </c>
      <c r="F3266" t="inlineStr">
        <is>
          <t>STTT KĐ VNM 100% Organic 1L</t>
        </is>
      </c>
      <c r="G3266" t="inlineStr">
        <is>
          <t>HOP</t>
        </is>
      </c>
    </row>
    <row r="3267">
      <c r="B3267" t="inlineStr">
        <is>
          <t>FG</t>
        </is>
      </c>
      <c r="E3267" t="inlineStr">
        <is>
          <t>04WO11</t>
        </is>
      </c>
      <c r="F3267" t="inlineStr">
        <is>
          <t>STTT NC VNM 100% Organic 1L</t>
        </is>
      </c>
      <c r="G3267" t="inlineStr">
        <is>
          <t>HOP</t>
        </is>
      </c>
    </row>
    <row r="3268">
      <c r="B3268" t="inlineStr">
        <is>
          <t>FG</t>
        </is>
      </c>
      <c r="E3268" t="inlineStr">
        <is>
          <t>04WO20</t>
        </is>
      </c>
      <c r="F3268" t="inlineStr">
        <is>
          <t>STTT KĐ VNM 100% Organic 180ml</t>
        </is>
      </c>
      <c r="G3268" t="inlineStr">
        <is>
          <t>HOP</t>
        </is>
      </c>
    </row>
    <row r="3269">
      <c r="B3269" t="inlineStr">
        <is>
          <t>FG</t>
        </is>
      </c>
      <c r="E3269" t="inlineStr">
        <is>
          <t>04WO21</t>
        </is>
      </c>
      <c r="F3269" t="inlineStr">
        <is>
          <t>STTT NC VNM 100% Organic 180ml</t>
        </is>
      </c>
      <c r="G3269" t="inlineStr">
        <is>
          <t>HOP</t>
        </is>
      </c>
    </row>
    <row r="3270">
      <c r="B3270" t="inlineStr">
        <is>
          <t>FG</t>
        </is>
      </c>
      <c r="E3270" t="inlineStr">
        <is>
          <t>04WO22</t>
        </is>
      </c>
      <c r="F3270" t="inlineStr">
        <is>
          <t>STTT NC VNM 100% Organic 180ml.</t>
        </is>
      </c>
      <c r="G3270" t="inlineStr">
        <is>
          <t>HOP</t>
        </is>
      </c>
    </row>
    <row r="3271">
      <c r="B3271" t="inlineStr">
        <is>
          <t>FG</t>
        </is>
      </c>
      <c r="E3271" t="inlineStr">
        <is>
          <t>04WT01</t>
        </is>
      </c>
      <c r="F3271" t="inlineStr">
        <is>
          <t>STTT không đường VNM 1L.</t>
        </is>
      </c>
      <c r="G3271" t="inlineStr">
        <is>
          <t>HOP</t>
        </is>
      </c>
    </row>
    <row r="3272">
      <c r="B3272" t="inlineStr">
        <is>
          <t>FG</t>
        </is>
      </c>
      <c r="E3272" t="inlineStr">
        <is>
          <t>04WT09</t>
        </is>
      </c>
      <c r="F3272" t="inlineStr">
        <is>
          <t>STTT không đường Vinamilk 1L</t>
        </is>
      </c>
      <c r="G3272" t="inlineStr">
        <is>
          <t>HOP</t>
        </is>
      </c>
    </row>
    <row r="3273">
      <c r="B3273" t="inlineStr">
        <is>
          <t>FG</t>
        </is>
      </c>
      <c r="E3273" t="inlineStr">
        <is>
          <t>04WT0A</t>
        </is>
      </c>
      <c r="F3273" t="inlineStr">
        <is>
          <t>STTT không đường Vinamilk VNA 1L</t>
        </is>
      </c>
      <c r="G3273" t="inlineStr">
        <is>
          <t>HOP</t>
        </is>
      </c>
    </row>
    <row r="3274">
      <c r="B3274" t="inlineStr">
        <is>
          <t>FG</t>
        </is>
      </c>
      <c r="E3274" t="inlineStr">
        <is>
          <t>04WT10</t>
        </is>
      </c>
      <c r="F3274" t="inlineStr">
        <is>
          <t>STTT không đường Vinamilk 180ml</t>
        </is>
      </c>
      <c r="G3274" t="inlineStr">
        <is>
          <t>HOP</t>
        </is>
      </c>
    </row>
    <row r="3275">
      <c r="B3275" t="inlineStr">
        <is>
          <t>FG</t>
        </is>
      </c>
      <c r="E3275" t="inlineStr">
        <is>
          <t>04WT16</t>
        </is>
      </c>
      <c r="F3275" t="inlineStr">
        <is>
          <t>STTT không đường VNM 180ml.</t>
        </is>
      </c>
      <c r="G3275" t="inlineStr">
        <is>
          <t>HOP</t>
        </is>
      </c>
    </row>
    <row r="3276">
      <c r="B3276" t="inlineStr">
        <is>
          <t>FG</t>
        </is>
      </c>
      <c r="E3276" t="inlineStr">
        <is>
          <t>04WT17</t>
        </is>
      </c>
      <c r="F3276" t="inlineStr">
        <is>
          <t>STTT không đường Vinamilk 180ml.</t>
        </is>
      </c>
      <c r="G3276" t="inlineStr">
        <is>
          <t>HOP</t>
        </is>
      </c>
    </row>
    <row r="3277">
      <c r="B3277" t="inlineStr">
        <is>
          <t>FG</t>
        </is>
      </c>
      <c r="E3277" t="inlineStr">
        <is>
          <t>04WT18</t>
        </is>
      </c>
      <c r="F3277" t="inlineStr">
        <is>
          <t>STTT không đường Vinamilk 180ml (K)</t>
        </is>
      </c>
      <c r="G3277" t="inlineStr">
        <is>
          <t>HOP</t>
        </is>
      </c>
    </row>
    <row r="3278">
      <c r="B3278" t="inlineStr">
        <is>
          <t>FG</t>
        </is>
      </c>
      <c r="E3278" t="inlineStr">
        <is>
          <t>04WT21</t>
        </is>
      </c>
      <c r="F3278" t="inlineStr">
        <is>
          <t>STTT không đường 100% Vinamilk 1L</t>
        </is>
      </c>
      <c r="G3278" t="inlineStr">
        <is>
          <t>HOP</t>
        </is>
      </c>
    </row>
    <row r="3279">
      <c r="B3279" t="inlineStr">
        <is>
          <t>FG</t>
        </is>
      </c>
      <c r="E3279" t="inlineStr">
        <is>
          <t>04WT22</t>
        </is>
      </c>
      <c r="F3279" t="inlineStr">
        <is>
          <t>STTT nguyên chất 100% Vinamilk 180ml</t>
        </is>
      </c>
      <c r="G3279" t="inlineStr">
        <is>
          <t>HOP</t>
        </is>
      </c>
    </row>
    <row r="3280">
      <c r="B3280" t="inlineStr">
        <is>
          <t>FG</t>
        </is>
      </c>
      <c r="E3280" t="inlineStr">
        <is>
          <t>04WT60</t>
        </is>
      </c>
      <c r="F3280" t="inlineStr">
        <is>
          <t>STTT tách béo không đường 180ml</t>
        </is>
      </c>
      <c r="G3280" t="inlineStr">
        <is>
          <t>HOP</t>
        </is>
      </c>
    </row>
    <row r="3281">
      <c r="B3281" t="inlineStr">
        <is>
          <t>FG</t>
        </is>
      </c>
      <c r="E3281" t="inlineStr">
        <is>
          <t>04WT62</t>
        </is>
      </c>
      <c r="F3281" t="inlineStr">
        <is>
          <t>STTT tách béo không đường Vinamilk 180ml.</t>
        </is>
      </c>
      <c r="G3281" t="inlineStr">
        <is>
          <t>HOP</t>
        </is>
      </c>
    </row>
    <row r="3282">
      <c r="B3282" t="inlineStr">
        <is>
          <t>FG</t>
        </is>
      </c>
      <c r="E3282" t="inlineStr">
        <is>
          <t>04WT71</t>
        </is>
      </c>
      <c r="F3282" t="inlineStr">
        <is>
          <t>STTT không đường Vinamilk 1L.</t>
        </is>
      </c>
      <c r="G3282" t="inlineStr">
        <is>
          <t>HOP</t>
        </is>
      </c>
    </row>
    <row r="3283">
      <c r="B3283" t="inlineStr">
        <is>
          <t>FG</t>
        </is>
      </c>
      <c r="E3283" t="inlineStr">
        <is>
          <t>04WTS1</t>
        </is>
      </c>
      <c r="F3283" t="inlineStr">
        <is>
          <t>STTT 100% không đường Vinamilk 180ml (SHD-QG)</t>
        </is>
      </c>
      <c r="G3283" t="inlineStr">
        <is>
          <t>HOP</t>
        </is>
      </c>
    </row>
    <row r="3284">
      <c r="B3284" t="inlineStr">
        <is>
          <t>FG</t>
        </is>
      </c>
      <c r="E3284" t="inlineStr">
        <is>
          <t>04WTS4</t>
        </is>
      </c>
      <c r="F3284" t="inlineStr">
        <is>
          <t>STTT nguyên chất nhãn hiệu VNM 100% Sữa tươi 180ml (HĐ)</t>
        </is>
      </c>
      <c r="G3284" t="inlineStr">
        <is>
          <t>HOP</t>
        </is>
      </c>
    </row>
    <row r="3285">
      <c r="B3285" t="inlineStr">
        <is>
          <t>FG</t>
        </is>
      </c>
      <c r="E3285" t="inlineStr">
        <is>
          <t>05AB11</t>
        </is>
      </c>
      <c r="F3285" t="inlineStr">
        <is>
          <t>SĐN hương bắp Canxi-D Goldsoy TP200</t>
        </is>
      </c>
      <c r="G3285" t="inlineStr">
        <is>
          <t>HOP</t>
        </is>
      </c>
    </row>
    <row r="3286">
      <c r="B3286" t="inlineStr">
        <is>
          <t>FG</t>
        </is>
      </c>
      <c r="E3286" t="inlineStr">
        <is>
          <t>05AD10</t>
        </is>
      </c>
      <c r="F3286" t="inlineStr">
        <is>
          <t>Sữa Hạt Cao Đạm Vinamilk hộp 180ml (24H/T)</t>
        </is>
      </c>
      <c r="G3286" t="inlineStr">
        <is>
          <t>HOP</t>
        </is>
      </c>
    </row>
    <row r="3287">
      <c r="B3287" t="inlineStr">
        <is>
          <t>FG</t>
        </is>
      </c>
      <c r="E3287" t="inlineStr">
        <is>
          <t>05AD20</t>
        </is>
      </c>
      <c r="F3287" t="inlineStr">
        <is>
          <t>Sữa hạt Cao đạm Vinamilk hộp 240ml</t>
        </is>
      </c>
      <c r="G3287" t="inlineStr">
        <is>
          <t>HOP</t>
        </is>
      </c>
    </row>
    <row r="3288">
      <c r="B3288" t="inlineStr">
        <is>
          <t>FG</t>
        </is>
      </c>
      <c r="E3288" t="inlineStr">
        <is>
          <t>05AG10</t>
        </is>
      </c>
      <c r="F3288" t="inlineStr">
        <is>
          <t>SĐN có đường Goldsoy 200ml</t>
        </is>
      </c>
      <c r="G3288" t="inlineStr">
        <is>
          <t>HOP</t>
        </is>
      </c>
    </row>
    <row r="3289">
      <c r="B3289" t="inlineStr">
        <is>
          <t>FG</t>
        </is>
      </c>
      <c r="E3289" t="inlineStr">
        <is>
          <t>05AN01</t>
        </is>
      </c>
      <c r="F3289" t="inlineStr">
        <is>
          <t>Sữa 9 loại hạt Vinamilk Super Nut 1L</t>
        </is>
      </c>
      <c r="G3289" t="inlineStr">
        <is>
          <t>HOP</t>
        </is>
      </c>
    </row>
    <row r="3290">
      <c r="B3290" t="inlineStr">
        <is>
          <t>FG</t>
        </is>
      </c>
      <c r="E3290" t="inlineStr">
        <is>
          <t>05AN02</t>
        </is>
      </c>
      <c r="F3290" t="inlineStr">
        <is>
          <t>Sữa hạt 9 loại hạt Vinamilk hộp 1L</t>
        </is>
      </c>
      <c r="G3290" t="inlineStr">
        <is>
          <t>HOP</t>
        </is>
      </c>
    </row>
    <row r="3291">
      <c r="B3291" t="inlineStr">
        <is>
          <t>FG</t>
        </is>
      </c>
      <c r="E3291" t="inlineStr">
        <is>
          <t>05AN20</t>
        </is>
      </c>
      <c r="F3291" t="inlineStr">
        <is>
          <t>Sữa 9 loại hạt Vinamilk Super Nut 180ml (24H/T)</t>
        </is>
      </c>
      <c r="G3291" t="inlineStr">
        <is>
          <t>HOP</t>
        </is>
      </c>
    </row>
    <row r="3292">
      <c r="B3292" t="inlineStr">
        <is>
          <t>FG</t>
        </is>
      </c>
      <c r="E3292" t="inlineStr">
        <is>
          <t>05AN21</t>
        </is>
      </c>
      <c r="F3292" t="inlineStr">
        <is>
          <t>Sữa 9 loại hạt Vinamilk Super Nut 180ml (24H/T).</t>
        </is>
      </c>
      <c r="G3292" t="inlineStr">
        <is>
          <t>HOP</t>
        </is>
      </c>
    </row>
    <row r="3293">
      <c r="B3293" t="inlineStr">
        <is>
          <t>FG</t>
        </is>
      </c>
      <c r="E3293" t="inlineStr">
        <is>
          <t>05AN22</t>
        </is>
      </c>
      <c r="F3293" t="inlineStr">
        <is>
          <t>Sữa 9 loại hạt VNM Super Nut 180ml (24H/T)</t>
        </is>
      </c>
      <c r="G3293" t="inlineStr">
        <is>
          <t>HOP</t>
        </is>
      </c>
    </row>
    <row r="3294">
      <c r="B3294" t="inlineStr">
        <is>
          <t>FG</t>
        </is>
      </c>
      <c r="E3294" t="inlineStr">
        <is>
          <t>05AN23</t>
        </is>
      </c>
      <c r="F3294" t="inlineStr">
        <is>
          <t>Sữa hạt 9 loại hạt Vinamilk hộp 180ml (24H/T)</t>
        </is>
      </c>
      <c r="G3294" t="inlineStr">
        <is>
          <t>HOP</t>
        </is>
      </c>
    </row>
    <row r="3295">
      <c r="B3295" t="inlineStr">
        <is>
          <t>FG</t>
        </is>
      </c>
      <c r="E3295" t="inlineStr">
        <is>
          <t>05AN24</t>
        </is>
      </c>
      <c r="F3295" t="inlineStr">
        <is>
          <t>Sữa hạt 9 loại hạt Vinamilk hộp 180ml (48H/T)</t>
        </is>
      </c>
      <c r="G3295" t="inlineStr">
        <is>
          <t>HOP</t>
        </is>
      </c>
    </row>
    <row r="3296">
      <c r="B3296" t="inlineStr">
        <is>
          <t>FG</t>
        </is>
      </c>
      <c r="E3296" t="inlineStr">
        <is>
          <t>05AN30</t>
        </is>
      </c>
      <c r="F3296" t="inlineStr">
        <is>
          <t>Sữa hạt 9 loại hạt không đường Vinamilk hộp 180ml (24H/T)</t>
        </is>
      </c>
      <c r="G3296" t="inlineStr">
        <is>
          <t>HOP</t>
        </is>
      </c>
    </row>
    <row r="3297">
      <c r="B3297" t="inlineStr">
        <is>
          <t>FG</t>
        </is>
      </c>
      <c r="E3297" t="inlineStr">
        <is>
          <t>05AT10</t>
        </is>
      </c>
      <c r="F3297" t="inlineStr">
        <is>
          <t>SĐN Tươi Vinamilk 180ml</t>
        </is>
      </c>
      <c r="G3297" t="inlineStr">
        <is>
          <t>HOP</t>
        </is>
      </c>
    </row>
    <row r="3298">
      <c r="B3298" t="inlineStr">
        <is>
          <t>FG</t>
        </is>
      </c>
      <c r="E3298" t="inlineStr">
        <is>
          <t>05AT11</t>
        </is>
      </c>
      <c r="F3298" t="inlineStr">
        <is>
          <t>SĐN tươi VNM 180ml</t>
        </is>
      </c>
      <c r="G3298" t="inlineStr">
        <is>
          <t>HOP</t>
        </is>
      </c>
    </row>
    <row r="3299">
      <c r="B3299" t="inlineStr">
        <is>
          <t>FG</t>
        </is>
      </c>
      <c r="E3299" t="inlineStr">
        <is>
          <t>05AT18</t>
        </is>
      </c>
      <c r="F3299" t="inlineStr">
        <is>
          <t>SĐN Tươi Vinamilk 180ml-KM</t>
        </is>
      </c>
      <c r="G3299" t="inlineStr">
        <is>
          <t>HOP</t>
        </is>
      </c>
    </row>
    <row r="3300">
      <c r="B3300" t="inlineStr">
        <is>
          <t>FG</t>
        </is>
      </c>
      <c r="E3300" t="inlineStr">
        <is>
          <t>05AV01</t>
        </is>
      </c>
      <c r="F3300" t="inlineStr">
        <is>
          <t>Sữa hạt đậu nành óc chó VNM hộp 1L</t>
        </is>
      </c>
      <c r="G3300" t="inlineStr">
        <is>
          <t>HOP</t>
        </is>
      </c>
    </row>
    <row r="3301">
      <c r="B3301" t="inlineStr">
        <is>
          <t>FG</t>
        </is>
      </c>
      <c r="E3301" t="inlineStr">
        <is>
          <t>05AV10</t>
        </is>
      </c>
      <c r="F3301" t="inlineStr">
        <is>
          <t>SĐN VNM TP200 ml</t>
        </is>
      </c>
      <c r="G3301" t="inlineStr">
        <is>
          <t>HOP</t>
        </is>
      </c>
    </row>
    <row r="3302">
      <c r="B3302" t="inlineStr">
        <is>
          <t>FG</t>
        </is>
      </c>
      <c r="E3302" t="inlineStr">
        <is>
          <t>05AV11</t>
        </is>
      </c>
      <c r="F3302" t="inlineStr">
        <is>
          <t>SĐN VNM Super Soy TP200ml</t>
        </is>
      </c>
      <c r="G3302" t="inlineStr">
        <is>
          <t>HOP</t>
        </is>
      </c>
    </row>
    <row r="3303">
      <c r="B3303" t="inlineStr">
        <is>
          <t>FG</t>
        </is>
      </c>
      <c r="E3303" t="inlineStr">
        <is>
          <t>05AV18</t>
        </is>
      </c>
      <c r="F3303" t="inlineStr">
        <is>
          <t>SĐN VNM TP200 ml-KM</t>
        </is>
      </c>
      <c r="G3303" t="inlineStr">
        <is>
          <t>HOP</t>
        </is>
      </c>
    </row>
    <row r="3304">
      <c r="B3304" t="inlineStr">
        <is>
          <t>FG</t>
        </is>
      </c>
      <c r="E3304" t="inlineStr">
        <is>
          <t>05AV20</t>
        </is>
      </c>
      <c r="F3304" t="inlineStr">
        <is>
          <t>SĐN VNM hạt óc chó hộp 180ml</t>
        </is>
      </c>
      <c r="G3304" t="inlineStr">
        <is>
          <t>HOP</t>
        </is>
      </c>
    </row>
    <row r="3305">
      <c r="B3305" t="inlineStr">
        <is>
          <t>FG</t>
        </is>
      </c>
      <c r="E3305" t="inlineStr">
        <is>
          <t>05AV21</t>
        </is>
      </c>
      <c r="F3305" t="inlineStr">
        <is>
          <t>SĐN Hạt óc chó Vinamilk Super Nut 180ml</t>
        </is>
      </c>
      <c r="G3305" t="inlineStr">
        <is>
          <t>HOP</t>
        </is>
      </c>
    </row>
    <row r="3306">
      <c r="B3306" t="inlineStr">
        <is>
          <t>FG</t>
        </is>
      </c>
      <c r="E3306" t="inlineStr">
        <is>
          <t>05AV22</t>
        </is>
      </c>
      <c r="F3306" t="inlineStr">
        <is>
          <t>SĐN Hạt óc chó VNM Super Nut 180ml</t>
        </is>
      </c>
      <c r="G3306" t="inlineStr">
        <is>
          <t>HOP</t>
        </is>
      </c>
    </row>
    <row r="3307">
      <c r="B3307" t="inlineStr">
        <is>
          <t>FG</t>
        </is>
      </c>
      <c r="E3307" t="inlineStr">
        <is>
          <t>05AV23</t>
        </is>
      </c>
      <c r="F3307" t="inlineStr">
        <is>
          <t>Sữa hạt đậu nành óc chó VNM hộp 180ml</t>
        </is>
      </c>
      <c r="G3307" t="inlineStr">
        <is>
          <t>HOP</t>
        </is>
      </c>
    </row>
    <row r="3308">
      <c r="B3308" t="inlineStr">
        <is>
          <t>FG</t>
        </is>
      </c>
      <c r="E3308" t="inlineStr">
        <is>
          <t>05AV28</t>
        </is>
      </c>
      <c r="F3308" t="inlineStr">
        <is>
          <t>SĐN VNM hạt óc chó 180ml (KM)</t>
        </is>
      </c>
      <c r="G3308" t="inlineStr">
        <is>
          <t>HOP</t>
        </is>
      </c>
    </row>
    <row r="3309">
      <c r="B3309" t="inlineStr">
        <is>
          <t>FG</t>
        </is>
      </c>
      <c r="E3309" t="inlineStr">
        <is>
          <t>05AV29</t>
        </is>
      </c>
      <c r="F3309" t="inlineStr">
        <is>
          <t>SĐN VNM hạt óc chó hộp 180ml (KM)</t>
        </is>
      </c>
      <c r="G3309" t="inlineStr">
        <is>
          <t>HOP</t>
        </is>
      </c>
    </row>
    <row r="3310">
      <c r="B3310" t="inlineStr">
        <is>
          <t>FG</t>
        </is>
      </c>
      <c r="E3310" t="inlineStr">
        <is>
          <t>05AV30</t>
        </is>
      </c>
      <c r="F3310" t="inlineStr">
        <is>
          <t>SĐN VNM Gấp đôi Canxi TP200 ml</t>
        </is>
      </c>
      <c r="G3310" t="inlineStr">
        <is>
          <t>HOP</t>
        </is>
      </c>
    </row>
    <row r="3311">
      <c r="B3311" t="inlineStr">
        <is>
          <t>FG</t>
        </is>
      </c>
      <c r="E3311" t="inlineStr">
        <is>
          <t>05AV31</t>
        </is>
      </c>
      <c r="F3311" t="inlineStr">
        <is>
          <t>SĐN VNM Super Soy Gấp Đôi Canxi TP200ml</t>
        </is>
      </c>
      <c r="G3311" t="inlineStr">
        <is>
          <t>HOP</t>
        </is>
      </c>
    </row>
    <row r="3312">
      <c r="B3312" t="inlineStr">
        <is>
          <t>FG</t>
        </is>
      </c>
      <c r="E3312" t="inlineStr">
        <is>
          <t>05AV32</t>
        </is>
      </c>
      <c r="F3312" t="inlineStr">
        <is>
          <t>SĐN VNM Super Soy Gấp Đôi Canxi TP200ml.</t>
        </is>
      </c>
      <c r="G3312" t="inlineStr">
        <is>
          <t>HOP</t>
        </is>
      </c>
    </row>
    <row r="3313">
      <c r="B3313" t="inlineStr">
        <is>
          <t>FG</t>
        </is>
      </c>
      <c r="E3313" t="inlineStr">
        <is>
          <t>05AV38</t>
        </is>
      </c>
      <c r="F3313" t="inlineStr">
        <is>
          <t>SĐN VNM Gấp đôi Canxi TP200 ml-KM</t>
        </is>
      </c>
      <c r="G3313" t="inlineStr">
        <is>
          <t>HOP</t>
        </is>
      </c>
    </row>
    <row r="3314">
      <c r="B3314" t="inlineStr">
        <is>
          <t>FG</t>
        </is>
      </c>
      <c r="E3314" t="inlineStr">
        <is>
          <t>05BG10</t>
        </is>
      </c>
      <c r="F3314" t="inlineStr">
        <is>
          <t>SĐN có đường Goldsoy 1L</t>
        </is>
      </c>
      <c r="G3314" t="inlineStr">
        <is>
          <t>HOP</t>
        </is>
      </c>
    </row>
    <row r="3315">
      <c r="B3315" t="inlineStr">
        <is>
          <t>FG</t>
        </is>
      </c>
      <c r="E3315" t="inlineStr">
        <is>
          <t>05BG11</t>
        </is>
      </c>
      <c r="F3315" t="inlineStr">
        <is>
          <t>SĐN VNM Super Soy Gold có đường 1L</t>
        </is>
      </c>
      <c r="G3315" t="inlineStr">
        <is>
          <t>HOP</t>
        </is>
      </c>
    </row>
    <row r="3316">
      <c r="B3316" t="inlineStr">
        <is>
          <t>FG</t>
        </is>
      </c>
      <c r="E3316" t="inlineStr">
        <is>
          <t>05BG20</t>
        </is>
      </c>
      <c r="F3316" t="inlineStr">
        <is>
          <t>SĐN không đường Goldsoy 1L</t>
        </is>
      </c>
      <c r="G3316" t="inlineStr">
        <is>
          <t>HOP</t>
        </is>
      </c>
    </row>
    <row r="3317">
      <c r="B3317" t="inlineStr">
        <is>
          <t>FG</t>
        </is>
      </c>
      <c r="E3317" t="inlineStr">
        <is>
          <t>05BG21</t>
        </is>
      </c>
      <c r="F3317" t="inlineStr">
        <is>
          <t>SĐN VNM Super Soy Gold không đường 1L</t>
        </is>
      </c>
      <c r="G3317" t="inlineStr">
        <is>
          <t>HOP</t>
        </is>
      </c>
    </row>
    <row r="3318">
      <c r="B3318" t="inlineStr">
        <is>
          <t>FG</t>
        </is>
      </c>
      <c r="E3318" t="inlineStr">
        <is>
          <t>05BV20</t>
        </is>
      </c>
      <c r="F3318" t="inlineStr">
        <is>
          <t>SĐN VNM Canxi Không Đường 1L</t>
        </is>
      </c>
      <c r="G3318" t="inlineStr">
        <is>
          <t>HOP</t>
        </is>
      </c>
    </row>
    <row r="3319">
      <c r="B3319" t="inlineStr">
        <is>
          <t>FG</t>
        </is>
      </c>
      <c r="E3319" t="inlineStr">
        <is>
          <t>05BV30</t>
        </is>
      </c>
      <c r="F3319" t="inlineStr">
        <is>
          <t>SĐN VNM Canxi 1L</t>
        </is>
      </c>
      <c r="G3319" t="inlineStr">
        <is>
          <t>HOP</t>
        </is>
      </c>
    </row>
    <row r="3320">
      <c r="B3320" t="inlineStr">
        <is>
          <t>FG</t>
        </is>
      </c>
      <c r="E3320" t="inlineStr">
        <is>
          <t>05DD10</t>
        </is>
      </c>
      <c r="F3320" t="inlineStr">
        <is>
          <t>SĐN Đậu đỏ Vinamilk 180ml</t>
        </is>
      </c>
      <c r="G3320" t="inlineStr">
        <is>
          <t>HOP</t>
        </is>
      </c>
    </row>
    <row r="3321">
      <c r="B3321" t="inlineStr">
        <is>
          <t>FG</t>
        </is>
      </c>
      <c r="E3321" t="inlineStr">
        <is>
          <t>05DD11</t>
        </is>
      </c>
      <c r="F3321" t="inlineStr">
        <is>
          <t>SĐN Đậu đỏ Vinamilk Super Nut 180ml</t>
        </is>
      </c>
      <c r="G3321" t="inlineStr">
        <is>
          <t>HOP</t>
        </is>
      </c>
    </row>
    <row r="3322">
      <c r="B3322" t="inlineStr">
        <is>
          <t>FG</t>
        </is>
      </c>
      <c r="E3322" t="inlineStr">
        <is>
          <t>05DD12</t>
        </is>
      </c>
      <c r="F3322" t="inlineStr">
        <is>
          <t>SĐN Đậu đỏ VNM Super Nut 180ml</t>
        </is>
      </c>
      <c r="G3322" t="inlineStr">
        <is>
          <t>HOP</t>
        </is>
      </c>
    </row>
    <row r="3323">
      <c r="B3323" t="inlineStr">
        <is>
          <t>FG</t>
        </is>
      </c>
      <c r="E3323" t="inlineStr">
        <is>
          <t>05DD13</t>
        </is>
      </c>
      <c r="F3323" t="inlineStr">
        <is>
          <t>Sữa hạt đậu nành đậu đỏ VNM hộp 180ml</t>
        </is>
      </c>
      <c r="G3323" t="inlineStr">
        <is>
          <t>HOP</t>
        </is>
      </c>
    </row>
    <row r="3324">
      <c r="B3324" t="inlineStr">
        <is>
          <t>FG</t>
        </is>
      </c>
      <c r="E3324" t="inlineStr">
        <is>
          <t>05DD18</t>
        </is>
      </c>
      <c r="F3324" t="inlineStr">
        <is>
          <t>SĐN Đậu đỏ VNM 180ml (KM)</t>
        </is>
      </c>
      <c r="G3324" t="inlineStr">
        <is>
          <t>HOP</t>
        </is>
      </c>
    </row>
    <row r="3325">
      <c r="B3325" t="inlineStr">
        <is>
          <t>FG</t>
        </is>
      </c>
      <c r="E3325" t="inlineStr">
        <is>
          <t>05DD19</t>
        </is>
      </c>
      <c r="F3325" t="inlineStr">
        <is>
          <t>SĐN Đậu đỏ VNM 180ml-KM</t>
        </is>
      </c>
      <c r="G3325" t="inlineStr">
        <is>
          <t>HOP</t>
        </is>
      </c>
    </row>
    <row r="3326">
      <c r="B3326" t="inlineStr">
        <is>
          <t>FG</t>
        </is>
      </c>
      <c r="E3326" t="inlineStr">
        <is>
          <t>05DH10</t>
        </is>
      </c>
      <c r="F3326" t="inlineStr">
        <is>
          <t>SĐN Hạnh nhân Vinamilk 180ml</t>
        </is>
      </c>
      <c r="G3326" t="inlineStr">
        <is>
          <t>HOP</t>
        </is>
      </c>
    </row>
    <row r="3327">
      <c r="B3327" t="inlineStr">
        <is>
          <t>FG</t>
        </is>
      </c>
      <c r="E3327" t="inlineStr">
        <is>
          <t>05DH11</t>
        </is>
      </c>
      <c r="F3327" t="inlineStr">
        <is>
          <t>SĐN Hạnh nhân Vinamilk Super Nut 180ml</t>
        </is>
      </c>
      <c r="G3327" t="inlineStr">
        <is>
          <t>HOP</t>
        </is>
      </c>
    </row>
    <row r="3328">
      <c r="B3328" t="inlineStr">
        <is>
          <t>FG</t>
        </is>
      </c>
      <c r="E3328" t="inlineStr">
        <is>
          <t>05DH12</t>
        </is>
      </c>
      <c r="F3328" t="inlineStr">
        <is>
          <t>SĐN Hạnh nhân VNM Super Nut 180ml</t>
        </is>
      </c>
      <c r="G3328" t="inlineStr">
        <is>
          <t>HOP</t>
        </is>
      </c>
    </row>
    <row r="3329">
      <c r="B3329" t="inlineStr">
        <is>
          <t>FG</t>
        </is>
      </c>
      <c r="E3329" t="inlineStr">
        <is>
          <t>05DH13</t>
        </is>
      </c>
      <c r="F3329" t="inlineStr">
        <is>
          <t>Sữa hạt đậu nành hạnh nhân VNM hộp 180ml</t>
        </is>
      </c>
      <c r="G3329" t="inlineStr">
        <is>
          <t>HOP</t>
        </is>
      </c>
    </row>
    <row r="3330">
      <c r="B3330" t="inlineStr">
        <is>
          <t>FG</t>
        </is>
      </c>
      <c r="E3330" t="inlineStr">
        <is>
          <t>05DH18</t>
        </is>
      </c>
      <c r="F3330" t="inlineStr">
        <is>
          <t>SĐN Hạnh nhân VNM 180ml (KM)</t>
        </is>
      </c>
      <c r="G3330" t="inlineStr">
        <is>
          <t>HOP</t>
        </is>
      </c>
    </row>
    <row r="3331">
      <c r="B3331" t="inlineStr">
        <is>
          <t>FG</t>
        </is>
      </c>
      <c r="E3331" t="inlineStr">
        <is>
          <t>05DH19</t>
        </is>
      </c>
      <c r="F3331" t="inlineStr">
        <is>
          <t>SĐN Hạnh nhân VNM 180ml-KM</t>
        </is>
      </c>
      <c r="G3331" t="inlineStr">
        <is>
          <t>HOP</t>
        </is>
      </c>
    </row>
    <row r="3332">
      <c r="B3332" t="inlineStr">
        <is>
          <t>FG</t>
        </is>
      </c>
      <c r="E3332" t="inlineStr">
        <is>
          <t>05FB12</t>
        </is>
      </c>
      <c r="F3332" t="inlineStr">
        <is>
          <t>SĐN hương bắp Canxi-D Goldsoy F200</t>
        </is>
      </c>
      <c r="G3332" t="inlineStr">
        <is>
          <t>BIC</t>
        </is>
      </c>
    </row>
    <row r="3333">
      <c r="B3333" t="inlineStr">
        <is>
          <t>FG</t>
        </is>
      </c>
      <c r="E3333" t="inlineStr">
        <is>
          <t>05FG20</t>
        </is>
      </c>
      <c r="F3333" t="inlineStr">
        <is>
          <t>SĐN có đường Goldsoy F220ml</t>
        </is>
      </c>
      <c r="G3333" t="inlineStr">
        <is>
          <t>BIC</t>
        </is>
      </c>
    </row>
    <row r="3334">
      <c r="B3334" t="inlineStr">
        <is>
          <t>FG</t>
        </is>
      </c>
      <c r="E3334" t="inlineStr">
        <is>
          <t>05FV21</t>
        </is>
      </c>
      <c r="F3334" t="inlineStr">
        <is>
          <t>SĐN VNM F220ml</t>
        </is>
      </c>
      <c r="G3334" t="inlineStr">
        <is>
          <t>BIC</t>
        </is>
      </c>
    </row>
    <row r="3335">
      <c r="B3335" t="inlineStr">
        <is>
          <t>FG</t>
        </is>
      </c>
      <c r="E3335" t="inlineStr">
        <is>
          <t>05FV41</t>
        </is>
      </c>
      <c r="F3335" t="inlineStr">
        <is>
          <t>SĐN VNM Canxi F220ml</t>
        </is>
      </c>
      <c r="G3335" t="inlineStr">
        <is>
          <t>BIC</t>
        </is>
      </c>
    </row>
    <row r="3336">
      <c r="B3336" t="inlineStr">
        <is>
          <t>FG</t>
        </is>
      </c>
      <c r="E3336" t="inlineStr">
        <is>
          <t>05FV42</t>
        </is>
      </c>
      <c r="F3336" t="inlineStr">
        <is>
          <t>SĐN VNM Super Soy Gấp Đôi Canxi F220ml</t>
        </is>
      </c>
      <c r="G3336" t="inlineStr">
        <is>
          <t>BIC</t>
        </is>
      </c>
    </row>
    <row r="3337">
      <c r="B3337" t="inlineStr">
        <is>
          <t>FG</t>
        </is>
      </c>
      <c r="E3337" t="inlineStr">
        <is>
          <t>05FV43</t>
        </is>
      </c>
      <c r="F3337" t="inlineStr">
        <is>
          <t>SĐN VNM Super Soy Gấp Đôi Canxi F220ml.</t>
        </is>
      </c>
      <c r="G3337" t="inlineStr">
        <is>
          <t>BIC</t>
        </is>
      </c>
    </row>
    <row r="3338">
      <c r="B3338" t="inlineStr">
        <is>
          <t>FG</t>
        </is>
      </c>
      <c r="E3338" t="inlineStr">
        <is>
          <t>05GI10</t>
        </is>
      </c>
      <c r="F3338" t="inlineStr">
        <is>
          <t>Sữa Gạo Rang ít đường VNM Zori 180ml</t>
        </is>
      </c>
      <c r="G3338" t="inlineStr">
        <is>
          <t>HOP</t>
        </is>
      </c>
    </row>
    <row r="3339">
      <c r="B3339" t="inlineStr">
        <is>
          <t>FG</t>
        </is>
      </c>
      <c r="E3339" t="inlineStr">
        <is>
          <t>05PG40</t>
        </is>
      </c>
      <c r="F3339" t="inlineStr">
        <is>
          <t>Sữa Gạo Rang ít đường VNM Zori 450ml</t>
        </is>
      </c>
      <c r="G3339" t="inlineStr">
        <is>
          <t>CHA</t>
        </is>
      </c>
    </row>
    <row r="3340">
      <c r="B3340" t="inlineStr">
        <is>
          <t>FG</t>
        </is>
      </c>
      <c r="E3340" t="inlineStr">
        <is>
          <t>05PN30</t>
        </is>
      </c>
      <c r="F3340" t="inlineStr">
        <is>
          <t>SĐN Nha Đam VNM PET 180ml</t>
        </is>
      </c>
      <c r="G3340" t="inlineStr">
        <is>
          <t>CHA</t>
        </is>
      </c>
    </row>
    <row r="3341">
      <c r="B3341" t="inlineStr">
        <is>
          <t>FG</t>
        </is>
      </c>
      <c r="E3341" t="inlineStr">
        <is>
          <t>05VC31</t>
        </is>
      </c>
      <c r="F3341" t="inlineStr">
        <is>
          <t>SĐN VNM Canxi TP125 ml</t>
        </is>
      </c>
      <c r="G3341" t="inlineStr">
        <is>
          <t>HOP</t>
        </is>
      </c>
    </row>
    <row r="3342">
      <c r="B3342" t="inlineStr">
        <is>
          <t>FG</t>
        </is>
      </c>
      <c r="E3342" t="inlineStr">
        <is>
          <t>05VC39</t>
        </is>
      </c>
      <c r="F3342" t="inlineStr">
        <is>
          <t>SĐN VNM Canxi TP125 ml-KM</t>
        </is>
      </c>
      <c r="G3342" t="inlineStr">
        <is>
          <t>HOP</t>
        </is>
      </c>
    </row>
    <row r="3343">
      <c r="B3343" t="inlineStr">
        <is>
          <t>FG</t>
        </is>
      </c>
      <c r="E3343" t="inlineStr">
        <is>
          <t>06OA10</t>
        </is>
      </c>
      <c r="F3343" t="inlineStr">
        <is>
          <t>SCU TT hương dâu Ozela 170ml</t>
        </is>
      </c>
      <c r="G3343" t="inlineStr">
        <is>
          <t>HOP</t>
        </is>
      </c>
    </row>
    <row r="3344">
      <c r="B3344" t="inlineStr">
        <is>
          <t>FG</t>
        </is>
      </c>
      <c r="E3344" t="inlineStr">
        <is>
          <t>06OC10</t>
        </is>
      </c>
      <c r="F3344" t="inlineStr">
        <is>
          <t>SCU TT hương cam Ozela 170ml</t>
        </is>
      </c>
      <c r="G3344" t="inlineStr">
        <is>
          <t>HOP</t>
        </is>
      </c>
    </row>
    <row r="3345">
      <c r="B3345" t="inlineStr">
        <is>
          <t>FG</t>
        </is>
      </c>
      <c r="E3345" t="inlineStr">
        <is>
          <t>06SA31</t>
        </is>
      </c>
      <c r="F3345" t="inlineStr">
        <is>
          <t>SCU TT hương dâu Susu 110ml</t>
        </is>
      </c>
      <c r="G3345" t="inlineStr">
        <is>
          <t>HOP</t>
        </is>
      </c>
    </row>
    <row r="3346">
      <c r="B3346" t="inlineStr">
        <is>
          <t>FG</t>
        </is>
      </c>
      <c r="E3346" t="inlineStr">
        <is>
          <t>06SA32</t>
        </is>
      </c>
      <c r="F3346" t="inlineStr">
        <is>
          <t>SCU TT hương dâu Susu IQ hộp 110ml</t>
        </is>
      </c>
      <c r="G3346" t="inlineStr">
        <is>
          <t>HOP</t>
        </is>
      </c>
    </row>
    <row r="3347">
      <c r="B3347" t="inlineStr">
        <is>
          <t>FG</t>
        </is>
      </c>
      <c r="E3347" t="inlineStr">
        <is>
          <t>06SA33</t>
        </is>
      </c>
      <c r="F3347" t="inlineStr">
        <is>
          <t>SCU TT hương dâu Vinamilk Susu 110ml</t>
        </is>
      </c>
      <c r="G3347" t="inlineStr">
        <is>
          <t>HOP</t>
        </is>
      </c>
    </row>
    <row r="3348">
      <c r="B3348" t="inlineStr">
        <is>
          <t>FG</t>
        </is>
      </c>
      <c r="E3348" t="inlineStr">
        <is>
          <t>06SA37</t>
        </is>
      </c>
      <c r="F3348" t="inlineStr">
        <is>
          <t>SCU TT hương dâu Vinamilk Susu 110ml -KM</t>
        </is>
      </c>
      <c r="G3348" t="inlineStr">
        <is>
          <t>HOP</t>
        </is>
      </c>
    </row>
    <row r="3349">
      <c r="B3349" t="inlineStr">
        <is>
          <t>FG</t>
        </is>
      </c>
      <c r="E3349" t="inlineStr">
        <is>
          <t>06SA38</t>
        </is>
      </c>
      <c r="F3349" t="inlineStr">
        <is>
          <t>SCU TT hương dâu Vinamilk Susu 110ml (KM)</t>
        </is>
      </c>
      <c r="G3349" t="inlineStr">
        <is>
          <t>HOP</t>
        </is>
      </c>
    </row>
    <row r="3350">
      <c r="B3350" t="inlineStr">
        <is>
          <t>FG</t>
        </is>
      </c>
      <c r="E3350" t="inlineStr">
        <is>
          <t>06SA39</t>
        </is>
      </c>
      <c r="F3350" t="inlineStr">
        <is>
          <t>SCU TT hương dâu Vinamilk Susu 110ml-KM</t>
        </is>
      </c>
      <c r="G3350" t="inlineStr">
        <is>
          <t>HOP</t>
        </is>
      </c>
    </row>
    <row r="3351">
      <c r="B3351" t="inlineStr">
        <is>
          <t>FG</t>
        </is>
      </c>
      <c r="E3351" t="inlineStr">
        <is>
          <t>06SA42</t>
        </is>
      </c>
      <c r="F3351" t="inlineStr">
        <is>
          <t>SCU TT hương dâu Susu chai 80ml</t>
        </is>
      </c>
      <c r="G3351" t="inlineStr">
        <is>
          <t>CHA</t>
        </is>
      </c>
    </row>
    <row r="3352">
      <c r="B3352" t="inlineStr">
        <is>
          <t>FG</t>
        </is>
      </c>
      <c r="E3352" t="inlineStr">
        <is>
          <t>06SA45</t>
        </is>
      </c>
      <c r="F3352" t="inlineStr">
        <is>
          <t>SCU TT hương dâu Susu IQ chai 80ml</t>
        </is>
      </c>
      <c r="G3352" t="inlineStr">
        <is>
          <t>CHA</t>
        </is>
      </c>
    </row>
    <row r="3353">
      <c r="B3353" t="inlineStr">
        <is>
          <t>FG</t>
        </is>
      </c>
      <c r="E3353" t="inlineStr">
        <is>
          <t>06SA46</t>
        </is>
      </c>
      <c r="F3353" t="inlineStr">
        <is>
          <t>SCU TT hương dâu Vinamilk Susu chai 80ml</t>
        </is>
      </c>
      <c r="G3353" t="inlineStr">
        <is>
          <t>CHA</t>
        </is>
      </c>
    </row>
    <row r="3354">
      <c r="B3354" t="inlineStr">
        <is>
          <t>FG</t>
        </is>
      </c>
      <c r="E3354" t="inlineStr">
        <is>
          <t>06SA47</t>
        </is>
      </c>
      <c r="F3354" t="inlineStr">
        <is>
          <t>SCU TT hương dâu Vinamilk Susu chai 80ml -KM</t>
        </is>
      </c>
      <c r="G3354" t="inlineStr">
        <is>
          <t>CHA</t>
        </is>
      </c>
    </row>
    <row r="3355">
      <c r="B3355" t="inlineStr">
        <is>
          <t>FG</t>
        </is>
      </c>
      <c r="E3355" t="inlineStr">
        <is>
          <t>06SA48</t>
        </is>
      </c>
      <c r="F3355" t="inlineStr">
        <is>
          <t>SCU TT hương dâu Vinamilk Susu chai 80ml (KM)</t>
        </is>
      </c>
      <c r="G3355" t="inlineStr">
        <is>
          <t>CHA</t>
        </is>
      </c>
    </row>
    <row r="3356">
      <c r="B3356" t="inlineStr">
        <is>
          <t>FG</t>
        </is>
      </c>
      <c r="E3356" t="inlineStr">
        <is>
          <t>06SA49</t>
        </is>
      </c>
      <c r="F3356" t="inlineStr">
        <is>
          <t>SCU TT hương dâu Vinamilk Susu chai 80ml-KM</t>
        </is>
      </c>
      <c r="G3356" t="inlineStr">
        <is>
          <t>CHA</t>
        </is>
      </c>
    </row>
    <row r="3357">
      <c r="B3357" t="inlineStr">
        <is>
          <t>FG</t>
        </is>
      </c>
      <c r="E3357" t="inlineStr">
        <is>
          <t>06SA50</t>
        </is>
      </c>
      <c r="F3357" t="inlineStr">
        <is>
          <t>SCU TT hương dâu Susu chai 150ml</t>
        </is>
      </c>
      <c r="G3357" t="inlineStr">
        <is>
          <t>CHA</t>
        </is>
      </c>
    </row>
    <row r="3358">
      <c r="B3358" t="inlineStr">
        <is>
          <t>FG</t>
        </is>
      </c>
      <c r="E3358" t="inlineStr">
        <is>
          <t>06SA51</t>
        </is>
      </c>
      <c r="F3358" t="inlineStr">
        <is>
          <t>SCU TT hương dâu Susu IQ chai 150ml</t>
        </is>
      </c>
      <c r="G3358" t="inlineStr">
        <is>
          <t>CHA</t>
        </is>
      </c>
    </row>
    <row r="3359">
      <c r="B3359" t="inlineStr">
        <is>
          <t>FG</t>
        </is>
      </c>
      <c r="E3359" t="inlineStr">
        <is>
          <t>06SA52</t>
        </is>
      </c>
      <c r="F3359" t="inlineStr">
        <is>
          <t>SCU TT hương dâu Vinamilk Susu chai 150ml</t>
        </is>
      </c>
      <c r="G3359" t="inlineStr">
        <is>
          <t>CHA</t>
        </is>
      </c>
    </row>
    <row r="3360">
      <c r="B3360" t="inlineStr">
        <is>
          <t>FG</t>
        </is>
      </c>
      <c r="E3360" t="inlineStr">
        <is>
          <t>06SA59</t>
        </is>
      </c>
      <c r="F3360" t="inlineStr">
        <is>
          <t>SCU TT hương dâu Vinamilk Susu chai 150ml-KM</t>
        </is>
      </c>
      <c r="G3360" t="inlineStr">
        <is>
          <t>CHA</t>
        </is>
      </c>
    </row>
    <row r="3361">
      <c r="B3361" t="inlineStr">
        <is>
          <t>FG</t>
        </is>
      </c>
      <c r="E3361" t="inlineStr">
        <is>
          <t>06SA71</t>
        </is>
      </c>
      <c r="F3361" t="inlineStr">
        <is>
          <t>SCU TT Hương Dâu Vinamilk Susu Túi 110ml.</t>
        </is>
      </c>
      <c r="G3361" t="inlineStr">
        <is>
          <t>TUI</t>
        </is>
      </c>
    </row>
    <row r="3362">
      <c r="B3362" t="inlineStr">
        <is>
          <t>FG</t>
        </is>
      </c>
      <c r="E3362" t="inlineStr">
        <is>
          <t>06SA73</t>
        </is>
      </c>
      <c r="F3362" t="inlineStr">
        <is>
          <t>SCU TT hương dâu Vinamilk Susu Túi 110ml</t>
        </is>
      </c>
      <c r="G3362" t="inlineStr">
        <is>
          <t>TUI</t>
        </is>
      </c>
    </row>
    <row r="3363">
      <c r="B3363" t="inlineStr">
        <is>
          <t>FG</t>
        </is>
      </c>
      <c r="E3363" t="inlineStr">
        <is>
          <t>06SA75</t>
        </is>
      </c>
      <c r="F3363" t="inlineStr">
        <is>
          <t>SCU TT Hương Dâu VNM Susu Túi 110ml-KM</t>
        </is>
      </c>
      <c r="G3363" t="inlineStr">
        <is>
          <t>TUI</t>
        </is>
      </c>
    </row>
    <row r="3364">
      <c r="B3364" t="inlineStr">
        <is>
          <t>FG</t>
        </is>
      </c>
      <c r="E3364" t="inlineStr">
        <is>
          <t>06SA76</t>
        </is>
      </c>
      <c r="F3364" t="inlineStr">
        <is>
          <t>SCU TT Hương Dâu Vinamilk Susu Túi 110ml (KM)</t>
        </is>
      </c>
      <c r="G3364" t="inlineStr">
        <is>
          <t>TUI</t>
        </is>
      </c>
    </row>
    <row r="3365">
      <c r="B3365" t="inlineStr">
        <is>
          <t>FG</t>
        </is>
      </c>
      <c r="E3365" t="inlineStr">
        <is>
          <t>06SA77</t>
        </is>
      </c>
      <c r="F3365" t="inlineStr">
        <is>
          <t>SCU TT Hương Dâu Vinamilk Susu Túi 110ml -KM</t>
        </is>
      </c>
      <c r="G3365" t="inlineStr">
        <is>
          <t>TUI</t>
        </is>
      </c>
    </row>
    <row r="3366">
      <c r="B3366" t="inlineStr">
        <is>
          <t>FG</t>
        </is>
      </c>
      <c r="E3366" t="inlineStr">
        <is>
          <t>06SA78</t>
        </is>
      </c>
      <c r="F3366" t="inlineStr">
        <is>
          <t>SCU TT Hương Dâu Vinamilk Susu Túi 110ml (KM).</t>
        </is>
      </c>
      <c r="G3366" t="inlineStr">
        <is>
          <t>TUI</t>
        </is>
      </c>
    </row>
    <row r="3367">
      <c r="B3367" t="inlineStr">
        <is>
          <t>FG</t>
        </is>
      </c>
      <c r="E3367" t="inlineStr">
        <is>
          <t>06SA79</t>
        </is>
      </c>
      <c r="F3367" t="inlineStr">
        <is>
          <t>SCU TT Hương Dâu Vinamilk Susu Túi 110ml (KM)</t>
        </is>
      </c>
      <c r="G3367" t="inlineStr">
        <is>
          <t>TUI</t>
        </is>
      </c>
    </row>
    <row r="3368">
      <c r="B3368" t="inlineStr">
        <is>
          <t>FG</t>
        </is>
      </c>
      <c r="E3368" t="inlineStr">
        <is>
          <t>06SA88</t>
        </is>
      </c>
      <c r="F3368" t="inlineStr">
        <is>
          <t>SCU TT hương dâu VNM Susu chai PET 80ml (KM)</t>
        </is>
      </c>
      <c r="G3368" t="inlineStr">
        <is>
          <t>CHA</t>
        </is>
      </c>
    </row>
    <row r="3369">
      <c r="B3369" t="inlineStr">
        <is>
          <t>FG</t>
        </is>
      </c>
      <c r="E3369" t="inlineStr">
        <is>
          <t>06SC31</t>
        </is>
      </c>
      <c r="F3369" t="inlineStr">
        <is>
          <t>SCU TT hương cam Susu 110ml</t>
        </is>
      </c>
      <c r="G3369" t="inlineStr">
        <is>
          <t>HOP</t>
        </is>
      </c>
    </row>
    <row r="3370">
      <c r="B3370" t="inlineStr">
        <is>
          <t>FG</t>
        </is>
      </c>
      <c r="E3370" t="inlineStr">
        <is>
          <t>06SC32</t>
        </is>
      </c>
      <c r="F3370" t="inlineStr">
        <is>
          <t>SCU TT hương cam Susu IQ hộp 110ml</t>
        </is>
      </c>
      <c r="G3370" t="inlineStr">
        <is>
          <t>HOP</t>
        </is>
      </c>
    </row>
    <row r="3371">
      <c r="B3371" t="inlineStr">
        <is>
          <t>FG</t>
        </is>
      </c>
      <c r="E3371" t="inlineStr">
        <is>
          <t>06SC33</t>
        </is>
      </c>
      <c r="F3371" t="inlineStr">
        <is>
          <t>SCU TT hương cam Vinamilk Susu 110ml</t>
        </is>
      </c>
      <c r="G3371" t="inlineStr">
        <is>
          <t>HOP</t>
        </is>
      </c>
    </row>
    <row r="3372">
      <c r="B3372" t="inlineStr">
        <is>
          <t>FG</t>
        </is>
      </c>
      <c r="E3372" t="inlineStr">
        <is>
          <t>06SC37</t>
        </is>
      </c>
      <c r="F3372" t="inlineStr">
        <is>
          <t>SCU TT hương cam Vinamilk Susu 110ml -KM</t>
        </is>
      </c>
      <c r="G3372" t="inlineStr">
        <is>
          <t>HOP</t>
        </is>
      </c>
    </row>
    <row r="3373">
      <c r="B3373" t="inlineStr">
        <is>
          <t>FG</t>
        </is>
      </c>
      <c r="E3373" t="inlineStr">
        <is>
          <t>06SC38</t>
        </is>
      </c>
      <c r="F3373" t="inlineStr">
        <is>
          <t>SCU TT hương cam Vinamilk Susu 110ml (KM)</t>
        </is>
      </c>
      <c r="G3373" t="inlineStr">
        <is>
          <t>HOP</t>
        </is>
      </c>
    </row>
    <row r="3374">
      <c r="B3374" t="inlineStr">
        <is>
          <t>FG</t>
        </is>
      </c>
      <c r="E3374" t="inlineStr">
        <is>
          <t>06SC39</t>
        </is>
      </c>
      <c r="F3374" t="inlineStr">
        <is>
          <t>SCU TT hương cam Vinamilk Susu 110ml-KM</t>
        </is>
      </c>
      <c r="G3374" t="inlineStr">
        <is>
          <t>HOP</t>
        </is>
      </c>
    </row>
    <row r="3375">
      <c r="B3375" t="inlineStr">
        <is>
          <t>FG</t>
        </is>
      </c>
      <c r="E3375" t="inlineStr">
        <is>
          <t>06SC42</t>
        </is>
      </c>
      <c r="F3375" t="inlineStr">
        <is>
          <t>SCU TT hương cam Susu chai 80ml</t>
        </is>
      </c>
      <c r="G3375" t="inlineStr">
        <is>
          <t>CHA</t>
        </is>
      </c>
    </row>
    <row r="3376">
      <c r="B3376" t="inlineStr">
        <is>
          <t>FG</t>
        </is>
      </c>
      <c r="E3376" t="inlineStr">
        <is>
          <t>06SC45</t>
        </is>
      </c>
      <c r="F3376" t="inlineStr">
        <is>
          <t>SCU TT hương cam Susu IQ chai 80ml</t>
        </is>
      </c>
      <c r="G3376" t="inlineStr">
        <is>
          <t>CHA</t>
        </is>
      </c>
    </row>
    <row r="3377">
      <c r="B3377" t="inlineStr">
        <is>
          <t>FG</t>
        </is>
      </c>
      <c r="E3377" t="inlineStr">
        <is>
          <t>06SC46</t>
        </is>
      </c>
      <c r="F3377" t="inlineStr">
        <is>
          <t>SCU TT hương cam Vinamilk Susu chai 80ml</t>
        </is>
      </c>
      <c r="G3377" t="inlineStr">
        <is>
          <t>CHA</t>
        </is>
      </c>
    </row>
    <row r="3378">
      <c r="B3378" t="inlineStr">
        <is>
          <t>FG</t>
        </is>
      </c>
      <c r="E3378" t="inlineStr">
        <is>
          <t>06SC47</t>
        </is>
      </c>
      <c r="F3378" t="inlineStr">
        <is>
          <t>SCU TT hương cam Vinamilk Susu chai 80ml -KM</t>
        </is>
      </c>
      <c r="G3378" t="inlineStr">
        <is>
          <t>CHA</t>
        </is>
      </c>
    </row>
    <row r="3379">
      <c r="B3379" t="inlineStr">
        <is>
          <t>FG</t>
        </is>
      </c>
      <c r="E3379" t="inlineStr">
        <is>
          <t>06SC48</t>
        </is>
      </c>
      <c r="F3379" t="inlineStr">
        <is>
          <t>SCU TT hương cam Vinamilk Susu chai 80ml (KM)</t>
        </is>
      </c>
      <c r="G3379" t="inlineStr">
        <is>
          <t>CHA</t>
        </is>
      </c>
    </row>
    <row r="3380">
      <c r="B3380" t="inlineStr">
        <is>
          <t>FG</t>
        </is>
      </c>
      <c r="E3380" t="inlineStr">
        <is>
          <t>06SC49</t>
        </is>
      </c>
      <c r="F3380" t="inlineStr">
        <is>
          <t>SCU TT hương cam Vinamilk Susu chai 80ml-KM</t>
        </is>
      </c>
      <c r="G3380" t="inlineStr">
        <is>
          <t>CHA</t>
        </is>
      </c>
    </row>
    <row r="3381">
      <c r="B3381" t="inlineStr">
        <is>
          <t>FG</t>
        </is>
      </c>
      <c r="E3381" t="inlineStr">
        <is>
          <t>06SC50</t>
        </is>
      </c>
      <c r="F3381" t="inlineStr">
        <is>
          <t>SCU TT hương cam Susu chai 150ml</t>
        </is>
      </c>
      <c r="G3381" t="inlineStr">
        <is>
          <t>CHA</t>
        </is>
      </c>
    </row>
    <row r="3382">
      <c r="B3382" t="inlineStr">
        <is>
          <t>FG</t>
        </is>
      </c>
      <c r="E3382" t="inlineStr">
        <is>
          <t>06SC51</t>
        </is>
      </c>
      <c r="F3382" t="inlineStr">
        <is>
          <t>SCU TT hương cam Susu IQ chai 150ml</t>
        </is>
      </c>
      <c r="G3382" t="inlineStr">
        <is>
          <t>CHA</t>
        </is>
      </c>
    </row>
    <row r="3383">
      <c r="B3383" t="inlineStr">
        <is>
          <t>FG</t>
        </is>
      </c>
      <c r="E3383" t="inlineStr">
        <is>
          <t>06SC52</t>
        </is>
      </c>
      <c r="F3383" t="inlineStr">
        <is>
          <t>SCU TT hương cam Vinamilk Susu chai 150ml</t>
        </is>
      </c>
      <c r="G3383" t="inlineStr">
        <is>
          <t>CHA</t>
        </is>
      </c>
    </row>
    <row r="3384">
      <c r="B3384" t="inlineStr">
        <is>
          <t>FG</t>
        </is>
      </c>
      <c r="E3384" t="inlineStr">
        <is>
          <t>06SC59</t>
        </is>
      </c>
      <c r="F3384" t="inlineStr">
        <is>
          <t>SCU TT hương cam Vinamilk Susu chai 150ml-KM</t>
        </is>
      </c>
      <c r="G3384" t="inlineStr">
        <is>
          <t>CHA</t>
        </is>
      </c>
    </row>
    <row r="3385">
      <c r="B3385" t="inlineStr">
        <is>
          <t>FG</t>
        </is>
      </c>
      <c r="E3385" t="inlineStr">
        <is>
          <t>06SC71</t>
        </is>
      </c>
      <c r="F3385" t="inlineStr">
        <is>
          <t>SCU TT Hương Cam Vinamilk Susu Túi 110ml.</t>
        </is>
      </c>
      <c r="G3385" t="inlineStr">
        <is>
          <t>TUI</t>
        </is>
      </c>
    </row>
    <row r="3386">
      <c r="B3386" t="inlineStr">
        <is>
          <t>FG</t>
        </is>
      </c>
      <c r="E3386" t="inlineStr">
        <is>
          <t>06SC73</t>
        </is>
      </c>
      <c r="F3386" t="inlineStr">
        <is>
          <t>SCU TT hương cam Vinamilk Susu Túi 110ml</t>
        </is>
      </c>
      <c r="G3386" t="inlineStr">
        <is>
          <t>TUI</t>
        </is>
      </c>
    </row>
    <row r="3387">
      <c r="B3387" t="inlineStr">
        <is>
          <t>FG</t>
        </is>
      </c>
      <c r="E3387" t="inlineStr">
        <is>
          <t>06SC75</t>
        </is>
      </c>
      <c r="F3387" t="inlineStr">
        <is>
          <t>SCU TT Hương Cam VNM Susu Túi 110ml-KM</t>
        </is>
      </c>
      <c r="G3387" t="inlineStr">
        <is>
          <t>TUI</t>
        </is>
      </c>
    </row>
    <row r="3388">
      <c r="B3388" t="inlineStr">
        <is>
          <t>FG</t>
        </is>
      </c>
      <c r="E3388" t="inlineStr">
        <is>
          <t>06SC76</t>
        </is>
      </c>
      <c r="F3388" t="inlineStr">
        <is>
          <t>SCU TT Hương Cam Vinamilk Susu Túi 110ml (KM)</t>
        </is>
      </c>
      <c r="G3388" t="inlineStr">
        <is>
          <t>TUI</t>
        </is>
      </c>
    </row>
    <row r="3389">
      <c r="B3389" t="inlineStr">
        <is>
          <t>FG</t>
        </is>
      </c>
      <c r="E3389" t="inlineStr">
        <is>
          <t>06SC77</t>
        </is>
      </c>
      <c r="F3389" t="inlineStr">
        <is>
          <t>SCU TT Hương Cam Vinamilk Susu Túi 110ml -KM</t>
        </is>
      </c>
      <c r="G3389" t="inlineStr">
        <is>
          <t>TUI</t>
        </is>
      </c>
    </row>
    <row r="3390">
      <c r="B3390" t="inlineStr">
        <is>
          <t>FG</t>
        </is>
      </c>
      <c r="E3390" t="inlineStr">
        <is>
          <t>06SC78</t>
        </is>
      </c>
      <c r="F3390" t="inlineStr">
        <is>
          <t>SCU TT Hương Cam Vinamilk Susu Túi 110ml (KM).</t>
        </is>
      </c>
      <c r="G3390" t="inlineStr">
        <is>
          <t>TUI</t>
        </is>
      </c>
    </row>
    <row r="3391">
      <c r="B3391" t="inlineStr">
        <is>
          <t>FG</t>
        </is>
      </c>
      <c r="E3391" t="inlineStr">
        <is>
          <t>06SC79</t>
        </is>
      </c>
      <c r="F3391" t="inlineStr">
        <is>
          <t>SCU TT Hương Cam Vinamilk Susu Túi 110ml (KM)</t>
        </is>
      </c>
      <c r="G3391" t="inlineStr">
        <is>
          <t>TUI</t>
        </is>
      </c>
    </row>
    <row r="3392">
      <c r="B3392" t="inlineStr">
        <is>
          <t>FG</t>
        </is>
      </c>
      <c r="E3392" t="inlineStr">
        <is>
          <t>06SC82</t>
        </is>
      </c>
      <c r="F3392" t="inlineStr">
        <is>
          <t>SCU TT hương cam có thạch VNM SuSu chai PET 80ml</t>
        </is>
      </c>
      <c r="G3392" t="inlineStr">
        <is>
          <t>CHA</t>
        </is>
      </c>
    </row>
    <row r="3393">
      <c r="B3393" t="inlineStr">
        <is>
          <t>FG</t>
        </is>
      </c>
      <c r="E3393" t="inlineStr">
        <is>
          <t>06SC85</t>
        </is>
      </c>
      <c r="F3393" t="inlineStr">
        <is>
          <t>SCU TT hương cam có thạch VNM SuSu chai PET 80ml-(KM)</t>
        </is>
      </c>
      <c r="G3393" t="inlineStr">
        <is>
          <t>CHA</t>
        </is>
      </c>
    </row>
    <row r="3394">
      <c r="B3394" t="inlineStr">
        <is>
          <t>FG</t>
        </is>
      </c>
      <c r="E3394" t="inlineStr">
        <is>
          <t>06SC86</t>
        </is>
      </c>
      <c r="F3394" t="inlineStr">
        <is>
          <t>SCU TT hương cam có thạch VNM SuSu chai PET 80ml-KM</t>
        </is>
      </c>
      <c r="G3394" t="inlineStr">
        <is>
          <t>CHA</t>
        </is>
      </c>
    </row>
    <row r="3395">
      <c r="B3395" t="inlineStr">
        <is>
          <t>FG</t>
        </is>
      </c>
      <c r="E3395" t="inlineStr">
        <is>
          <t>06SC87</t>
        </is>
      </c>
      <c r="F3395" t="inlineStr">
        <is>
          <t>SCU TT hương cam có thạch VNM SuSu chai PET 80ml (KM)</t>
        </is>
      </c>
      <c r="G3395" t="inlineStr">
        <is>
          <t>CHA</t>
        </is>
      </c>
    </row>
    <row r="3396">
      <c r="B3396" t="inlineStr">
        <is>
          <t>FG</t>
        </is>
      </c>
      <c r="E3396" t="inlineStr">
        <is>
          <t>06SC88</t>
        </is>
      </c>
      <c r="F3396" t="inlineStr">
        <is>
          <t>SCU TT hương cam VNM Susu chai PET 80ml (KM)</t>
        </is>
      </c>
      <c r="G3396" t="inlineStr">
        <is>
          <t>CHA</t>
        </is>
      </c>
    </row>
    <row r="3397">
      <c r="B3397" t="inlineStr">
        <is>
          <t>FG</t>
        </is>
      </c>
      <c r="E3397" t="inlineStr">
        <is>
          <t>06SC89</t>
        </is>
      </c>
      <c r="F3397" t="inlineStr">
        <is>
          <t>SCU TT hương cam VNM Susu chai PET 80ml-KM</t>
        </is>
      </c>
      <c r="G3397" t="inlineStr">
        <is>
          <t>CHA</t>
        </is>
      </c>
    </row>
    <row r="3398">
      <c r="B3398" t="inlineStr">
        <is>
          <t>FG</t>
        </is>
      </c>
      <c r="E3398" t="inlineStr">
        <is>
          <t>06SD60</t>
        </is>
      </c>
      <c r="F3398" t="inlineStr">
        <is>
          <t>SCU TT hương dâu VNM PET 180ml</t>
        </is>
      </c>
      <c r="G3398" t="inlineStr">
        <is>
          <t>CHA</t>
        </is>
      </c>
    </row>
    <row r="3399">
      <c r="B3399" t="inlineStr">
        <is>
          <t>FG</t>
        </is>
      </c>
      <c r="E3399" t="inlineStr">
        <is>
          <t>06SL50</t>
        </is>
      </c>
      <c r="F3399" t="inlineStr">
        <is>
          <t>SCU TT Lựu đỏ Vinamilk Pet 150ml</t>
        </is>
      </c>
      <c r="G3399" t="inlineStr">
        <is>
          <t>CHA</t>
        </is>
      </c>
    </row>
    <row r="3400">
      <c r="B3400" t="inlineStr">
        <is>
          <t>FG</t>
        </is>
      </c>
      <c r="E3400" t="inlineStr">
        <is>
          <t>06SL59</t>
        </is>
      </c>
      <c r="F3400" t="inlineStr">
        <is>
          <t>SCU TT Lựu đỏ VNM Yomilk Pet 150ml-KM</t>
        </is>
      </c>
      <c r="G3400" t="inlineStr">
        <is>
          <t>CHA</t>
        </is>
      </c>
    </row>
    <row r="3401">
      <c r="B3401" t="inlineStr">
        <is>
          <t>FG</t>
        </is>
      </c>
      <c r="E3401" t="inlineStr">
        <is>
          <t>06SN30</t>
        </is>
      </c>
      <c r="F3401" t="inlineStr">
        <is>
          <t>SCU TT hương táo nho Susu hộp 110ml</t>
        </is>
      </c>
      <c r="G3401" t="inlineStr">
        <is>
          <t>HOP</t>
        </is>
      </c>
    </row>
    <row r="3402">
      <c r="B3402" t="inlineStr">
        <is>
          <t>FG</t>
        </is>
      </c>
      <c r="E3402" t="inlineStr">
        <is>
          <t>06SN31</t>
        </is>
      </c>
      <c r="F3402" t="inlineStr">
        <is>
          <t>SCU TT hương táo nho Susu IQ hộp 110ml</t>
        </is>
      </c>
      <c r="G3402" t="inlineStr">
        <is>
          <t>HOP</t>
        </is>
      </c>
    </row>
    <row r="3403">
      <c r="B3403" t="inlineStr">
        <is>
          <t>FG</t>
        </is>
      </c>
      <c r="E3403" t="inlineStr">
        <is>
          <t>06SN33</t>
        </is>
      </c>
      <c r="F3403" t="inlineStr">
        <is>
          <t>SCU TT hương táo nho Vinamilk Susu 110ml</t>
        </is>
      </c>
      <c r="G3403" t="inlineStr">
        <is>
          <t>HOP</t>
        </is>
      </c>
    </row>
    <row r="3404">
      <c r="B3404" t="inlineStr">
        <is>
          <t>FG</t>
        </is>
      </c>
      <c r="E3404" t="inlineStr">
        <is>
          <t>06SN37</t>
        </is>
      </c>
      <c r="F3404" t="inlineStr">
        <is>
          <t>SCU TT hương táo nho Vinamilk Susu 110ml -KM</t>
        </is>
      </c>
      <c r="G3404" t="inlineStr">
        <is>
          <t>HOP</t>
        </is>
      </c>
    </row>
    <row r="3405">
      <c r="B3405" t="inlineStr">
        <is>
          <t>FG</t>
        </is>
      </c>
      <c r="E3405" t="inlineStr">
        <is>
          <t>06SN38</t>
        </is>
      </c>
      <c r="F3405" t="inlineStr">
        <is>
          <t>SCU TT hương táo nho Vinamilk Susu 110ml (KM)</t>
        </is>
      </c>
      <c r="G3405" t="inlineStr">
        <is>
          <t>HOP</t>
        </is>
      </c>
    </row>
    <row r="3406">
      <c r="B3406" t="inlineStr">
        <is>
          <t>FG</t>
        </is>
      </c>
      <c r="E3406" t="inlineStr">
        <is>
          <t>06SN39</t>
        </is>
      </c>
      <c r="F3406" t="inlineStr">
        <is>
          <t>SCU TT hương táo nho Vinamilk Susu 110ml-KM</t>
        </is>
      </c>
      <c r="G3406" t="inlineStr">
        <is>
          <t>HOP</t>
        </is>
      </c>
    </row>
    <row r="3407">
      <c r="B3407" t="inlineStr">
        <is>
          <t>FG</t>
        </is>
      </c>
      <c r="E3407" t="inlineStr">
        <is>
          <t>06SN40</t>
        </is>
      </c>
      <c r="F3407" t="inlineStr">
        <is>
          <t>SCU TT hương táo nho Susu chai 80ml</t>
        </is>
      </c>
      <c r="G3407" t="inlineStr">
        <is>
          <t>CHA</t>
        </is>
      </c>
    </row>
    <row r="3408">
      <c r="B3408" t="inlineStr">
        <is>
          <t>FG</t>
        </is>
      </c>
      <c r="E3408" t="inlineStr">
        <is>
          <t>06SN41</t>
        </is>
      </c>
      <c r="F3408" t="inlineStr">
        <is>
          <t>SCU TT hương táo nho Susu chai 80ml(L6)</t>
        </is>
      </c>
      <c r="G3408" t="inlineStr">
        <is>
          <t>CHA</t>
        </is>
      </c>
    </row>
    <row r="3409">
      <c r="B3409" t="inlineStr">
        <is>
          <t>FG</t>
        </is>
      </c>
      <c r="E3409" t="inlineStr">
        <is>
          <t>06SN45</t>
        </is>
      </c>
      <c r="F3409" t="inlineStr">
        <is>
          <t>SCU TT hương táo nho Susu IQ chai 80ml</t>
        </is>
      </c>
      <c r="G3409" t="inlineStr">
        <is>
          <t>CHA</t>
        </is>
      </c>
    </row>
    <row r="3410">
      <c r="B3410" t="inlineStr">
        <is>
          <t>FG</t>
        </is>
      </c>
      <c r="E3410" t="inlineStr">
        <is>
          <t>06SN46</t>
        </is>
      </c>
      <c r="F3410" t="inlineStr">
        <is>
          <t>SCU TT hương táo nho Vinamilk Susu chai 80ml</t>
        </is>
      </c>
      <c r="G3410" t="inlineStr">
        <is>
          <t>CHA</t>
        </is>
      </c>
    </row>
    <row r="3411">
      <c r="B3411" t="inlineStr">
        <is>
          <t>FG</t>
        </is>
      </c>
      <c r="E3411" t="inlineStr">
        <is>
          <t>06SN47</t>
        </is>
      </c>
      <c r="F3411" t="inlineStr">
        <is>
          <t>SCU TT hương táo nho Vinamilk Susu chai 80ml -KM</t>
        </is>
      </c>
      <c r="G3411" t="inlineStr">
        <is>
          <t>CHA</t>
        </is>
      </c>
    </row>
    <row r="3412">
      <c r="B3412" t="inlineStr">
        <is>
          <t>FG</t>
        </is>
      </c>
      <c r="E3412" t="inlineStr">
        <is>
          <t>06SN48</t>
        </is>
      </c>
      <c r="F3412" t="inlineStr">
        <is>
          <t>SCU TT hương táo nho Vinamilk Susu chai 80ml (KM)</t>
        </is>
      </c>
      <c r="G3412" t="inlineStr">
        <is>
          <t>CHA</t>
        </is>
      </c>
    </row>
    <row r="3413">
      <c r="B3413" t="inlineStr">
        <is>
          <t>FG</t>
        </is>
      </c>
      <c r="E3413" t="inlineStr">
        <is>
          <t>06SN49</t>
        </is>
      </c>
      <c r="F3413" t="inlineStr">
        <is>
          <t>SCU TT hương táo nho Vinamilk Susu chai 80ml-KM</t>
        </is>
      </c>
      <c r="G3413" t="inlineStr">
        <is>
          <t>CHA</t>
        </is>
      </c>
    </row>
    <row r="3414">
      <c r="B3414" t="inlineStr">
        <is>
          <t>FG</t>
        </is>
      </c>
      <c r="E3414" t="inlineStr">
        <is>
          <t>06SN50</t>
        </is>
      </c>
      <c r="F3414" t="inlineStr">
        <is>
          <t>SCU TT Nha Đam Vinamilk Pet 150ml</t>
        </is>
      </c>
      <c r="G3414" t="inlineStr">
        <is>
          <t>CHA</t>
        </is>
      </c>
    </row>
    <row r="3415">
      <c r="B3415" t="inlineStr">
        <is>
          <t>FG</t>
        </is>
      </c>
      <c r="E3415" t="inlineStr">
        <is>
          <t>06SN58</t>
        </is>
      </c>
      <c r="F3415" t="inlineStr">
        <is>
          <t>SCU TT Nha Đam Vinamilk Pet 150ml-KM</t>
        </is>
      </c>
      <c r="G3415" t="inlineStr">
        <is>
          <t>CHA</t>
        </is>
      </c>
    </row>
    <row r="3416">
      <c r="B3416" t="inlineStr">
        <is>
          <t>FG</t>
        </is>
      </c>
      <c r="E3416" t="inlineStr">
        <is>
          <t>06SN59</t>
        </is>
      </c>
      <c r="F3416" t="inlineStr">
        <is>
          <t>SCU TT Nha Đam VNM Yomilk Pet 150ml-KM</t>
        </is>
      </c>
      <c r="G3416" t="inlineStr">
        <is>
          <t>CHA</t>
        </is>
      </c>
    </row>
    <row r="3417">
      <c r="B3417" t="inlineStr">
        <is>
          <t>FG</t>
        </is>
      </c>
      <c r="E3417" t="inlineStr">
        <is>
          <t>06SN88</t>
        </is>
      </c>
      <c r="F3417" t="inlineStr">
        <is>
          <t>SCU TT hương táo nho VNM Susu chai PET 80ml (KM)</t>
        </is>
      </c>
      <c r="G3417" t="inlineStr">
        <is>
          <t>CHA</t>
        </is>
      </c>
    </row>
    <row r="3418">
      <c r="B3418" t="inlineStr">
        <is>
          <t>FG</t>
        </is>
      </c>
      <c r="E3418" t="inlineStr">
        <is>
          <t>06SP30</t>
        </is>
      </c>
      <c r="F3418" t="inlineStr">
        <is>
          <t>Phô mai uống Susu hộp 110ml</t>
        </is>
      </c>
      <c r="G3418" t="inlineStr">
        <is>
          <t>HOP</t>
        </is>
      </c>
    </row>
    <row r="3419">
      <c r="B3419" t="inlineStr">
        <is>
          <t>FG</t>
        </is>
      </c>
      <c r="E3419" t="inlineStr">
        <is>
          <t>06SP39</t>
        </is>
      </c>
      <c r="F3419" t="inlineStr">
        <is>
          <t>Phô mai uống Susu hộp 110ml-KM</t>
        </is>
      </c>
      <c r="G3419" t="inlineStr">
        <is>
          <t>HOP</t>
        </is>
      </c>
    </row>
    <row r="3420">
      <c r="B3420" t="inlineStr">
        <is>
          <t>FG</t>
        </is>
      </c>
      <c r="E3420" t="inlineStr">
        <is>
          <t>06SP40</t>
        </is>
      </c>
      <c r="F3420" t="inlineStr">
        <is>
          <t>Phô mai uống Susu chai 80ml</t>
        </is>
      </c>
      <c r="G3420" t="inlineStr">
        <is>
          <t>CHA</t>
        </is>
      </c>
    </row>
    <row r="3421">
      <c r="B3421" t="inlineStr">
        <is>
          <t>FG</t>
        </is>
      </c>
      <c r="E3421" t="inlineStr">
        <is>
          <t>06SQ46</t>
        </is>
      </c>
      <c r="F3421" t="inlineStr">
        <is>
          <t>SCU TT hương việt quất chuối Vinamilk Susu chai 80ml</t>
        </is>
      </c>
      <c r="G3421" t="inlineStr">
        <is>
          <t>CHA</t>
        </is>
      </c>
    </row>
    <row r="3422">
      <c r="B3422" t="inlineStr">
        <is>
          <t>FG</t>
        </is>
      </c>
      <c r="E3422" t="inlineStr">
        <is>
          <t>06SQ47</t>
        </is>
      </c>
      <c r="F3422" t="inlineStr">
        <is>
          <t>SCU TT hương việt quất chuối VNM Susu chai 80ml (KM)</t>
        </is>
      </c>
      <c r="G3422" t="inlineStr">
        <is>
          <t>CHA</t>
        </is>
      </c>
    </row>
    <row r="3423">
      <c r="B3423" t="inlineStr">
        <is>
          <t>FG</t>
        </is>
      </c>
      <c r="E3423" t="inlineStr">
        <is>
          <t>06SQ48</t>
        </is>
      </c>
      <c r="F3423" t="inlineStr">
        <is>
          <t>SCU TT hương việt quất chuối VNM Susu chai 80ml-KM</t>
        </is>
      </c>
      <c r="G3423" t="inlineStr">
        <is>
          <t>CHA</t>
        </is>
      </c>
    </row>
    <row r="3424">
      <c r="B3424" t="inlineStr">
        <is>
          <t>FG</t>
        </is>
      </c>
      <c r="E3424" t="inlineStr">
        <is>
          <t>06SQ49</t>
        </is>
      </c>
      <c r="F3424" t="inlineStr">
        <is>
          <t>SCU TT hương việt quất chuối VNM Susu chai 80ml-(KM)</t>
        </is>
      </c>
      <c r="G3424" t="inlineStr">
        <is>
          <t>CHA</t>
        </is>
      </c>
    </row>
    <row r="3425">
      <c r="B3425" t="inlineStr">
        <is>
          <t>FG</t>
        </is>
      </c>
      <c r="E3425" t="inlineStr">
        <is>
          <t>06TC41</t>
        </is>
      </c>
      <c r="F3425" t="inlineStr">
        <is>
          <t>SCU hương cam Susu 110ml</t>
        </is>
      </c>
      <c r="G3425" t="inlineStr">
        <is>
          <t>HOP</t>
        </is>
      </c>
    </row>
    <row r="3426">
      <c r="B3426" t="inlineStr">
        <is>
          <t>FG</t>
        </is>
      </c>
      <c r="E3426" t="inlineStr">
        <is>
          <t>06UA11</t>
        </is>
      </c>
      <c r="F3426" t="inlineStr">
        <is>
          <t>SCU TT hương dâu Vinamilk Susu Hộp 180ml</t>
        </is>
      </c>
      <c r="G3426" t="inlineStr">
        <is>
          <t>HOP</t>
        </is>
      </c>
    </row>
    <row r="3427">
      <c r="B3427" t="inlineStr">
        <is>
          <t>FG</t>
        </is>
      </c>
      <c r="E3427" t="inlineStr">
        <is>
          <t>06UA17</t>
        </is>
      </c>
      <c r="F3427" t="inlineStr">
        <is>
          <t>SCU TT hương dâu VNM Susu Hộp 180ml (KM)</t>
        </is>
      </c>
      <c r="G3427" t="inlineStr">
        <is>
          <t>HOP</t>
        </is>
      </c>
    </row>
    <row r="3428">
      <c r="B3428" t="inlineStr">
        <is>
          <t>FG</t>
        </is>
      </c>
      <c r="E3428" t="inlineStr">
        <is>
          <t>06UA18</t>
        </is>
      </c>
      <c r="F3428" t="inlineStr">
        <is>
          <t>SCU TT hương dâu VNM Susu Hộp 180ml-KM</t>
        </is>
      </c>
      <c r="G3428" t="inlineStr">
        <is>
          <t>HOP</t>
        </is>
      </c>
    </row>
    <row r="3429">
      <c r="B3429" t="inlineStr">
        <is>
          <t>FG</t>
        </is>
      </c>
      <c r="E3429" t="inlineStr">
        <is>
          <t>06UA19</t>
        </is>
      </c>
      <c r="F3429" t="inlineStr">
        <is>
          <t>SCU TT hương dâu VNM Susu Hộp 180ml-(KM)</t>
        </is>
      </c>
      <c r="G3429" t="inlineStr">
        <is>
          <t>HOP</t>
        </is>
      </c>
    </row>
    <row r="3430">
      <c r="B3430" t="inlineStr">
        <is>
          <t>FG</t>
        </is>
      </c>
      <c r="E3430" t="inlineStr">
        <is>
          <t>06UA30</t>
        </is>
      </c>
      <c r="F3430" t="inlineStr">
        <is>
          <t>SCU TT hương dâu Vinamilk Susu hộp 110ml.</t>
        </is>
      </c>
      <c r="G3430" t="inlineStr">
        <is>
          <t>HOP</t>
        </is>
      </c>
    </row>
    <row r="3431">
      <c r="B3431" t="inlineStr">
        <is>
          <t>FG</t>
        </is>
      </c>
      <c r="E3431" t="inlineStr">
        <is>
          <t>06UA32</t>
        </is>
      </c>
      <c r="F3431" t="inlineStr">
        <is>
          <t>SCU TT hương dâu Vinamilk Susu Hộp 110ml</t>
        </is>
      </c>
      <c r="G3431" t="inlineStr">
        <is>
          <t>HOP</t>
        </is>
      </c>
    </row>
    <row r="3432">
      <c r="B3432" t="inlineStr">
        <is>
          <t>FG</t>
        </is>
      </c>
      <c r="E3432" t="inlineStr">
        <is>
          <t>06UA35</t>
        </is>
      </c>
      <c r="F3432" t="inlineStr">
        <is>
          <t>SCU TT hương dâu VNM Susu hộp 110ml-KM</t>
        </is>
      </c>
      <c r="G3432" t="inlineStr">
        <is>
          <t>HOP</t>
        </is>
      </c>
    </row>
    <row r="3433">
      <c r="B3433" t="inlineStr">
        <is>
          <t>FG</t>
        </is>
      </c>
      <c r="E3433" t="inlineStr">
        <is>
          <t>06UA36</t>
        </is>
      </c>
      <c r="F3433" t="inlineStr">
        <is>
          <t>SCU TT hương dâu Vinamilk Susu hộp 110ml (KM)</t>
        </is>
      </c>
      <c r="G3433" t="inlineStr">
        <is>
          <t>HOP</t>
        </is>
      </c>
    </row>
    <row r="3434">
      <c r="B3434" t="inlineStr">
        <is>
          <t>FG</t>
        </is>
      </c>
      <c r="E3434" t="inlineStr">
        <is>
          <t>06UA37</t>
        </is>
      </c>
      <c r="F3434" t="inlineStr">
        <is>
          <t>SCU TT hương dâu VNM Susu hộp 110ml -KM</t>
        </is>
      </c>
      <c r="G3434" t="inlineStr">
        <is>
          <t>HOP</t>
        </is>
      </c>
    </row>
    <row r="3435">
      <c r="B3435" t="inlineStr">
        <is>
          <t>FG</t>
        </is>
      </c>
      <c r="E3435" t="inlineStr">
        <is>
          <t>06UA38</t>
        </is>
      </c>
      <c r="F3435" t="inlineStr">
        <is>
          <t>SCU TT hương dâu Vinamilk Susu hộp 110ml - KM</t>
        </is>
      </c>
      <c r="G3435" t="inlineStr">
        <is>
          <t>HOP</t>
        </is>
      </c>
    </row>
    <row r="3436">
      <c r="B3436" t="inlineStr">
        <is>
          <t>FG</t>
        </is>
      </c>
      <c r="E3436" t="inlineStr">
        <is>
          <t>06UA39</t>
        </is>
      </c>
      <c r="F3436" t="inlineStr">
        <is>
          <t>SCU TT hương dâu VNM Susu hộp 110ml (KM)</t>
        </is>
      </c>
      <c r="G3436" t="inlineStr">
        <is>
          <t>HOP</t>
        </is>
      </c>
    </row>
    <row r="3437">
      <c r="B3437" t="inlineStr">
        <is>
          <t>FG</t>
        </is>
      </c>
      <c r="E3437" t="inlineStr">
        <is>
          <t>06UA40</t>
        </is>
      </c>
      <c r="F3437" t="inlineStr">
        <is>
          <t>SCU TT hương dâu Vinamilk Susu Chai 80ml</t>
        </is>
      </c>
      <c r="G3437" t="inlineStr">
        <is>
          <t>CHA</t>
        </is>
      </c>
    </row>
    <row r="3438">
      <c r="B3438" t="inlineStr">
        <is>
          <t>FG</t>
        </is>
      </c>
      <c r="E3438" t="inlineStr">
        <is>
          <t>06UA45</t>
        </is>
      </c>
      <c r="F3438" t="inlineStr">
        <is>
          <t>SCU TT hương dâu VNM Susu chai 80ml-KM</t>
        </is>
      </c>
      <c r="G3438" t="inlineStr">
        <is>
          <t>CHA</t>
        </is>
      </c>
    </row>
    <row r="3439">
      <c r="B3439" t="inlineStr">
        <is>
          <t>FG</t>
        </is>
      </c>
      <c r="E3439" t="inlineStr">
        <is>
          <t>06UA46</t>
        </is>
      </c>
      <c r="F3439" t="inlineStr">
        <is>
          <t>SCU TT hương dâu Vinamilk Susu chai 80ml (KM)</t>
        </is>
      </c>
      <c r="G3439" t="inlineStr">
        <is>
          <t>CHA</t>
        </is>
      </c>
    </row>
    <row r="3440">
      <c r="B3440" t="inlineStr">
        <is>
          <t>FG</t>
        </is>
      </c>
      <c r="E3440" t="inlineStr">
        <is>
          <t>06UA50</t>
        </is>
      </c>
      <c r="F3440" t="inlineStr">
        <is>
          <t>SCU TT hương dâu Vinamilk Susu hộp 110ml</t>
        </is>
      </c>
      <c r="G3440" t="inlineStr">
        <is>
          <t>HOP</t>
        </is>
      </c>
    </row>
    <row r="3441">
      <c r="B3441" t="inlineStr">
        <is>
          <t>FG</t>
        </is>
      </c>
      <c r="E3441" t="inlineStr">
        <is>
          <t>06UA58</t>
        </is>
      </c>
      <c r="F3441" t="inlineStr">
        <is>
          <t>SCU TT hương dâu Vinamilk Susu hộp 110ml (KM)</t>
        </is>
      </c>
      <c r="G3441" t="inlineStr">
        <is>
          <t>HOP</t>
        </is>
      </c>
    </row>
    <row r="3442">
      <c r="B3442" t="inlineStr">
        <is>
          <t>FG</t>
        </is>
      </c>
      <c r="E3442" t="inlineStr">
        <is>
          <t>06UA59</t>
        </is>
      </c>
      <c r="F3442" t="inlineStr">
        <is>
          <t>SCU TT hương dâu VNM Susu hộp 110ml (KM)</t>
        </is>
      </c>
      <c r="G3442" t="inlineStr">
        <is>
          <t>HOP</t>
        </is>
      </c>
    </row>
    <row r="3443">
      <c r="B3443" t="inlineStr">
        <is>
          <t>FG</t>
        </is>
      </c>
      <c r="E3443" t="inlineStr">
        <is>
          <t>06UC11</t>
        </is>
      </c>
      <c r="F3443" t="inlineStr">
        <is>
          <t>SCU TT hương cam Vinamilk Susu Hộp 180ml</t>
        </is>
      </c>
      <c r="G3443" t="inlineStr">
        <is>
          <t>HOP</t>
        </is>
      </c>
    </row>
    <row r="3444">
      <c r="B3444" t="inlineStr">
        <is>
          <t>FG</t>
        </is>
      </c>
      <c r="E3444" t="inlineStr">
        <is>
          <t>06UC17</t>
        </is>
      </c>
      <c r="F3444" t="inlineStr">
        <is>
          <t>SCU TT hương cam VNM Susu Hộp 180ml (KM)</t>
        </is>
      </c>
      <c r="G3444" t="inlineStr">
        <is>
          <t>HOP</t>
        </is>
      </c>
    </row>
    <row r="3445">
      <c r="B3445" t="inlineStr">
        <is>
          <t>FG</t>
        </is>
      </c>
      <c r="E3445" t="inlineStr">
        <is>
          <t>06UC18</t>
        </is>
      </c>
      <c r="F3445" t="inlineStr">
        <is>
          <t>SCU TT hương cam VNM Susu Hộp 180ml-KM</t>
        </is>
      </c>
      <c r="G3445" t="inlineStr">
        <is>
          <t>HOP</t>
        </is>
      </c>
    </row>
    <row r="3446">
      <c r="B3446" t="inlineStr">
        <is>
          <t>FG</t>
        </is>
      </c>
      <c r="E3446" t="inlineStr">
        <is>
          <t>06UC19</t>
        </is>
      </c>
      <c r="F3446" t="inlineStr">
        <is>
          <t>SCU TT hương cam VNM Susu Hộp 180ml-(KM)</t>
        </is>
      </c>
      <c r="G3446" t="inlineStr">
        <is>
          <t>HOP</t>
        </is>
      </c>
    </row>
    <row r="3447">
      <c r="B3447" t="inlineStr">
        <is>
          <t>FG</t>
        </is>
      </c>
      <c r="E3447" t="inlineStr">
        <is>
          <t>06UC30</t>
        </is>
      </c>
      <c r="F3447" t="inlineStr">
        <is>
          <t>SCU TT hương cam Vinamilk Susu hộp 110ml.</t>
        </is>
      </c>
      <c r="G3447" t="inlineStr">
        <is>
          <t>HOP</t>
        </is>
      </c>
    </row>
    <row r="3448">
      <c r="B3448" t="inlineStr">
        <is>
          <t>FG</t>
        </is>
      </c>
      <c r="E3448" t="inlineStr">
        <is>
          <t>06UC32</t>
        </is>
      </c>
      <c r="F3448" t="inlineStr">
        <is>
          <t>SCU TT hương cam Vinamilk Susu Hộp 110ml</t>
        </is>
      </c>
      <c r="G3448" t="inlineStr">
        <is>
          <t>HOP</t>
        </is>
      </c>
    </row>
    <row r="3449">
      <c r="B3449" t="inlineStr">
        <is>
          <t>FG</t>
        </is>
      </c>
      <c r="E3449" t="inlineStr">
        <is>
          <t>06UC35</t>
        </is>
      </c>
      <c r="F3449" t="inlineStr">
        <is>
          <t>SCU TT hương cam VNM Susu hộp 110ml-KM</t>
        </is>
      </c>
      <c r="G3449" t="inlineStr">
        <is>
          <t>HOP</t>
        </is>
      </c>
    </row>
    <row r="3450">
      <c r="B3450" t="inlineStr">
        <is>
          <t>FG</t>
        </is>
      </c>
      <c r="E3450" t="inlineStr">
        <is>
          <t>06UC36</t>
        </is>
      </c>
      <c r="F3450" t="inlineStr">
        <is>
          <t>SCU TT hương cam Vinamilk Susu hộp 110ml (KM)</t>
        </is>
      </c>
      <c r="G3450" t="inlineStr">
        <is>
          <t>HOP</t>
        </is>
      </c>
    </row>
    <row r="3451">
      <c r="B3451" t="inlineStr">
        <is>
          <t>FG</t>
        </is>
      </c>
      <c r="E3451" t="inlineStr">
        <is>
          <t>06UC37</t>
        </is>
      </c>
      <c r="F3451" t="inlineStr">
        <is>
          <t>SCU TT hương cam VNM Susu hộp 110ml -KM</t>
        </is>
      </c>
      <c r="G3451" t="inlineStr">
        <is>
          <t>HOP</t>
        </is>
      </c>
    </row>
    <row r="3452">
      <c r="B3452" t="inlineStr">
        <is>
          <t>FG</t>
        </is>
      </c>
      <c r="E3452" t="inlineStr">
        <is>
          <t>06UC38</t>
        </is>
      </c>
      <c r="F3452" t="inlineStr">
        <is>
          <t>SCU TT hương cam Vinamilk Susu hộp 110ml - KM</t>
        </is>
      </c>
      <c r="G3452" t="inlineStr">
        <is>
          <t>HOP</t>
        </is>
      </c>
    </row>
    <row r="3453">
      <c r="B3453" t="inlineStr">
        <is>
          <t>FG</t>
        </is>
      </c>
      <c r="E3453" t="inlineStr">
        <is>
          <t>06UC39</t>
        </is>
      </c>
      <c r="F3453" t="inlineStr">
        <is>
          <t>SCU TT hương cam VNM Susu hộp 110ml (KM)</t>
        </is>
      </c>
      <c r="G3453" t="inlineStr">
        <is>
          <t>HOP</t>
        </is>
      </c>
    </row>
    <row r="3454">
      <c r="B3454" t="inlineStr">
        <is>
          <t>FG</t>
        </is>
      </c>
      <c r="E3454" t="inlineStr">
        <is>
          <t>06UC40</t>
        </is>
      </c>
      <c r="F3454" t="inlineStr">
        <is>
          <t>SCU TT hương cam Vinamilk Susu Chai 80ml</t>
        </is>
      </c>
      <c r="G3454" t="inlineStr">
        <is>
          <t>CHA</t>
        </is>
      </c>
    </row>
    <row r="3455">
      <c r="B3455" t="inlineStr">
        <is>
          <t>FG</t>
        </is>
      </c>
      <c r="E3455" t="inlineStr">
        <is>
          <t>06UC45</t>
        </is>
      </c>
      <c r="F3455" t="inlineStr">
        <is>
          <t>SCU TT hương cam VNM Susu chai 80ml-KM</t>
        </is>
      </c>
      <c r="G3455" t="inlineStr">
        <is>
          <t>CHA</t>
        </is>
      </c>
    </row>
    <row r="3456">
      <c r="B3456" t="inlineStr">
        <is>
          <t>FG</t>
        </is>
      </c>
      <c r="E3456" t="inlineStr">
        <is>
          <t>06UC46</t>
        </is>
      </c>
      <c r="F3456" t="inlineStr">
        <is>
          <t>SCU TT hương cam Vinamilk Susu chai 80ml (KM)</t>
        </is>
      </c>
      <c r="G3456" t="inlineStr">
        <is>
          <t>CHA</t>
        </is>
      </c>
    </row>
    <row r="3457">
      <c r="B3457" t="inlineStr">
        <is>
          <t>FG</t>
        </is>
      </c>
      <c r="E3457" t="inlineStr">
        <is>
          <t>06UC50</t>
        </is>
      </c>
      <c r="F3457" t="inlineStr">
        <is>
          <t>SCU TT hương cam Vinamilk Susu hộp 110ml</t>
        </is>
      </c>
      <c r="G3457" t="inlineStr">
        <is>
          <t>HOP</t>
        </is>
      </c>
    </row>
    <row r="3458">
      <c r="B3458" t="inlineStr">
        <is>
          <t>FG</t>
        </is>
      </c>
      <c r="E3458" t="inlineStr">
        <is>
          <t>06UC58</t>
        </is>
      </c>
      <c r="F3458" t="inlineStr">
        <is>
          <t>SCU TT hương cam Vinamilk Susu hộp 110ml (KM)</t>
        </is>
      </c>
      <c r="G3458" t="inlineStr">
        <is>
          <t>HOP</t>
        </is>
      </c>
    </row>
    <row r="3459">
      <c r="B3459" t="inlineStr">
        <is>
          <t>FG</t>
        </is>
      </c>
      <c r="E3459" t="inlineStr">
        <is>
          <t>06UC59</t>
        </is>
      </c>
      <c r="F3459" t="inlineStr">
        <is>
          <t>SCU TT hương cam VNM Susu hộp 110ml (KM)</t>
        </is>
      </c>
      <c r="G3459" t="inlineStr">
        <is>
          <t>HOP</t>
        </is>
      </c>
    </row>
    <row r="3460">
      <c r="B3460" t="inlineStr">
        <is>
          <t>FG</t>
        </is>
      </c>
      <c r="E3460" t="inlineStr">
        <is>
          <t>06UN30</t>
        </is>
      </c>
      <c r="F3460" t="inlineStr">
        <is>
          <t>SCU TT hương táo nho Vinamilk Susu hộp 110ml.</t>
        </is>
      </c>
      <c r="G3460" t="inlineStr">
        <is>
          <t>HOP</t>
        </is>
      </c>
    </row>
    <row r="3461">
      <c r="B3461" t="inlineStr">
        <is>
          <t>FG</t>
        </is>
      </c>
      <c r="E3461" t="inlineStr">
        <is>
          <t>06UN32</t>
        </is>
      </c>
      <c r="F3461" t="inlineStr">
        <is>
          <t>SCU TT hương táo nho Vinamilk Susu Hộp 110ml</t>
        </is>
      </c>
      <c r="G3461" t="inlineStr">
        <is>
          <t>HOP</t>
        </is>
      </c>
    </row>
    <row r="3462">
      <c r="B3462" t="inlineStr">
        <is>
          <t>FG</t>
        </is>
      </c>
      <c r="E3462" t="inlineStr">
        <is>
          <t>06UN35</t>
        </is>
      </c>
      <c r="F3462" t="inlineStr">
        <is>
          <t>SCU TT hương táo nho VNM Susu hộp 110ml-KM</t>
        </is>
      </c>
      <c r="G3462" t="inlineStr">
        <is>
          <t>HOP</t>
        </is>
      </c>
    </row>
    <row r="3463">
      <c r="B3463" t="inlineStr">
        <is>
          <t>FG</t>
        </is>
      </c>
      <c r="E3463" t="inlineStr">
        <is>
          <t>06UN36</t>
        </is>
      </c>
      <c r="F3463" t="inlineStr">
        <is>
          <t>SCU TT hương táo nho Vinamilk Susu hộp 110ml (KM)</t>
        </is>
      </c>
      <c r="G3463" t="inlineStr">
        <is>
          <t>HOP</t>
        </is>
      </c>
    </row>
    <row r="3464">
      <c r="B3464" t="inlineStr">
        <is>
          <t>FG</t>
        </is>
      </c>
      <c r="E3464" t="inlineStr">
        <is>
          <t>06UN37</t>
        </is>
      </c>
      <c r="F3464" t="inlineStr">
        <is>
          <t>SCU TT hương táo nho VNM Susu hộp 110ml -KM</t>
        </is>
      </c>
      <c r="G3464" t="inlineStr">
        <is>
          <t>HOP</t>
        </is>
      </c>
    </row>
    <row r="3465">
      <c r="B3465" t="inlineStr">
        <is>
          <t>FG</t>
        </is>
      </c>
      <c r="E3465" t="inlineStr">
        <is>
          <t>06UN38</t>
        </is>
      </c>
      <c r="F3465" t="inlineStr">
        <is>
          <t>SCU TT hương táo nho Vinamilk Susu hộp 110ml - KM</t>
        </is>
      </c>
      <c r="G3465" t="inlineStr">
        <is>
          <t>HOP</t>
        </is>
      </c>
    </row>
    <row r="3466">
      <c r="B3466" t="inlineStr">
        <is>
          <t>FG</t>
        </is>
      </c>
      <c r="E3466" t="inlineStr">
        <is>
          <t>06UN39</t>
        </is>
      </c>
      <c r="F3466" t="inlineStr">
        <is>
          <t>SCU TT hương táo nho VNM Susu hộp 110ml (KM)</t>
        </is>
      </c>
      <c r="G3466" t="inlineStr">
        <is>
          <t>HOP</t>
        </is>
      </c>
    </row>
    <row r="3467">
      <c r="B3467" t="inlineStr">
        <is>
          <t>FG</t>
        </is>
      </c>
      <c r="E3467" t="inlineStr">
        <is>
          <t>06UN40</t>
        </is>
      </c>
      <c r="F3467" t="inlineStr">
        <is>
          <t>SCU TT hương táo nho Vinamilk Susu Chai 80ml</t>
        </is>
      </c>
      <c r="G3467" t="inlineStr">
        <is>
          <t>CHA</t>
        </is>
      </c>
    </row>
    <row r="3468">
      <c r="B3468" t="inlineStr">
        <is>
          <t>FG</t>
        </is>
      </c>
      <c r="E3468" t="inlineStr">
        <is>
          <t>06UN45</t>
        </is>
      </c>
      <c r="F3468" t="inlineStr">
        <is>
          <t>SCU TT hương táo nho VNM Susu chai 80ml-KM</t>
        </is>
      </c>
      <c r="G3468" t="inlineStr">
        <is>
          <t>CHA</t>
        </is>
      </c>
    </row>
    <row r="3469">
      <c r="B3469" t="inlineStr">
        <is>
          <t>FG</t>
        </is>
      </c>
      <c r="E3469" t="inlineStr">
        <is>
          <t>06UN46</t>
        </is>
      </c>
      <c r="F3469" t="inlineStr">
        <is>
          <t>SCU TT hương táo nho Vinamilk Susu chai 80ml (KM)</t>
        </is>
      </c>
      <c r="G3469" t="inlineStr">
        <is>
          <t>CHA</t>
        </is>
      </c>
    </row>
    <row r="3470">
      <c r="B3470" t="inlineStr">
        <is>
          <t>FG</t>
        </is>
      </c>
      <c r="E3470" t="inlineStr">
        <is>
          <t>06UN50</t>
        </is>
      </c>
      <c r="F3470" t="inlineStr">
        <is>
          <t>SCU TT hương táo nho Vinamilk Susu hộp 110ml</t>
        </is>
      </c>
      <c r="G3470" t="inlineStr">
        <is>
          <t>HOP</t>
        </is>
      </c>
    </row>
    <row r="3471">
      <c r="B3471" t="inlineStr">
        <is>
          <t>FG</t>
        </is>
      </c>
      <c r="E3471" t="inlineStr">
        <is>
          <t>06UN58</t>
        </is>
      </c>
      <c r="F3471" t="inlineStr">
        <is>
          <t>SCU TT hương táo nho Vinamilk Susu hộp 110ml (KM)</t>
        </is>
      </c>
      <c r="G3471" t="inlineStr">
        <is>
          <t>HOP</t>
        </is>
      </c>
    </row>
    <row r="3472">
      <c r="B3472" t="inlineStr">
        <is>
          <t>FG</t>
        </is>
      </c>
      <c r="E3472" t="inlineStr">
        <is>
          <t>06UN59</t>
        </is>
      </c>
      <c r="F3472" t="inlineStr">
        <is>
          <t>SCU TT hương táo nho VNM Susu hộp 110ml (KM)</t>
        </is>
      </c>
      <c r="G3472" t="inlineStr">
        <is>
          <t>HOP</t>
        </is>
      </c>
    </row>
    <row r="3473">
      <c r="B3473" t="inlineStr">
        <is>
          <t>FG</t>
        </is>
      </c>
      <c r="E3473" t="inlineStr">
        <is>
          <t>06UQ10</t>
        </is>
      </c>
      <c r="F3473" t="inlineStr">
        <is>
          <t>SCU TT hương việt quất chuối Vinamilk Susu hộp 180ml</t>
        </is>
      </c>
      <c r="G3473" t="inlineStr">
        <is>
          <t>HOP</t>
        </is>
      </c>
    </row>
    <row r="3474">
      <c r="B3474" t="inlineStr">
        <is>
          <t>FG</t>
        </is>
      </c>
      <c r="E3474" t="inlineStr">
        <is>
          <t>06UQ17</t>
        </is>
      </c>
      <c r="F3474" t="inlineStr">
        <is>
          <t>SCU TT hương việt quất chuối VNM Susu hộp 180ml (KM)</t>
        </is>
      </c>
      <c r="G3474" t="inlineStr">
        <is>
          <t>HOP</t>
        </is>
      </c>
    </row>
    <row r="3475">
      <c r="B3475" t="inlineStr">
        <is>
          <t>FG</t>
        </is>
      </c>
      <c r="E3475" t="inlineStr">
        <is>
          <t>06UQ18</t>
        </is>
      </c>
      <c r="F3475" t="inlineStr">
        <is>
          <t>SCU TT hương việt quất chuối VNM Susu hộp 180ml-KM</t>
        </is>
      </c>
      <c r="G3475" t="inlineStr">
        <is>
          <t>HOP</t>
        </is>
      </c>
    </row>
    <row r="3476">
      <c r="B3476" t="inlineStr">
        <is>
          <t>FG</t>
        </is>
      </c>
      <c r="E3476" t="inlineStr">
        <is>
          <t>06UQ19</t>
        </is>
      </c>
      <c r="F3476" t="inlineStr">
        <is>
          <t>SCU TT hương việt quất chuối VNM Susu hộp 180ml-(KM)</t>
        </is>
      </c>
      <c r="G3476" t="inlineStr">
        <is>
          <t>HOP</t>
        </is>
      </c>
    </row>
    <row r="3477">
      <c r="B3477" t="inlineStr">
        <is>
          <t>FG</t>
        </is>
      </c>
      <c r="E3477" t="inlineStr">
        <is>
          <t>06UQ30</t>
        </is>
      </c>
      <c r="F3477" t="inlineStr">
        <is>
          <t>SCU TT hương việt quất chuối Vinamilk Susu hộp 110ml</t>
        </is>
      </c>
      <c r="G3477" t="inlineStr">
        <is>
          <t>HOP</t>
        </is>
      </c>
    </row>
    <row r="3478">
      <c r="B3478" t="inlineStr">
        <is>
          <t>FG</t>
        </is>
      </c>
      <c r="E3478" t="inlineStr">
        <is>
          <t>06UQ32</t>
        </is>
      </c>
      <c r="F3478" t="inlineStr">
        <is>
          <t>SCU TT hương việt quất chuối Vinamilk Susu Hộp 110ml</t>
        </is>
      </c>
      <c r="G3478" t="inlineStr">
        <is>
          <t>HOP</t>
        </is>
      </c>
    </row>
    <row r="3479">
      <c r="B3479" t="inlineStr">
        <is>
          <t>FG</t>
        </is>
      </c>
      <c r="E3479" t="inlineStr">
        <is>
          <t>06UQ35</t>
        </is>
      </c>
      <c r="F3479" t="inlineStr">
        <is>
          <t>SCU TT hương việt quất chuối VNM Susu hộp 110ml-KM</t>
        </is>
      </c>
      <c r="G3479" t="inlineStr">
        <is>
          <t>HOP</t>
        </is>
      </c>
    </row>
    <row r="3480">
      <c r="B3480" t="inlineStr">
        <is>
          <t>FG</t>
        </is>
      </c>
      <c r="E3480" t="inlineStr">
        <is>
          <t>06UQ36</t>
        </is>
      </c>
      <c r="F3480" t="inlineStr">
        <is>
          <t>SCU TT hương việt quất chuối Vinamilk Susu hộp 110ml (KM)</t>
        </is>
      </c>
      <c r="G3480" t="inlineStr">
        <is>
          <t>HOP</t>
        </is>
      </c>
    </row>
    <row r="3481">
      <c r="B3481" t="inlineStr">
        <is>
          <t>FG</t>
        </is>
      </c>
      <c r="E3481" t="inlineStr">
        <is>
          <t>06UQ37</t>
        </is>
      </c>
      <c r="F3481" t="inlineStr">
        <is>
          <t>SCU TT hương việt quất chuối VNM Susu hộp 110ml (KM)</t>
        </is>
      </c>
      <c r="G3481" t="inlineStr">
        <is>
          <t>HOP</t>
        </is>
      </c>
    </row>
    <row r="3482">
      <c r="B3482" t="inlineStr">
        <is>
          <t>FG</t>
        </is>
      </c>
      <c r="E3482" t="inlineStr">
        <is>
          <t>06UQ38</t>
        </is>
      </c>
      <c r="F3482" t="inlineStr">
        <is>
          <t>SCU TT hương việt quất chuối VNM Susu hộp 110ml-KM</t>
        </is>
      </c>
      <c r="G3482" t="inlineStr">
        <is>
          <t>HOP</t>
        </is>
      </c>
    </row>
    <row r="3483">
      <c r="B3483" t="inlineStr">
        <is>
          <t>FG</t>
        </is>
      </c>
      <c r="E3483" t="inlineStr">
        <is>
          <t>06UQ39</t>
        </is>
      </c>
      <c r="F3483" t="inlineStr">
        <is>
          <t>SCU TT hương việt quất chuối VNM Susu hộp 110ml-(KM)</t>
        </is>
      </c>
      <c r="G3483" t="inlineStr">
        <is>
          <t>HOP</t>
        </is>
      </c>
    </row>
    <row r="3484">
      <c r="B3484" t="inlineStr">
        <is>
          <t>FG</t>
        </is>
      </c>
      <c r="E3484" t="inlineStr">
        <is>
          <t>06UQ40</t>
        </is>
      </c>
      <c r="F3484" t="inlineStr">
        <is>
          <t>SCU TT hương việt quất chuối Vinamilk Susu Chai 80ml</t>
        </is>
      </c>
      <c r="G3484" t="inlineStr">
        <is>
          <t>CHA</t>
        </is>
      </c>
    </row>
    <row r="3485">
      <c r="B3485" t="inlineStr">
        <is>
          <t>FG</t>
        </is>
      </c>
      <c r="E3485" t="inlineStr">
        <is>
          <t>06UQ45</t>
        </is>
      </c>
      <c r="F3485" t="inlineStr">
        <is>
          <t>SCU TT hương việt quất chuối VNM Susu chai 80ml-KM</t>
        </is>
      </c>
      <c r="G3485" t="inlineStr">
        <is>
          <t>CHA</t>
        </is>
      </c>
    </row>
    <row r="3486">
      <c r="B3486" t="inlineStr">
        <is>
          <t>FG</t>
        </is>
      </c>
      <c r="E3486" t="inlineStr">
        <is>
          <t>06UQ46</t>
        </is>
      </c>
      <c r="F3486" t="inlineStr">
        <is>
          <t>SCU TT hương việt quất chuối Vinamilk Susu chai 80ml (KM)</t>
        </is>
      </c>
      <c r="G3486" t="inlineStr">
        <is>
          <t>CHA</t>
        </is>
      </c>
    </row>
    <row r="3487">
      <c r="B3487" t="inlineStr">
        <is>
          <t>FG</t>
        </is>
      </c>
      <c r="E3487" t="inlineStr">
        <is>
          <t>06VA10</t>
        </is>
      </c>
      <c r="F3487" t="inlineStr">
        <is>
          <t>SCU TT hương dâu Vinamilk 170ml</t>
        </is>
      </c>
      <c r="G3487" t="inlineStr">
        <is>
          <t>HOP</t>
        </is>
      </c>
    </row>
    <row r="3488">
      <c r="B3488" t="inlineStr">
        <is>
          <t>FG</t>
        </is>
      </c>
      <c r="E3488" t="inlineStr">
        <is>
          <t>06VA20</t>
        </is>
      </c>
      <c r="F3488" t="inlineStr">
        <is>
          <t>SCU TT hương dâu VNM Yomilk 170ml</t>
        </is>
      </c>
      <c r="G3488" t="inlineStr">
        <is>
          <t>HOP</t>
        </is>
      </c>
    </row>
    <row r="3489">
      <c r="B3489" t="inlineStr">
        <is>
          <t>FG</t>
        </is>
      </c>
      <c r="E3489" t="inlineStr">
        <is>
          <t>06VA21</t>
        </is>
      </c>
      <c r="F3489" t="inlineStr">
        <is>
          <t>SCU TT hương dâu VNM Yomilk 170ml.</t>
        </is>
      </c>
      <c r="G3489" t="inlineStr">
        <is>
          <t>HOP</t>
        </is>
      </c>
    </row>
    <row r="3490">
      <c r="B3490" t="inlineStr">
        <is>
          <t>FG</t>
        </is>
      </c>
      <c r="E3490" t="inlineStr">
        <is>
          <t>06VA22</t>
        </is>
      </c>
      <c r="F3490" t="inlineStr">
        <is>
          <t>SCU TT hương dâu VNM Yomilk 170ml .</t>
        </is>
      </c>
      <c r="G3490" t="inlineStr">
        <is>
          <t>HOP</t>
        </is>
      </c>
    </row>
    <row r="3491">
      <c r="B3491" t="inlineStr">
        <is>
          <t>FG</t>
        </is>
      </c>
      <c r="E3491" t="inlineStr">
        <is>
          <t>06VA23</t>
        </is>
      </c>
      <c r="F3491" t="inlineStr">
        <is>
          <t>SCU TT hương dâu Vinamilk Yomilk 170ml</t>
        </is>
      </c>
      <c r="G3491" t="inlineStr">
        <is>
          <t>HOP</t>
        </is>
      </c>
    </row>
    <row r="3492">
      <c r="B3492" t="inlineStr">
        <is>
          <t>FG</t>
        </is>
      </c>
      <c r="E3492" t="inlineStr">
        <is>
          <t>06VA27</t>
        </is>
      </c>
      <c r="F3492" t="inlineStr">
        <is>
          <t>SCU TT hương dâu VNM Yomilk hộp 170ml (KM)</t>
        </is>
      </c>
      <c r="G3492" t="inlineStr">
        <is>
          <t>HOP</t>
        </is>
      </c>
    </row>
    <row r="3493">
      <c r="B3493" t="inlineStr">
        <is>
          <t>FG</t>
        </is>
      </c>
      <c r="E3493" t="inlineStr">
        <is>
          <t>06VA28</t>
        </is>
      </c>
      <c r="F3493" t="inlineStr">
        <is>
          <t>SCU TT hương dâu VNM Yomilk 170ml -KM</t>
        </is>
      </c>
      <c r="G3493" t="inlineStr">
        <is>
          <t>HOP</t>
        </is>
      </c>
    </row>
    <row r="3494">
      <c r="B3494" t="inlineStr">
        <is>
          <t>FG</t>
        </is>
      </c>
      <c r="E3494" t="inlineStr">
        <is>
          <t>06VA29</t>
        </is>
      </c>
      <c r="F3494" t="inlineStr">
        <is>
          <t>SCU TT hương dâu VNM Yomilk 170ml (KM)</t>
        </is>
      </c>
      <c r="G3494" t="inlineStr">
        <is>
          <t>HOP</t>
        </is>
      </c>
    </row>
    <row r="3495">
      <c r="B3495" t="inlineStr">
        <is>
          <t>FG</t>
        </is>
      </c>
      <c r="E3495" t="inlineStr">
        <is>
          <t>06VC08</t>
        </is>
      </c>
      <c r="F3495" t="inlineStr">
        <is>
          <t>SCU TT hương cam Vinamilk 180ml</t>
        </is>
      </c>
      <c r="G3495" t="inlineStr">
        <is>
          <t>HOP</t>
        </is>
      </c>
    </row>
    <row r="3496">
      <c r="B3496" t="inlineStr">
        <is>
          <t>FG</t>
        </is>
      </c>
      <c r="E3496" t="inlineStr">
        <is>
          <t>06VC10</t>
        </is>
      </c>
      <c r="F3496" t="inlineStr">
        <is>
          <t>SCU TT hương cam Vinamilk 170ml</t>
        </is>
      </c>
      <c r="G3496" t="inlineStr">
        <is>
          <t>HOP</t>
        </is>
      </c>
    </row>
    <row r="3497">
      <c r="B3497" t="inlineStr">
        <is>
          <t>FG</t>
        </is>
      </c>
      <c r="E3497" t="inlineStr">
        <is>
          <t>06VC20</t>
        </is>
      </c>
      <c r="F3497" t="inlineStr">
        <is>
          <t>SCU TT hương cam VNM Yomilk 170ml</t>
        </is>
      </c>
      <c r="G3497" t="inlineStr">
        <is>
          <t>HOP</t>
        </is>
      </c>
    </row>
    <row r="3498">
      <c r="B3498" t="inlineStr">
        <is>
          <t>FG</t>
        </is>
      </c>
      <c r="E3498" t="inlineStr">
        <is>
          <t>06VC21</t>
        </is>
      </c>
      <c r="F3498" t="inlineStr">
        <is>
          <t>SCU TT hương cam VNM Yomilk 170ml.</t>
        </is>
      </c>
      <c r="G3498" t="inlineStr">
        <is>
          <t>HOP</t>
        </is>
      </c>
    </row>
    <row r="3499">
      <c r="B3499" t="inlineStr">
        <is>
          <t>FG</t>
        </is>
      </c>
      <c r="E3499" t="inlineStr">
        <is>
          <t>06VC22</t>
        </is>
      </c>
      <c r="F3499" t="inlineStr">
        <is>
          <t>SCU TT hương cam VNM Yomilk 170ml .</t>
        </is>
      </c>
      <c r="G3499" t="inlineStr">
        <is>
          <t>HOP</t>
        </is>
      </c>
    </row>
    <row r="3500">
      <c r="B3500" t="inlineStr">
        <is>
          <t>FG</t>
        </is>
      </c>
      <c r="E3500" t="inlineStr">
        <is>
          <t>06VC23</t>
        </is>
      </c>
      <c r="F3500" t="inlineStr">
        <is>
          <t>SCU TT hương cam Vinamilk Yomilk 170ml</t>
        </is>
      </c>
      <c r="G3500" t="inlineStr">
        <is>
          <t>HOP</t>
        </is>
      </c>
    </row>
    <row r="3501">
      <c r="B3501" t="inlineStr">
        <is>
          <t>FG</t>
        </is>
      </c>
      <c r="E3501" t="inlineStr">
        <is>
          <t>06VC27</t>
        </is>
      </c>
      <c r="F3501" t="inlineStr">
        <is>
          <t>SCU TT hương cam VNM Yomilk hộp 170ml (KM)</t>
        </is>
      </c>
      <c r="G3501" t="inlineStr">
        <is>
          <t>HOP</t>
        </is>
      </c>
    </row>
    <row r="3502">
      <c r="B3502" t="inlineStr">
        <is>
          <t>FG</t>
        </is>
      </c>
      <c r="E3502" t="inlineStr">
        <is>
          <t>06VC28</t>
        </is>
      </c>
      <c r="F3502" t="inlineStr">
        <is>
          <t>SCU TT hương cam VNM Yomilk 170ml -KM</t>
        </is>
      </c>
      <c r="G3502" t="inlineStr">
        <is>
          <t>HOP</t>
        </is>
      </c>
    </row>
    <row r="3503">
      <c r="B3503" t="inlineStr">
        <is>
          <t>FG</t>
        </is>
      </c>
      <c r="E3503" t="inlineStr">
        <is>
          <t>06VC29</t>
        </is>
      </c>
      <c r="F3503" t="inlineStr">
        <is>
          <t>SCU TT hương cam VNM Yomilk 170ml (KM)</t>
        </is>
      </c>
      <c r="G3503" t="inlineStr">
        <is>
          <t>HOP</t>
        </is>
      </c>
    </row>
    <row r="3504">
      <c r="B3504" t="inlineStr">
        <is>
          <t>FG</t>
        </is>
      </c>
      <c r="E3504" t="inlineStr">
        <is>
          <t>06VL50</t>
        </is>
      </c>
      <c r="F3504" t="inlineStr">
        <is>
          <t>SCU TT Lựu đỏ VNM Yomilk chai PET 150ml</t>
        </is>
      </c>
      <c r="G3504" t="inlineStr">
        <is>
          <t>CHA</t>
        </is>
      </c>
    </row>
    <row r="3505">
      <c r="B3505" t="inlineStr">
        <is>
          <t>FG</t>
        </is>
      </c>
      <c r="E3505" t="inlineStr">
        <is>
          <t>06VL51</t>
        </is>
      </c>
      <c r="F3505" t="inlineStr">
        <is>
          <t>SCU TT Lựu đỏ VNM Yomilk chai PET 150ml.</t>
        </is>
      </c>
      <c r="G3505" t="inlineStr">
        <is>
          <t>CHA</t>
        </is>
      </c>
    </row>
    <row r="3506">
      <c r="B3506" t="inlineStr">
        <is>
          <t>FG</t>
        </is>
      </c>
      <c r="E3506" t="inlineStr">
        <is>
          <t>06VL52</t>
        </is>
      </c>
      <c r="F3506" t="inlineStr">
        <is>
          <t>SCU TT Lựu đỏ VNM Yomilk chai PET 150ml .</t>
        </is>
      </c>
      <c r="G3506" t="inlineStr">
        <is>
          <t>CHA</t>
        </is>
      </c>
    </row>
    <row r="3507">
      <c r="B3507" t="inlineStr">
        <is>
          <t>FG</t>
        </is>
      </c>
      <c r="E3507" t="inlineStr">
        <is>
          <t>06VL58</t>
        </is>
      </c>
      <c r="F3507" t="inlineStr">
        <is>
          <t>SCU TT Lựu đỏ VNM Yomilk chai PET 150ml -KM</t>
        </is>
      </c>
      <c r="G3507" t="inlineStr">
        <is>
          <t>CHA</t>
        </is>
      </c>
    </row>
    <row r="3508">
      <c r="B3508" t="inlineStr">
        <is>
          <t>FG</t>
        </is>
      </c>
      <c r="E3508" t="inlineStr">
        <is>
          <t>06VL59</t>
        </is>
      </c>
      <c r="F3508" t="inlineStr">
        <is>
          <t>SCU TT Lựu đỏ VNM Yomilk chai PET 150ml-KM</t>
        </is>
      </c>
      <c r="G3508" t="inlineStr">
        <is>
          <t>CHA</t>
        </is>
      </c>
    </row>
    <row r="3509">
      <c r="B3509" t="inlineStr">
        <is>
          <t>FG</t>
        </is>
      </c>
      <c r="E3509" t="inlineStr">
        <is>
          <t>06VN50</t>
        </is>
      </c>
      <c r="F3509" t="inlineStr">
        <is>
          <t>SCU TT Nha đam VNM Yomilk chai PET 150ml</t>
        </is>
      </c>
      <c r="G3509" t="inlineStr">
        <is>
          <t>CHA</t>
        </is>
      </c>
    </row>
    <row r="3510">
      <c r="B3510" t="inlineStr">
        <is>
          <t>FG</t>
        </is>
      </c>
      <c r="E3510" t="inlineStr">
        <is>
          <t>06VN51</t>
        </is>
      </c>
      <c r="F3510" t="inlineStr">
        <is>
          <t>SCU TT Nha đam VNM Yomilk chai PET 150ml.</t>
        </is>
      </c>
      <c r="G3510" t="inlineStr">
        <is>
          <t>CHA</t>
        </is>
      </c>
    </row>
    <row r="3511">
      <c r="B3511" t="inlineStr">
        <is>
          <t>FG</t>
        </is>
      </c>
      <c r="E3511" t="inlineStr">
        <is>
          <t>06VN52</t>
        </is>
      </c>
      <c r="F3511" t="inlineStr">
        <is>
          <t>SCU TT Nha đam VNM Yomilk chai PET 150ml .</t>
        </is>
      </c>
      <c r="G3511" t="inlineStr">
        <is>
          <t>CHA</t>
        </is>
      </c>
    </row>
    <row r="3512">
      <c r="B3512" t="inlineStr">
        <is>
          <t>FG</t>
        </is>
      </c>
      <c r="E3512" t="inlineStr">
        <is>
          <t>06VN58</t>
        </is>
      </c>
      <c r="F3512" t="inlineStr">
        <is>
          <t>SCU TT Nha đam VNM Yomilk chai PET 150ml -KM</t>
        </is>
      </c>
      <c r="G3512" t="inlineStr">
        <is>
          <t>CHA</t>
        </is>
      </c>
    </row>
    <row r="3513">
      <c r="B3513" t="inlineStr">
        <is>
          <t>FG</t>
        </is>
      </c>
      <c r="E3513" t="inlineStr">
        <is>
          <t>06VN59</t>
        </is>
      </c>
      <c r="F3513" t="inlineStr">
        <is>
          <t>SCU TT Nha đam VNM Yomilk chai PET 150ml-KM</t>
        </is>
      </c>
      <c r="G3513" t="inlineStr">
        <is>
          <t>CHA</t>
        </is>
      </c>
    </row>
    <row r="3514">
      <c r="B3514" t="inlineStr">
        <is>
          <t>FG</t>
        </is>
      </c>
      <c r="E3514" t="inlineStr">
        <is>
          <t>06VQ23</t>
        </is>
      </c>
      <c r="F3514" t="inlineStr">
        <is>
          <t>SCU TT hương việt quất bạc hà VNM Yomilk 170ml</t>
        </is>
      </c>
      <c r="G3514" t="inlineStr">
        <is>
          <t>HOP</t>
        </is>
      </c>
    </row>
    <row r="3515">
      <c r="B3515" t="inlineStr">
        <is>
          <t>FG</t>
        </is>
      </c>
      <c r="E3515" t="inlineStr">
        <is>
          <t>06VQ27</t>
        </is>
      </c>
      <c r="F3515" t="inlineStr">
        <is>
          <t>SCU TT hương việt quất bạc hà VNM Yomilk 170ml (KM)</t>
        </is>
      </c>
      <c r="G3515" t="inlineStr">
        <is>
          <t>HOP</t>
        </is>
      </c>
    </row>
    <row r="3516">
      <c r="B3516" t="inlineStr">
        <is>
          <t>FG</t>
        </is>
      </c>
      <c r="E3516" t="inlineStr">
        <is>
          <t>06VQ28</t>
        </is>
      </c>
      <c r="F3516" t="inlineStr">
        <is>
          <t>SCU TT hương việt quất bạc hà VNM Yomilk 170ml -KM</t>
        </is>
      </c>
      <c r="G3516" t="inlineStr">
        <is>
          <t>HOP</t>
        </is>
      </c>
    </row>
    <row r="3517">
      <c r="B3517" t="inlineStr">
        <is>
          <t>FG</t>
        </is>
      </c>
      <c r="E3517" t="inlineStr">
        <is>
          <t>07CR10</t>
        </is>
      </c>
      <c r="F3517" t="inlineStr">
        <is>
          <t>SCA VNM Trân Châu Đường Đen 100g</t>
        </is>
      </c>
      <c r="G3517" t="inlineStr">
        <is>
          <t>HOP</t>
        </is>
      </c>
    </row>
    <row r="3518">
      <c r="B3518" t="inlineStr">
        <is>
          <t>FG</t>
        </is>
      </c>
      <c r="E3518" t="inlineStr">
        <is>
          <t>07CR11</t>
        </is>
      </c>
      <c r="F3518" t="inlineStr">
        <is>
          <t>SCA VNM Trân châu đường đen 100g (24H/T)</t>
        </is>
      </c>
      <c r="G3518" t="inlineStr">
        <is>
          <t>HOP</t>
        </is>
      </c>
    </row>
    <row r="3519">
      <c r="B3519" t="inlineStr">
        <is>
          <t>FG</t>
        </is>
      </c>
      <c r="E3519" t="inlineStr">
        <is>
          <t>07CR12</t>
        </is>
      </c>
      <c r="F3519" t="inlineStr">
        <is>
          <t>SCA VNM Trân châu đường đen 100g (24H/T)</t>
        </is>
      </c>
      <c r="G3519" t="inlineStr">
        <is>
          <t>HOP</t>
        </is>
      </c>
    </row>
    <row r="3520">
      <c r="B3520" t="inlineStr">
        <is>
          <t>FG</t>
        </is>
      </c>
      <c r="E3520" t="inlineStr">
        <is>
          <t>07CX10</t>
        </is>
      </c>
      <c r="F3520" t="inlineStr">
        <is>
          <t>SCA VNM Love Yogurt Cốm 100g</t>
        </is>
      </c>
      <c r="G3520" t="inlineStr">
        <is>
          <t>HOP</t>
        </is>
      </c>
    </row>
    <row r="3521">
      <c r="B3521" t="inlineStr">
        <is>
          <t>FG</t>
        </is>
      </c>
      <c r="E3521" t="inlineStr">
        <is>
          <t>07CX19</t>
        </is>
      </c>
      <c r="F3521" t="inlineStr">
        <is>
          <t>SCA VNM Love Yogurt Cốm 100g (K)</t>
        </is>
      </c>
      <c r="G3521" t="inlineStr">
        <is>
          <t>HOP</t>
        </is>
      </c>
    </row>
    <row r="3522">
      <c r="B3522" t="inlineStr">
        <is>
          <t>FG</t>
        </is>
      </c>
      <c r="E3522" t="inlineStr">
        <is>
          <t>07DA10</t>
        </is>
      </c>
      <c r="F3522" t="inlineStr">
        <is>
          <t>SCA VNM dâu 100g</t>
        </is>
      </c>
      <c r="G3522" t="inlineStr">
        <is>
          <t>HOP</t>
        </is>
      </c>
    </row>
    <row r="3523">
      <c r="B3523" t="inlineStr">
        <is>
          <t>FG</t>
        </is>
      </c>
      <c r="E3523" t="inlineStr">
        <is>
          <t>07DA11</t>
        </is>
      </c>
      <c r="F3523" t="inlineStr">
        <is>
          <t>SCA VNM dâu 100g</t>
        </is>
      </c>
      <c r="G3523" t="inlineStr">
        <is>
          <t>HOP</t>
        </is>
      </c>
    </row>
    <row r="3524">
      <c r="B3524" t="inlineStr">
        <is>
          <t>FG</t>
        </is>
      </c>
      <c r="E3524" t="inlineStr">
        <is>
          <t>07DU10</t>
        </is>
      </c>
      <c r="F3524" t="inlineStr">
        <is>
          <t>SCA VNM Dứa 100g</t>
        </is>
      </c>
      <c r="G3524" t="inlineStr">
        <is>
          <t>HOP</t>
        </is>
      </c>
    </row>
    <row r="3525">
      <c r="B3525" t="inlineStr">
        <is>
          <t>FG</t>
        </is>
      </c>
      <c r="E3525" t="inlineStr">
        <is>
          <t>07GD00</t>
        </is>
      </c>
      <c r="F3525" t="inlineStr">
        <is>
          <t>SCA VNM Greek Yoghurt Style Đào 100g</t>
        </is>
      </c>
      <c r="G3525" t="inlineStr">
        <is>
          <t>HOP</t>
        </is>
      </c>
    </row>
    <row r="3526">
      <c r="B3526" t="inlineStr">
        <is>
          <t>FG</t>
        </is>
      </c>
      <c r="E3526" t="inlineStr">
        <is>
          <t>07GI10</t>
        </is>
      </c>
      <c r="F3526" t="inlineStr">
        <is>
          <t>SCA VNM Green Farm ít Đường 100g</t>
        </is>
      </c>
      <c r="G3526" t="inlineStr">
        <is>
          <t>HOP</t>
        </is>
      </c>
    </row>
    <row r="3527">
      <c r="B3527" t="inlineStr">
        <is>
          <t>FG</t>
        </is>
      </c>
      <c r="E3527" t="inlineStr">
        <is>
          <t>07GI11</t>
        </is>
      </c>
      <c r="F3527" t="inlineStr">
        <is>
          <t>SCA VNM ít đường Green Farm 100g (24H/T)</t>
        </is>
      </c>
      <c r="G3527" t="inlineStr">
        <is>
          <t>HOP</t>
        </is>
      </c>
    </row>
    <row r="3528">
      <c r="B3528" t="inlineStr">
        <is>
          <t>FG</t>
        </is>
      </c>
      <c r="E3528" t="inlineStr">
        <is>
          <t>07GI19</t>
        </is>
      </c>
      <c r="F3528" t="inlineStr">
        <is>
          <t>SCA VNM ít đường Green Farm 100g (24H/T) (KM)</t>
        </is>
      </c>
      <c r="G3528" t="inlineStr">
        <is>
          <t>HOP</t>
        </is>
      </c>
    </row>
    <row r="3529">
      <c r="B3529" t="inlineStr">
        <is>
          <t>FG</t>
        </is>
      </c>
      <c r="E3529" t="inlineStr">
        <is>
          <t>07GR10</t>
        </is>
      </c>
      <c r="F3529" t="inlineStr">
        <is>
          <t>SCA VNM Green Farm Có Đường 100g</t>
        </is>
      </c>
      <c r="G3529" t="inlineStr">
        <is>
          <t>HOP</t>
        </is>
      </c>
    </row>
    <row r="3530">
      <c r="B3530" t="inlineStr">
        <is>
          <t>FG</t>
        </is>
      </c>
      <c r="E3530" t="inlineStr">
        <is>
          <t>07GR11</t>
        </is>
      </c>
      <c r="F3530" t="inlineStr">
        <is>
          <t>SCA VNM Có đường Green Farm 100g (24H/T)</t>
        </is>
      </c>
      <c r="G3530" t="inlineStr">
        <is>
          <t>HOP</t>
        </is>
      </c>
    </row>
    <row r="3531">
      <c r="B3531" t="inlineStr">
        <is>
          <t>FG</t>
        </is>
      </c>
      <c r="E3531" t="inlineStr">
        <is>
          <t>07GR19</t>
        </is>
      </c>
      <c r="F3531" t="inlineStr">
        <is>
          <t>SCA VNM Có đường Green Farm 100g (24H/T) (KM)</t>
        </is>
      </c>
      <c r="G3531" t="inlineStr">
        <is>
          <t>HOP</t>
        </is>
      </c>
    </row>
    <row r="3532">
      <c r="B3532" t="inlineStr">
        <is>
          <t>FG</t>
        </is>
      </c>
      <c r="E3532" t="inlineStr">
        <is>
          <t>07GT00</t>
        </is>
      </c>
      <c r="F3532" t="inlineStr">
        <is>
          <t>SCA VNM Greek Yoghurt Style Trái Cây Dâu 100g</t>
        </is>
      </c>
      <c r="G3532" t="inlineStr">
        <is>
          <t>HOP</t>
        </is>
      </c>
    </row>
    <row r="3533">
      <c r="B3533" t="inlineStr">
        <is>
          <t>FG</t>
        </is>
      </c>
      <c r="E3533" t="inlineStr">
        <is>
          <t>07HC60</t>
        </is>
      </c>
      <c r="F3533" t="inlineStr">
        <is>
          <t>SCA Hero Cam Yến mạch 60g</t>
        </is>
      </c>
      <c r="G3533" t="inlineStr">
        <is>
          <t>HOP</t>
        </is>
      </c>
    </row>
    <row r="3534">
      <c r="B3534" t="inlineStr">
        <is>
          <t>FG</t>
        </is>
      </c>
      <c r="E3534" t="inlineStr">
        <is>
          <t>07HD60</t>
        </is>
      </c>
      <c r="F3534" t="inlineStr">
        <is>
          <t>SCA Hero Phô mai 60g</t>
        </is>
      </c>
      <c r="G3534" t="inlineStr">
        <is>
          <t>HOP</t>
        </is>
      </c>
    </row>
    <row r="3535">
      <c r="B3535" t="inlineStr">
        <is>
          <t>FG</t>
        </is>
      </c>
      <c r="E3535" t="inlineStr">
        <is>
          <t>07ID10</t>
        </is>
      </c>
      <c r="F3535" t="inlineStr">
        <is>
          <t>SCA VNM ít đường 100g</t>
        </is>
      </c>
      <c r="G3535" t="inlineStr">
        <is>
          <t>HOP</t>
        </is>
      </c>
    </row>
    <row r="3536">
      <c r="B3536" t="inlineStr">
        <is>
          <t>FG</t>
        </is>
      </c>
      <c r="E3536" t="inlineStr">
        <is>
          <t>07ID11</t>
        </is>
      </c>
      <c r="F3536" t="inlineStr">
        <is>
          <t>SCA VNM ít đường 100g</t>
        </is>
      </c>
      <c r="G3536" t="inlineStr">
        <is>
          <t>HOP</t>
        </is>
      </c>
    </row>
    <row r="3537">
      <c r="B3537" t="inlineStr">
        <is>
          <t>FG</t>
        </is>
      </c>
      <c r="E3537" t="inlineStr">
        <is>
          <t>07KD10</t>
        </is>
      </c>
      <c r="F3537" t="inlineStr">
        <is>
          <t>SCA VNM không đường 100g</t>
        </is>
      </c>
      <c r="G3537" t="inlineStr">
        <is>
          <t>HOP</t>
        </is>
      </c>
    </row>
    <row r="3538">
      <c r="B3538" t="inlineStr">
        <is>
          <t>FG</t>
        </is>
      </c>
      <c r="E3538" t="inlineStr">
        <is>
          <t>07KD11</t>
        </is>
      </c>
      <c r="F3538" t="inlineStr">
        <is>
          <t>SCA VNM ít đường 100g</t>
        </is>
      </c>
      <c r="G3538" t="inlineStr">
        <is>
          <t>HOP</t>
        </is>
      </c>
    </row>
    <row r="3539">
      <c r="B3539" t="inlineStr">
        <is>
          <t>FG</t>
        </is>
      </c>
      <c r="E3539" t="inlineStr">
        <is>
          <t>07KD12</t>
        </is>
      </c>
      <c r="F3539" t="inlineStr">
        <is>
          <t>SCA VNM không đường 100g</t>
        </is>
      </c>
      <c r="G3539" t="inlineStr">
        <is>
          <t>HOP</t>
        </is>
      </c>
    </row>
    <row r="3540">
      <c r="B3540" t="inlineStr">
        <is>
          <t>FG</t>
        </is>
      </c>
      <c r="E3540" t="inlineStr">
        <is>
          <t>07KD18</t>
        </is>
      </c>
      <c r="F3540" t="inlineStr">
        <is>
          <t>SCA VNM không đường 100g-KM</t>
        </is>
      </c>
      <c r="G3540" t="inlineStr">
        <is>
          <t>HOP</t>
        </is>
      </c>
    </row>
    <row r="3541">
      <c r="B3541" t="inlineStr">
        <is>
          <t>FG</t>
        </is>
      </c>
      <c r="E3541" t="inlineStr">
        <is>
          <t>07KD19</t>
        </is>
      </c>
      <c r="F3541" t="inlineStr">
        <is>
          <t>SCA VNM không đường 100g (K)</t>
        </is>
      </c>
      <c r="G3541" t="inlineStr">
        <is>
          <t>HOP</t>
        </is>
      </c>
    </row>
    <row r="3542">
      <c r="B3542" t="inlineStr">
        <is>
          <t>FG</t>
        </is>
      </c>
      <c r="E3542" t="inlineStr">
        <is>
          <t>07KF02</t>
        </is>
      </c>
      <c r="F3542" t="inlineStr">
        <is>
          <t>SCA Kefir không đường VNM 100g</t>
        </is>
      </c>
      <c r="G3542" t="inlineStr">
        <is>
          <t>HOP</t>
        </is>
      </c>
    </row>
    <row r="3543">
      <c r="B3543" t="inlineStr">
        <is>
          <t>FG</t>
        </is>
      </c>
      <c r="E3543" t="inlineStr">
        <is>
          <t>07LD10</t>
        </is>
      </c>
      <c r="F3543" t="inlineStr">
        <is>
          <t>SCA VNM lựu đỏ 100g</t>
        </is>
      </c>
      <c r="G3543" t="inlineStr">
        <is>
          <t>HOP</t>
        </is>
      </c>
    </row>
    <row r="3544">
      <c r="B3544" t="inlineStr">
        <is>
          <t>FG</t>
        </is>
      </c>
      <c r="E3544" t="inlineStr">
        <is>
          <t>07LD11</t>
        </is>
      </c>
      <c r="F3544" t="inlineStr">
        <is>
          <t>SCA VNM Lựu đỏ 100g</t>
        </is>
      </c>
      <c r="G3544" t="inlineStr">
        <is>
          <t>HOP</t>
        </is>
      </c>
    </row>
    <row r="3545">
      <c r="B3545" t="inlineStr">
        <is>
          <t>FG</t>
        </is>
      </c>
      <c r="E3545" t="inlineStr">
        <is>
          <t>07LI10</t>
        </is>
      </c>
      <c r="F3545" t="inlineStr">
        <is>
          <t>SCA VNM Lựu đỏ ít đường 100g (24H/T)</t>
        </is>
      </c>
      <c r="G3545" t="inlineStr">
        <is>
          <t>HOP</t>
        </is>
      </c>
    </row>
    <row r="3546">
      <c r="B3546" t="inlineStr">
        <is>
          <t>FG</t>
        </is>
      </c>
      <c r="E3546" t="inlineStr">
        <is>
          <t>07LI11</t>
        </is>
      </c>
      <c r="F3546" t="inlineStr">
        <is>
          <t>SCA VNM Lựu đỏ ít đường Collagen 100g (24H/T)</t>
        </is>
      </c>
      <c r="G3546" t="inlineStr">
        <is>
          <t>HOP</t>
        </is>
      </c>
    </row>
    <row r="3547">
      <c r="B3547" t="inlineStr">
        <is>
          <t>FG</t>
        </is>
      </c>
      <c r="E3547" t="inlineStr">
        <is>
          <t>07LI18</t>
        </is>
      </c>
      <c r="F3547" t="inlineStr">
        <is>
          <t>SCA VNM Lựu đỏ ít đường Collagen 100g (24H/T) KM</t>
        </is>
      </c>
      <c r="G3547" t="inlineStr">
        <is>
          <t>HOP</t>
        </is>
      </c>
    </row>
    <row r="3548">
      <c r="B3548" t="inlineStr">
        <is>
          <t>FG</t>
        </is>
      </c>
      <c r="E3548" t="inlineStr">
        <is>
          <t>07LI19</t>
        </is>
      </c>
      <c r="F3548" t="inlineStr">
        <is>
          <t>SCA VNM Lựu đỏ ít đường 100g (24H/T) (KM)</t>
        </is>
      </c>
      <c r="G3548" t="inlineStr">
        <is>
          <t>HOP</t>
        </is>
      </c>
    </row>
    <row r="3549">
      <c r="B3549" t="inlineStr">
        <is>
          <t>FG</t>
        </is>
      </c>
      <c r="E3549" t="inlineStr">
        <is>
          <t>07NC01</t>
        </is>
      </c>
      <c r="F3549" t="inlineStr">
        <is>
          <t>SCA VNM Nếp Cẩm 100g</t>
        </is>
      </c>
      <c r="G3549" t="inlineStr">
        <is>
          <t>HOP</t>
        </is>
      </c>
    </row>
    <row r="3550">
      <c r="B3550" t="inlineStr">
        <is>
          <t>FG</t>
        </is>
      </c>
      <c r="E3550" t="inlineStr">
        <is>
          <t>07NC11</t>
        </is>
      </c>
      <c r="F3550" t="inlineStr">
        <is>
          <t>SCA VNM Nếp cẩm 100g</t>
        </is>
      </c>
      <c r="G3550" t="inlineStr">
        <is>
          <t>HOP</t>
        </is>
      </c>
    </row>
    <row r="3551">
      <c r="B3551" t="inlineStr">
        <is>
          <t>FG</t>
        </is>
      </c>
      <c r="E3551" t="inlineStr">
        <is>
          <t>07NC12</t>
        </is>
      </c>
      <c r="F3551" t="inlineStr">
        <is>
          <t>SCA VNM Nếp Cẩm 100g</t>
        </is>
      </c>
      <c r="G3551" t="inlineStr">
        <is>
          <t>HOP</t>
        </is>
      </c>
    </row>
    <row r="3552">
      <c r="B3552" t="inlineStr">
        <is>
          <t>FG</t>
        </is>
      </c>
      <c r="E3552" t="inlineStr">
        <is>
          <t>07NC13</t>
        </is>
      </c>
      <c r="F3552" t="inlineStr">
        <is>
          <t>SCA VNM Nếp cẩm 100g (24H/T)</t>
        </is>
      </c>
      <c r="G3552" t="inlineStr">
        <is>
          <t>HOP</t>
        </is>
      </c>
    </row>
    <row r="3553">
      <c r="B3553" t="inlineStr">
        <is>
          <t>FG</t>
        </is>
      </c>
      <c r="E3553" t="inlineStr">
        <is>
          <t>07NC14</t>
        </is>
      </c>
      <c r="F3553" t="inlineStr">
        <is>
          <t>SCA VNM Nếp cẩm 100g (24H/T)</t>
        </is>
      </c>
      <c r="G3553" t="inlineStr">
        <is>
          <t>HOP</t>
        </is>
      </c>
    </row>
    <row r="3554">
      <c r="B3554" t="inlineStr">
        <is>
          <t>FG</t>
        </is>
      </c>
      <c r="E3554" t="inlineStr">
        <is>
          <t>07NC19</t>
        </is>
      </c>
      <c r="F3554" t="inlineStr">
        <is>
          <t>SCA Vinamilk Love Yogurt Nếp Cẩm 100g (K)</t>
        </is>
      </c>
      <c r="G3554" t="inlineStr">
        <is>
          <t>HOP</t>
        </is>
      </c>
    </row>
    <row r="3555">
      <c r="B3555" t="inlineStr">
        <is>
          <t>FG</t>
        </is>
      </c>
      <c r="E3555" t="inlineStr">
        <is>
          <t>07ND10</t>
        </is>
      </c>
      <c r="F3555" t="inlineStr">
        <is>
          <t>SCA VNM nha đam 100g</t>
        </is>
      </c>
      <c r="G3555" t="inlineStr">
        <is>
          <t>HOP</t>
        </is>
      </c>
    </row>
    <row r="3556">
      <c r="B3556" t="inlineStr">
        <is>
          <t>FG</t>
        </is>
      </c>
      <c r="E3556" t="inlineStr">
        <is>
          <t>07ND12</t>
        </is>
      </c>
      <c r="F3556" t="inlineStr">
        <is>
          <t>SCA VNM Nha đam có đường 100g</t>
        </is>
      </c>
      <c r="G3556" t="inlineStr">
        <is>
          <t>HOP</t>
        </is>
      </c>
    </row>
    <row r="3557">
      <c r="B3557" t="inlineStr">
        <is>
          <t>FG</t>
        </is>
      </c>
      <c r="E3557" t="inlineStr">
        <is>
          <t>07ND18</t>
        </is>
      </c>
      <c r="F3557" t="inlineStr">
        <is>
          <t>SC nha đam Vinamilk 100g-KM</t>
        </is>
      </c>
      <c r="G3557" t="inlineStr">
        <is>
          <t>HOP</t>
        </is>
      </c>
    </row>
    <row r="3558">
      <c r="B3558" t="inlineStr">
        <is>
          <t>FG</t>
        </is>
      </c>
      <c r="E3558" t="inlineStr">
        <is>
          <t>07ND19</t>
        </is>
      </c>
      <c r="F3558" t="inlineStr">
        <is>
          <t>SCA VNM nha đam 100g (K)</t>
        </is>
      </c>
      <c r="G3558" t="inlineStr">
        <is>
          <t>HOP</t>
        </is>
      </c>
    </row>
    <row r="3559">
      <c r="B3559" t="inlineStr">
        <is>
          <t>FG</t>
        </is>
      </c>
      <c r="E3559" t="inlineStr">
        <is>
          <t>07NH10</t>
        </is>
      </c>
      <c r="F3559" t="inlineStr">
        <is>
          <t>SCA VNM Nha đam ít đường 100g</t>
        </is>
      </c>
      <c r="G3559" t="inlineStr">
        <is>
          <t>HOP</t>
        </is>
      </c>
    </row>
    <row r="3560">
      <c r="B3560" t="inlineStr">
        <is>
          <t>FG</t>
        </is>
      </c>
      <c r="E3560" t="inlineStr">
        <is>
          <t>07NI10</t>
        </is>
      </c>
      <c r="F3560" t="inlineStr">
        <is>
          <t>SCA VNM Nha đam ít đường 100g (24H/T)</t>
        </is>
      </c>
      <c r="G3560" t="inlineStr">
        <is>
          <t>HOP</t>
        </is>
      </c>
    </row>
    <row r="3561">
      <c r="B3561" t="inlineStr">
        <is>
          <t>FG</t>
        </is>
      </c>
      <c r="E3561" t="inlineStr">
        <is>
          <t>07NI11</t>
        </is>
      </c>
      <c r="F3561" t="inlineStr">
        <is>
          <t>SCA VNM Nha đam ít đường Collagen 100g (24H/T)</t>
        </is>
      </c>
      <c r="G3561" t="inlineStr">
        <is>
          <t>HOP</t>
        </is>
      </c>
    </row>
    <row r="3562">
      <c r="B3562" t="inlineStr">
        <is>
          <t>FG</t>
        </is>
      </c>
      <c r="E3562" t="inlineStr">
        <is>
          <t>07NI18</t>
        </is>
      </c>
      <c r="F3562" t="inlineStr">
        <is>
          <t>SCA VNM Nha đam ít đường Collagen 100g (24H/T) KM</t>
        </is>
      </c>
      <c r="G3562" t="inlineStr">
        <is>
          <t>HOP</t>
        </is>
      </c>
    </row>
    <row r="3563">
      <c r="B3563" t="inlineStr">
        <is>
          <t>FG</t>
        </is>
      </c>
      <c r="E3563" t="inlineStr">
        <is>
          <t>07NI19</t>
        </is>
      </c>
      <c r="F3563" t="inlineStr">
        <is>
          <t>SCA VNM Nha đam ít đường 100g (24H/T) (KM)</t>
        </is>
      </c>
      <c r="G3563" t="inlineStr">
        <is>
          <t>HOP</t>
        </is>
      </c>
    </row>
    <row r="3564">
      <c r="B3564" t="inlineStr">
        <is>
          <t>FG</t>
        </is>
      </c>
      <c r="E3564" t="inlineStr">
        <is>
          <t>07OC10</t>
        </is>
      </c>
      <c r="F3564" t="inlineStr">
        <is>
          <t>SCA VNM Hạt óc Chó 100g</t>
        </is>
      </c>
      <c r="G3564" t="inlineStr">
        <is>
          <t>HOP</t>
        </is>
      </c>
    </row>
    <row r="3565">
      <c r="B3565" t="inlineStr">
        <is>
          <t>FG</t>
        </is>
      </c>
      <c r="E3565" t="inlineStr">
        <is>
          <t>07OC12</t>
        </is>
      </c>
      <c r="F3565" t="inlineStr">
        <is>
          <t>SCA VNM Love Yogurt Hạt óc Chó 100g</t>
        </is>
      </c>
      <c r="G3565" t="inlineStr">
        <is>
          <t>HOP</t>
        </is>
      </c>
    </row>
    <row r="3566">
      <c r="B3566" t="inlineStr">
        <is>
          <t>FG</t>
        </is>
      </c>
      <c r="E3566" t="inlineStr">
        <is>
          <t>07OD20</t>
        </is>
      </c>
      <c r="F3566" t="inlineStr">
        <is>
          <t>SCU VNM hương đào 200ml</t>
        </is>
      </c>
      <c r="G3566" t="inlineStr">
        <is>
          <t>CHA</t>
        </is>
      </c>
    </row>
    <row r="3567">
      <c r="B3567" t="inlineStr">
        <is>
          <t>FG</t>
        </is>
      </c>
      <c r="E3567" t="inlineStr">
        <is>
          <t>07OD70</t>
        </is>
      </c>
      <c r="F3567" t="inlineStr">
        <is>
          <t>SCU VNM hương đào 700ml</t>
        </is>
      </c>
      <c r="G3567" t="inlineStr">
        <is>
          <t>CHA</t>
        </is>
      </c>
    </row>
    <row r="3568">
      <c r="B3568" t="inlineStr">
        <is>
          <t>FG</t>
        </is>
      </c>
      <c r="E3568" t="inlineStr">
        <is>
          <t>07OF70</t>
        </is>
      </c>
      <c r="F3568" t="inlineStr">
        <is>
          <t>SCU VNM Kefir 700ml</t>
        </is>
      </c>
      <c r="G3568" t="inlineStr">
        <is>
          <t>CHA</t>
        </is>
      </c>
    </row>
    <row r="3569">
      <c r="B3569" t="inlineStr">
        <is>
          <t>FG</t>
        </is>
      </c>
      <c r="E3569" t="inlineStr">
        <is>
          <t>07OR20</t>
        </is>
      </c>
      <c r="F3569" t="inlineStr">
        <is>
          <t>SCU VNM 200ml</t>
        </is>
      </c>
      <c r="G3569" t="inlineStr">
        <is>
          <t>CHA</t>
        </is>
      </c>
    </row>
    <row r="3570">
      <c r="B3570" t="inlineStr">
        <is>
          <t>FG</t>
        </is>
      </c>
      <c r="E3570" t="inlineStr">
        <is>
          <t>07OR70</t>
        </is>
      </c>
      <c r="F3570" t="inlineStr">
        <is>
          <t>SCU VNM 700ml</t>
        </is>
      </c>
      <c r="G3570" t="inlineStr">
        <is>
          <t>CHA</t>
        </is>
      </c>
    </row>
    <row r="3571">
      <c r="B3571" t="inlineStr">
        <is>
          <t>FG</t>
        </is>
      </c>
      <c r="E3571" t="inlineStr">
        <is>
          <t>07PC50</t>
        </is>
      </c>
      <c r="F3571" t="inlineStr">
        <is>
          <t>SCA Probi trái cây 100g</t>
        </is>
      </c>
      <c r="G3571" t="inlineStr">
        <is>
          <t>HOP</t>
        </is>
      </c>
    </row>
    <row r="3572">
      <c r="B3572" t="inlineStr">
        <is>
          <t>FG</t>
        </is>
      </c>
      <c r="E3572" t="inlineStr">
        <is>
          <t>07PC59</t>
        </is>
      </c>
      <c r="F3572" t="inlineStr">
        <is>
          <t>SCA Probi trái cây 100g (K)</t>
        </is>
      </c>
      <c r="G3572" t="inlineStr">
        <is>
          <t>HOP</t>
        </is>
      </c>
    </row>
    <row r="3573">
      <c r="B3573" t="inlineStr">
        <is>
          <t>FG</t>
        </is>
      </c>
      <c r="E3573" t="inlineStr">
        <is>
          <t>07PD50</t>
        </is>
      </c>
      <c r="F3573" t="inlineStr">
        <is>
          <t>SCA Probi dâu 100g</t>
        </is>
      </c>
      <c r="G3573" t="inlineStr">
        <is>
          <t>HOP</t>
        </is>
      </c>
    </row>
    <row r="3574">
      <c r="B3574" t="inlineStr">
        <is>
          <t>FG</t>
        </is>
      </c>
      <c r="E3574" t="inlineStr">
        <is>
          <t>07PL10</t>
        </is>
      </c>
      <c r="F3574" t="inlineStr">
        <is>
          <t>SCA Probeauty lựu 100g</t>
        </is>
      </c>
      <c r="G3574" t="inlineStr">
        <is>
          <t>HOP</t>
        </is>
      </c>
    </row>
    <row r="3575">
      <c r="B3575" t="inlineStr">
        <is>
          <t>FG</t>
        </is>
      </c>
      <c r="E3575" t="inlineStr">
        <is>
          <t>07PL11</t>
        </is>
      </c>
      <c r="F3575" t="inlineStr">
        <is>
          <t>SCA Probeauty IĐ lựu đỏ và H. hoa anh đào 100g</t>
        </is>
      </c>
      <c r="G3575" t="inlineStr">
        <is>
          <t>HOP</t>
        </is>
      </c>
    </row>
    <row r="3576">
      <c r="B3576" t="inlineStr">
        <is>
          <t>FG</t>
        </is>
      </c>
      <c r="E3576" t="inlineStr">
        <is>
          <t>07PQ10</t>
        </is>
      </c>
      <c r="F3576" t="inlineStr">
        <is>
          <t>SCA Probeauty việt quất 100g</t>
        </is>
      </c>
      <c r="G3576" t="inlineStr">
        <is>
          <t>HOP</t>
        </is>
      </c>
    </row>
    <row r="3577">
      <c r="B3577" t="inlineStr">
        <is>
          <t>FG</t>
        </is>
      </c>
      <c r="E3577" t="inlineStr">
        <is>
          <t>07PQ11</t>
        </is>
      </c>
      <c r="F3577" t="inlineStr">
        <is>
          <t>SCA Probeauty IĐ việt quất và H. hoa hồng 100g</t>
        </is>
      </c>
      <c r="G3577" t="inlineStr">
        <is>
          <t>HOP</t>
        </is>
      </c>
    </row>
    <row r="3578">
      <c r="B3578" t="inlineStr">
        <is>
          <t>FG</t>
        </is>
      </c>
      <c r="E3578" t="inlineStr">
        <is>
          <t>07PR20</t>
        </is>
      </c>
      <c r="F3578" t="inlineStr">
        <is>
          <t>SCA Susu có đường 80g</t>
        </is>
      </c>
      <c r="G3578" t="inlineStr">
        <is>
          <t>HOP</t>
        </is>
      </c>
    </row>
    <row r="3579">
      <c r="B3579" t="inlineStr">
        <is>
          <t>FG</t>
        </is>
      </c>
      <c r="E3579" t="inlineStr">
        <is>
          <t>07PR29</t>
        </is>
      </c>
      <c r="F3579" t="inlineStr">
        <is>
          <t>SCA Susu có đường 80g (K)</t>
        </is>
      </c>
      <c r="G3579" t="inlineStr">
        <is>
          <t>HOP</t>
        </is>
      </c>
    </row>
    <row r="3580">
      <c r="B3580" t="inlineStr">
        <is>
          <t>FG</t>
        </is>
      </c>
      <c r="E3580" t="inlineStr">
        <is>
          <t>07PR50</t>
        </is>
      </c>
      <c r="F3580" t="inlineStr">
        <is>
          <t>SCA Probi có đường 100g</t>
        </is>
      </c>
      <c r="G3580" t="inlineStr">
        <is>
          <t>HOP</t>
        </is>
      </c>
    </row>
    <row r="3581">
      <c r="B3581" t="inlineStr">
        <is>
          <t>FG</t>
        </is>
      </c>
      <c r="E3581" t="inlineStr">
        <is>
          <t>07PR51</t>
        </is>
      </c>
      <c r="F3581" t="inlineStr">
        <is>
          <t>SCA Probi có đường 100g.</t>
        </is>
      </c>
      <c r="G3581" t="inlineStr">
        <is>
          <t>HOP</t>
        </is>
      </c>
    </row>
    <row r="3582">
      <c r="B3582" t="inlineStr">
        <is>
          <t>FG</t>
        </is>
      </c>
      <c r="E3582" t="inlineStr">
        <is>
          <t>07PR59</t>
        </is>
      </c>
      <c r="F3582" t="inlineStr">
        <is>
          <t>SCA Probi có đường 100g (K)</t>
        </is>
      </c>
      <c r="G3582" t="inlineStr">
        <is>
          <t>HOP</t>
        </is>
      </c>
    </row>
    <row r="3583">
      <c r="B3583" t="inlineStr">
        <is>
          <t>FG</t>
        </is>
      </c>
      <c r="E3583" t="inlineStr">
        <is>
          <t>07SD80</t>
        </is>
      </c>
      <c r="F3583" t="inlineStr">
        <is>
          <t>SCA Susu dâu chuối 80g.</t>
        </is>
      </c>
      <c r="G3583" t="inlineStr">
        <is>
          <t>HOP</t>
        </is>
      </c>
    </row>
    <row r="3584">
      <c r="B3584" t="inlineStr">
        <is>
          <t>FG</t>
        </is>
      </c>
      <c r="E3584" t="inlineStr">
        <is>
          <t>07SD81</t>
        </is>
      </c>
      <c r="F3584" t="inlineStr">
        <is>
          <t>SCA Susu dâu chuối 80g</t>
        </is>
      </c>
      <c r="G3584" t="inlineStr">
        <is>
          <t>HOP</t>
        </is>
      </c>
    </row>
    <row r="3585">
      <c r="B3585" t="inlineStr">
        <is>
          <t>FG</t>
        </is>
      </c>
      <c r="E3585" t="inlineStr">
        <is>
          <t>07SD82</t>
        </is>
      </c>
      <c r="F3585" t="inlineStr">
        <is>
          <t>SCA SuSu IQ dâu chuối 80g</t>
        </is>
      </c>
      <c r="G3585" t="inlineStr">
        <is>
          <t>HOP</t>
        </is>
      </c>
    </row>
    <row r="3586">
      <c r="B3586" t="inlineStr">
        <is>
          <t>FG</t>
        </is>
      </c>
      <c r="E3586" t="inlineStr">
        <is>
          <t>07SN10</t>
        </is>
      </c>
      <c r="F3586" t="inlineStr">
        <is>
          <t>SCA Vinamilk Happy Star Nha Đam 100g</t>
        </is>
      </c>
      <c r="G3586" t="inlineStr">
        <is>
          <t>HOP</t>
        </is>
      </c>
    </row>
    <row r="3587">
      <c r="B3587" t="inlineStr">
        <is>
          <t>FG</t>
        </is>
      </c>
      <c r="E3587" t="inlineStr">
        <is>
          <t>07SP10</t>
        </is>
      </c>
      <c r="F3587" t="inlineStr">
        <is>
          <t>SCU Probi 65ml</t>
        </is>
      </c>
      <c r="G3587" t="inlineStr">
        <is>
          <t>CHA</t>
        </is>
      </c>
    </row>
    <row r="3588">
      <c r="B3588" t="inlineStr">
        <is>
          <t>FG</t>
        </is>
      </c>
      <c r="E3588" t="inlineStr">
        <is>
          <t>07SR10</t>
        </is>
      </c>
      <c r="F3588" t="inlineStr">
        <is>
          <t>SCA Star có đường 100g</t>
        </is>
      </c>
      <c r="G3588" t="inlineStr">
        <is>
          <t>HOP</t>
        </is>
      </c>
    </row>
    <row r="3589">
      <c r="B3589" t="inlineStr">
        <is>
          <t>FG</t>
        </is>
      </c>
      <c r="E3589" t="inlineStr">
        <is>
          <t>07SR11</t>
        </is>
      </c>
      <c r="F3589" t="inlineStr">
        <is>
          <t>SCA Star có đường 100g</t>
        </is>
      </c>
      <c r="G3589" t="inlineStr">
        <is>
          <t>HOP</t>
        </is>
      </c>
    </row>
    <row r="3590">
      <c r="B3590" t="inlineStr">
        <is>
          <t>FG</t>
        </is>
      </c>
      <c r="E3590" t="inlineStr">
        <is>
          <t>07SR12</t>
        </is>
      </c>
      <c r="F3590" t="inlineStr">
        <is>
          <t>SCA Vinamilk Happy Star Có Đường 100g</t>
        </is>
      </c>
      <c r="G3590" t="inlineStr">
        <is>
          <t>HOP</t>
        </is>
      </c>
    </row>
    <row r="3591">
      <c r="B3591" t="inlineStr">
        <is>
          <t>FG</t>
        </is>
      </c>
      <c r="E3591" t="inlineStr">
        <is>
          <t>07SR80</t>
        </is>
      </c>
      <c r="F3591" t="inlineStr">
        <is>
          <t>SCA Susu có đường 80g.</t>
        </is>
      </c>
      <c r="G3591" t="inlineStr">
        <is>
          <t>HOP</t>
        </is>
      </c>
    </row>
    <row r="3592">
      <c r="B3592" t="inlineStr">
        <is>
          <t>FG</t>
        </is>
      </c>
      <c r="E3592" t="inlineStr">
        <is>
          <t>07SR82</t>
        </is>
      </c>
      <c r="F3592" t="inlineStr">
        <is>
          <t>SCA SuSu IQ có đường 80g</t>
        </is>
      </c>
      <c r="G3592" t="inlineStr">
        <is>
          <t>HOP</t>
        </is>
      </c>
    </row>
    <row r="3593">
      <c r="B3593" t="inlineStr">
        <is>
          <t>FG</t>
        </is>
      </c>
      <c r="E3593" t="inlineStr">
        <is>
          <t>07SR83</t>
        </is>
      </c>
      <c r="F3593" t="inlineStr">
        <is>
          <t>SCA Star có đường 80g</t>
        </is>
      </c>
      <c r="G3593" t="inlineStr">
        <is>
          <t>HOP</t>
        </is>
      </c>
    </row>
    <row r="3594">
      <c r="B3594" t="inlineStr">
        <is>
          <t>FG</t>
        </is>
      </c>
      <c r="E3594" t="inlineStr">
        <is>
          <t>07SR89</t>
        </is>
      </c>
      <c r="F3594" t="inlineStr">
        <is>
          <t>SCA Susu có đường 80g-KM</t>
        </is>
      </c>
      <c r="G3594" t="inlineStr">
        <is>
          <t>HOP</t>
        </is>
      </c>
    </row>
    <row r="3595">
      <c r="B3595" t="inlineStr">
        <is>
          <t>FG</t>
        </is>
      </c>
      <c r="E3595" t="inlineStr">
        <is>
          <t>07ST02</t>
        </is>
      </c>
      <c r="F3595" t="inlineStr">
        <is>
          <t>SCA VNM 100% sữa tươi có đường 100g</t>
        </is>
      </c>
      <c r="G3595" t="inlineStr">
        <is>
          <t>VI</t>
        </is>
      </c>
    </row>
    <row r="3596">
      <c r="B3596" t="inlineStr">
        <is>
          <t>FG</t>
        </is>
      </c>
      <c r="E3596" t="inlineStr">
        <is>
          <t>07ST80</t>
        </is>
      </c>
      <c r="F3596" t="inlineStr">
        <is>
          <t>SCA Susu táo chuối 80g.</t>
        </is>
      </c>
      <c r="G3596" t="inlineStr">
        <is>
          <t>HOP</t>
        </is>
      </c>
    </row>
    <row r="3597">
      <c r="B3597" t="inlineStr">
        <is>
          <t>FG</t>
        </is>
      </c>
      <c r="E3597" t="inlineStr">
        <is>
          <t>07ST81</t>
        </is>
      </c>
      <c r="F3597" t="inlineStr">
        <is>
          <t>SCA Susu táo chuối 80g</t>
        </is>
      </c>
      <c r="G3597" t="inlineStr">
        <is>
          <t>HOP</t>
        </is>
      </c>
    </row>
    <row r="3598">
      <c r="B3598" t="inlineStr">
        <is>
          <t>FG</t>
        </is>
      </c>
      <c r="E3598" t="inlineStr">
        <is>
          <t>07ST82</t>
        </is>
      </c>
      <c r="F3598" t="inlineStr">
        <is>
          <t>SCA SuSu IQ táo chuối 80g</t>
        </is>
      </c>
      <c r="G3598" t="inlineStr">
        <is>
          <t>HOP</t>
        </is>
      </c>
    </row>
    <row r="3599">
      <c r="B3599" t="inlineStr">
        <is>
          <t>FG</t>
        </is>
      </c>
      <c r="E3599" t="inlineStr">
        <is>
          <t>07TC10</t>
        </is>
      </c>
      <c r="F3599" t="inlineStr">
        <is>
          <t>SCA VNM trái cây 100g</t>
        </is>
      </c>
      <c r="G3599" t="inlineStr">
        <is>
          <t>HOP</t>
        </is>
      </c>
    </row>
    <row r="3600">
      <c r="B3600" t="inlineStr">
        <is>
          <t>FG</t>
        </is>
      </c>
      <c r="E3600" t="inlineStr">
        <is>
          <t>07TC11</t>
        </is>
      </c>
      <c r="F3600" t="inlineStr">
        <is>
          <t>SCA VNM trái cây 100g</t>
        </is>
      </c>
      <c r="G3600" t="inlineStr">
        <is>
          <t>HOP</t>
        </is>
      </c>
    </row>
    <row r="3601">
      <c r="B3601" t="inlineStr">
        <is>
          <t>FG</t>
        </is>
      </c>
      <c r="E3601" t="inlineStr">
        <is>
          <t>07TD10</t>
        </is>
      </c>
      <c r="F3601" t="inlineStr">
        <is>
          <t>SCA VNM Thạch Dừa Lá Dứa ít Đường 100g</t>
        </is>
      </c>
      <c r="G3601" t="inlineStr">
        <is>
          <t>HOP</t>
        </is>
      </c>
    </row>
    <row r="3602">
      <c r="B3602" t="inlineStr">
        <is>
          <t>FG</t>
        </is>
      </c>
      <c r="E3602" t="inlineStr">
        <is>
          <t>07TR30</t>
        </is>
      </c>
      <c r="F3602" t="inlineStr">
        <is>
          <t>SCA VNM có đường 100g</t>
        </is>
      </c>
      <c r="G3602" t="inlineStr">
        <is>
          <t>HOP</t>
        </is>
      </c>
    </row>
    <row r="3603">
      <c r="B3603" t="inlineStr">
        <is>
          <t>FG</t>
        </is>
      </c>
      <c r="E3603" t="inlineStr">
        <is>
          <t>07TR31</t>
        </is>
      </c>
      <c r="F3603" t="inlineStr">
        <is>
          <t>SCA VNM có đường 100g.</t>
        </is>
      </c>
      <c r="G3603" t="inlineStr">
        <is>
          <t>HOP</t>
        </is>
      </c>
    </row>
    <row r="3604">
      <c r="B3604" t="inlineStr">
        <is>
          <t>FG</t>
        </is>
      </c>
      <c r="E3604" t="inlineStr">
        <is>
          <t>07TR32</t>
        </is>
      </c>
      <c r="F3604" t="inlineStr">
        <is>
          <t>SCA VNM có đường 100g</t>
        </is>
      </c>
      <c r="G3604" t="inlineStr">
        <is>
          <t>HOP</t>
        </is>
      </c>
    </row>
    <row r="3605">
      <c r="B3605" t="inlineStr">
        <is>
          <t>FG</t>
        </is>
      </c>
      <c r="E3605" t="inlineStr">
        <is>
          <t>07TR38</t>
        </is>
      </c>
      <c r="F3605" t="inlineStr">
        <is>
          <t>SCA VNM có đường 100g-KM</t>
        </is>
      </c>
      <c r="G3605" t="inlineStr">
        <is>
          <t>HOP</t>
        </is>
      </c>
    </row>
    <row r="3606">
      <c r="B3606" t="inlineStr">
        <is>
          <t>FG</t>
        </is>
      </c>
      <c r="E3606" t="inlineStr">
        <is>
          <t>07TR39</t>
        </is>
      </c>
      <c r="F3606" t="inlineStr">
        <is>
          <t>SCA VNM có đường 100g (K)</t>
        </is>
      </c>
      <c r="G3606" t="inlineStr">
        <is>
          <t>HOP</t>
        </is>
      </c>
    </row>
    <row r="3607">
      <c r="B3607" t="inlineStr">
        <is>
          <t>FG</t>
        </is>
      </c>
      <c r="E3607" t="inlineStr">
        <is>
          <t>07TR60</t>
        </is>
      </c>
      <c r="F3607" t="inlineStr">
        <is>
          <t>SCA VNM có đường 60g</t>
        </is>
      </c>
      <c r="G3607" t="inlineStr">
        <is>
          <t>HOP</t>
        </is>
      </c>
    </row>
    <row r="3608">
      <c r="B3608" t="inlineStr">
        <is>
          <t>FG</t>
        </is>
      </c>
      <c r="E3608" t="inlineStr">
        <is>
          <t>07TR61</t>
        </is>
      </c>
      <c r="F3608" t="inlineStr">
        <is>
          <t>SCA VNM có đường 60g</t>
        </is>
      </c>
      <c r="G3608" t="inlineStr">
        <is>
          <t>HOP</t>
        </is>
      </c>
    </row>
    <row r="3609">
      <c r="B3609" t="inlineStr">
        <is>
          <t>FG</t>
        </is>
      </c>
      <c r="E3609" t="inlineStr">
        <is>
          <t>07UA10</t>
        </is>
      </c>
      <c r="F3609" t="inlineStr">
        <is>
          <t>SCU Probi hương dứa 65ml</t>
        </is>
      </c>
      <c r="G3609" t="inlineStr">
        <is>
          <t>CHA</t>
        </is>
      </c>
    </row>
    <row r="3610">
      <c r="B3610" t="inlineStr">
        <is>
          <t>FG</t>
        </is>
      </c>
      <c r="E3610" t="inlineStr">
        <is>
          <t>07UA11</t>
        </is>
      </c>
      <c r="F3610" t="inlineStr">
        <is>
          <t>SCU men sống hương dứa - Vinamilk Probi 65ml</t>
        </is>
      </c>
      <c r="G3610" t="inlineStr">
        <is>
          <t>CHA</t>
        </is>
      </c>
    </row>
    <row r="3611">
      <c r="B3611" t="inlineStr">
        <is>
          <t>FG</t>
        </is>
      </c>
      <c r="E3611" t="inlineStr">
        <is>
          <t>07UC10</t>
        </is>
      </c>
      <c r="F3611" t="inlineStr">
        <is>
          <t>SCU Probi Pedia+ hương cam 65ml</t>
        </is>
      </c>
      <c r="G3611" t="inlineStr">
        <is>
          <t>CHA</t>
        </is>
      </c>
    </row>
    <row r="3612">
      <c r="B3612" t="inlineStr">
        <is>
          <t>FG</t>
        </is>
      </c>
      <c r="E3612" t="inlineStr">
        <is>
          <t>07UC11</t>
        </is>
      </c>
      <c r="F3612" t="inlineStr">
        <is>
          <t>SCU men sống hương cam - Vinamilk Probi 65ml</t>
        </is>
      </c>
      <c r="G3612" t="inlineStr">
        <is>
          <t>CHA</t>
        </is>
      </c>
    </row>
    <row r="3613">
      <c r="B3613" t="inlineStr">
        <is>
          <t>FG</t>
        </is>
      </c>
      <c r="E3613" t="inlineStr">
        <is>
          <t>07UD10</t>
        </is>
      </c>
      <c r="F3613" t="inlineStr">
        <is>
          <t>SCU Probi hương dâu 65ml</t>
        </is>
      </c>
      <c r="G3613" t="inlineStr">
        <is>
          <t>CHA</t>
        </is>
      </c>
    </row>
    <row r="3614">
      <c r="B3614" t="inlineStr">
        <is>
          <t>FG</t>
        </is>
      </c>
      <c r="E3614" t="inlineStr">
        <is>
          <t>07UD11</t>
        </is>
      </c>
      <c r="F3614" t="inlineStr">
        <is>
          <t>SCU men sống hương dâu - Vinamilk Probi 65ml</t>
        </is>
      </c>
      <c r="G3614" t="inlineStr">
        <is>
          <t>CHA</t>
        </is>
      </c>
    </row>
    <row r="3615">
      <c r="B3615" t="inlineStr">
        <is>
          <t>FG</t>
        </is>
      </c>
      <c r="E3615" t="inlineStr">
        <is>
          <t>07UD19</t>
        </is>
      </c>
      <c r="F3615" t="inlineStr">
        <is>
          <t>SCU Probi hương dâu 65ml (K)</t>
        </is>
      </c>
      <c r="G3615" t="inlineStr">
        <is>
          <t>CHA</t>
        </is>
      </c>
    </row>
    <row r="3616">
      <c r="B3616" t="inlineStr">
        <is>
          <t>FG</t>
        </is>
      </c>
      <c r="E3616" t="inlineStr">
        <is>
          <t>07UG10</t>
        </is>
      </c>
      <c r="F3616" t="inlineStr">
        <is>
          <t>SCU Probi hương dưa gang 65ml</t>
        </is>
      </c>
      <c r="G3616" t="inlineStr">
        <is>
          <t>CHA</t>
        </is>
      </c>
    </row>
    <row r="3617">
      <c r="B3617" t="inlineStr">
        <is>
          <t>FG</t>
        </is>
      </c>
      <c r="E3617" t="inlineStr">
        <is>
          <t>07UG11</t>
        </is>
      </c>
      <c r="F3617" t="inlineStr">
        <is>
          <t>SCU men sống hương dưa gang - Vinamilk Probi 65ml</t>
        </is>
      </c>
      <c r="G3617" t="inlineStr">
        <is>
          <t>CHA</t>
        </is>
      </c>
    </row>
    <row r="3618">
      <c r="B3618" t="inlineStr">
        <is>
          <t>FG</t>
        </is>
      </c>
      <c r="E3618" t="inlineStr">
        <is>
          <t>07UI11</t>
        </is>
      </c>
      <c r="F3618" t="inlineStr">
        <is>
          <t>SCU men sống ít đường - Vinamilk Probi 65ml</t>
        </is>
      </c>
      <c r="G3618" t="inlineStr">
        <is>
          <t>CHA</t>
        </is>
      </c>
    </row>
    <row r="3619">
      <c r="B3619" t="inlineStr">
        <is>
          <t>FG</t>
        </is>
      </c>
      <c r="E3619" t="inlineStr">
        <is>
          <t>07UI30</t>
        </is>
      </c>
      <c r="F3619" t="inlineStr">
        <is>
          <t>SCU Probi Light ít Đường 130ml</t>
        </is>
      </c>
      <c r="G3619" t="inlineStr">
        <is>
          <t>CHA</t>
        </is>
      </c>
    </row>
    <row r="3620">
      <c r="B3620" t="inlineStr">
        <is>
          <t>FG</t>
        </is>
      </c>
      <c r="E3620" t="inlineStr">
        <is>
          <t>07UI31</t>
        </is>
      </c>
      <c r="F3620" t="inlineStr">
        <is>
          <t>SCU men sống ít đường - Vinamilk Probi 130ml</t>
        </is>
      </c>
      <c r="G3620" t="inlineStr">
        <is>
          <t>CHA</t>
        </is>
      </c>
    </row>
    <row r="3621">
      <c r="B3621" t="inlineStr">
        <is>
          <t>FG</t>
        </is>
      </c>
      <c r="E3621" t="inlineStr">
        <is>
          <t>07UL30</t>
        </is>
      </c>
      <c r="F3621" t="inlineStr">
        <is>
          <t>SCU Probi Happi ít đường vị Lựu Đỏ 130ml</t>
        </is>
      </c>
      <c r="G3621" t="inlineStr">
        <is>
          <t>CHA</t>
        </is>
      </c>
    </row>
    <row r="3622">
      <c r="B3622" t="inlineStr">
        <is>
          <t>FG</t>
        </is>
      </c>
      <c r="E3622" t="inlineStr">
        <is>
          <t>07UL31</t>
        </is>
      </c>
      <c r="F3622" t="inlineStr">
        <is>
          <t>SCU men sống ít đường vị lựu đỏ - Vinamilk Probi 130ml</t>
        </is>
      </c>
      <c r="G3622" t="inlineStr">
        <is>
          <t>CHA</t>
        </is>
      </c>
    </row>
    <row r="3623">
      <c r="B3623" t="inlineStr">
        <is>
          <t>FG</t>
        </is>
      </c>
      <c r="E3623" t="inlineStr">
        <is>
          <t>07UM30</t>
        </is>
      </c>
      <c r="F3623" t="inlineStr">
        <is>
          <t>SCU Probi Gold  mật ong và curcumin từ nghệ 130ml</t>
        </is>
      </c>
      <c r="G3623" t="inlineStr">
        <is>
          <t>CHA</t>
        </is>
      </c>
    </row>
    <row r="3624">
      <c r="B3624" t="inlineStr">
        <is>
          <t>FG</t>
        </is>
      </c>
      <c r="E3624" t="inlineStr">
        <is>
          <t>07UM31</t>
        </is>
      </c>
      <c r="F3624" t="inlineStr">
        <is>
          <t>SCU men sống mật ong và curcumin từ nghệ - Vinamilk Probi 130ml</t>
        </is>
      </c>
      <c r="G3624" t="inlineStr">
        <is>
          <t>CHA</t>
        </is>
      </c>
    </row>
    <row r="3625">
      <c r="B3625" t="inlineStr">
        <is>
          <t>FG</t>
        </is>
      </c>
      <c r="E3625" t="inlineStr">
        <is>
          <t>07UP10</t>
        </is>
      </c>
      <c r="F3625" t="inlineStr">
        <is>
          <t>SCU Probi Pedia Rau củ quả 65ml</t>
        </is>
      </c>
      <c r="G3625" t="inlineStr">
        <is>
          <t>CHA</t>
        </is>
      </c>
    </row>
    <row r="3626">
      <c r="B3626" t="inlineStr">
        <is>
          <t>FG</t>
        </is>
      </c>
      <c r="E3626" t="inlineStr">
        <is>
          <t>07UQ10</t>
        </is>
      </c>
      <c r="F3626" t="inlineStr">
        <is>
          <t>SCU Probi hương việt quất 65ml</t>
        </is>
      </c>
      <c r="G3626" t="inlineStr">
        <is>
          <t>CHA</t>
        </is>
      </c>
    </row>
    <row r="3627">
      <c r="B3627" t="inlineStr">
        <is>
          <t>FG</t>
        </is>
      </c>
      <c r="E3627" t="inlineStr">
        <is>
          <t>07UQ11</t>
        </is>
      </c>
      <c r="F3627" t="inlineStr">
        <is>
          <t>SCU men sống hương việt quất - Vinamilk Probi 65ml</t>
        </is>
      </c>
      <c r="G3627" t="inlineStr">
        <is>
          <t>CHA</t>
        </is>
      </c>
    </row>
    <row r="3628">
      <c r="B3628" t="inlineStr">
        <is>
          <t>FG</t>
        </is>
      </c>
      <c r="E3628" t="inlineStr">
        <is>
          <t>07UQ19</t>
        </is>
      </c>
      <c r="F3628" t="inlineStr">
        <is>
          <t>SCU Probi hương việt quất 65ml (K)</t>
        </is>
      </c>
      <c r="G3628" t="inlineStr">
        <is>
          <t>CHA</t>
        </is>
      </c>
    </row>
    <row r="3629">
      <c r="B3629" t="inlineStr">
        <is>
          <t>FG</t>
        </is>
      </c>
      <c r="E3629" t="inlineStr">
        <is>
          <t>07UQ30</t>
        </is>
      </c>
      <c r="F3629" t="inlineStr">
        <is>
          <t>SCU Probi hương Việt Quất 130ml</t>
        </is>
      </c>
      <c r="G3629" t="inlineStr">
        <is>
          <t>CHA</t>
        </is>
      </c>
    </row>
    <row r="3630">
      <c r="B3630" t="inlineStr">
        <is>
          <t>FG</t>
        </is>
      </c>
      <c r="E3630" t="inlineStr">
        <is>
          <t>07UQ31</t>
        </is>
      </c>
      <c r="F3630" t="inlineStr">
        <is>
          <t>SCU men sống hương việt quất - Vinamilk Probi 130ml</t>
        </is>
      </c>
      <c r="G3630" t="inlineStr">
        <is>
          <t>CHA</t>
        </is>
      </c>
    </row>
    <row r="3631">
      <c r="B3631" t="inlineStr">
        <is>
          <t>FG</t>
        </is>
      </c>
      <c r="E3631" t="inlineStr">
        <is>
          <t>07UR11</t>
        </is>
      </c>
      <c r="F3631" t="inlineStr">
        <is>
          <t>SCU Probi đường 65ml</t>
        </is>
      </c>
      <c r="G3631" t="inlineStr">
        <is>
          <t>CHA</t>
        </is>
      </c>
    </row>
    <row r="3632">
      <c r="B3632" t="inlineStr">
        <is>
          <t>FG</t>
        </is>
      </c>
      <c r="E3632" t="inlineStr">
        <is>
          <t>07UR12</t>
        </is>
      </c>
      <c r="F3632" t="inlineStr">
        <is>
          <t>SCU Probi Light ít Đường 65ml</t>
        </is>
      </c>
      <c r="G3632" t="inlineStr">
        <is>
          <t>CHA</t>
        </is>
      </c>
    </row>
    <row r="3633">
      <c r="B3633" t="inlineStr">
        <is>
          <t>FG</t>
        </is>
      </c>
      <c r="E3633" t="inlineStr">
        <is>
          <t>07UR13</t>
        </is>
      </c>
      <c r="F3633" t="inlineStr">
        <is>
          <t>SCU men sống vị truyền thống - Vinamilk Probi 65ml</t>
        </is>
      </c>
      <c r="G3633" t="inlineStr">
        <is>
          <t>CHA</t>
        </is>
      </c>
    </row>
    <row r="3634">
      <c r="B3634" t="inlineStr">
        <is>
          <t>FG</t>
        </is>
      </c>
      <c r="E3634" t="inlineStr">
        <is>
          <t>07UR18</t>
        </is>
      </c>
      <c r="F3634" t="inlineStr">
        <is>
          <t>SCU Probi đường 65ml-KM</t>
        </is>
      </c>
      <c r="G3634" t="inlineStr">
        <is>
          <t>CHA</t>
        </is>
      </c>
    </row>
    <row r="3635">
      <c r="B3635" t="inlineStr">
        <is>
          <t>FG</t>
        </is>
      </c>
      <c r="E3635" t="inlineStr">
        <is>
          <t>07UR19</t>
        </is>
      </c>
      <c r="F3635" t="inlineStr">
        <is>
          <t>SCU Probi đường 65ml (K)</t>
        </is>
      </c>
      <c r="G3635" t="inlineStr">
        <is>
          <t>CHA</t>
        </is>
      </c>
    </row>
    <row r="3636">
      <c r="B3636" t="inlineStr">
        <is>
          <t>FG</t>
        </is>
      </c>
      <c r="E3636" t="inlineStr">
        <is>
          <t>07UR30</t>
        </is>
      </c>
      <c r="F3636" t="inlineStr">
        <is>
          <t>SCU Probi đường 130 ml</t>
        </is>
      </c>
      <c r="G3636" t="inlineStr">
        <is>
          <t>CHA</t>
        </is>
      </c>
    </row>
    <row r="3637">
      <c r="B3637" t="inlineStr">
        <is>
          <t>FG</t>
        </is>
      </c>
      <c r="E3637" t="inlineStr">
        <is>
          <t>07UR31</t>
        </is>
      </c>
      <c r="F3637" t="inlineStr">
        <is>
          <t>SCU men sống vị truyền thống - Vinamilk Probi 130ml</t>
        </is>
      </c>
      <c r="G3637" t="inlineStr">
        <is>
          <t>CHA</t>
        </is>
      </c>
    </row>
    <row r="3638">
      <c r="B3638" t="inlineStr">
        <is>
          <t>FG</t>
        </is>
      </c>
      <c r="E3638" t="inlineStr">
        <is>
          <t>07UR39</t>
        </is>
      </c>
      <c r="F3638" t="inlineStr">
        <is>
          <t>SCU Probi đường 130 ml (KM)</t>
        </is>
      </c>
      <c r="G3638" t="inlineStr">
        <is>
          <t>CHA</t>
        </is>
      </c>
    </row>
    <row r="3639">
      <c r="B3639" t="inlineStr">
        <is>
          <t>FG</t>
        </is>
      </c>
      <c r="E3639" t="inlineStr">
        <is>
          <t>07UR40</t>
        </is>
      </c>
      <c r="F3639" t="inlineStr">
        <is>
          <t>SCU Probi đường 400ml</t>
        </is>
      </c>
      <c r="G3639" t="inlineStr">
        <is>
          <t>CHA</t>
        </is>
      </c>
    </row>
    <row r="3640">
      <c r="B3640" t="inlineStr">
        <is>
          <t>FG</t>
        </is>
      </c>
      <c r="E3640" t="inlineStr">
        <is>
          <t>07UR41</t>
        </is>
      </c>
      <c r="F3640" t="inlineStr">
        <is>
          <t>SCU men sống vị truyền thống - Vinamilk Probi 400ml</t>
        </is>
      </c>
      <c r="G3640" t="inlineStr">
        <is>
          <t>CHA</t>
        </is>
      </c>
    </row>
    <row r="3641">
      <c r="B3641" t="inlineStr">
        <is>
          <t>FG</t>
        </is>
      </c>
      <c r="E3641" t="inlineStr">
        <is>
          <t>07UR70</t>
        </is>
      </c>
      <c r="F3641" t="inlineStr">
        <is>
          <t>SCU Probi đường 700ml</t>
        </is>
      </c>
      <c r="G3641" t="inlineStr">
        <is>
          <t>CHA</t>
        </is>
      </c>
    </row>
    <row r="3642">
      <c r="B3642" t="inlineStr">
        <is>
          <t>FG</t>
        </is>
      </c>
      <c r="E3642" t="inlineStr">
        <is>
          <t>07UR71</t>
        </is>
      </c>
      <c r="F3642" t="inlineStr">
        <is>
          <t>SCU men sống vị truyền thống - Vinamilk Probi 700ml</t>
        </is>
      </c>
      <c r="G3642" t="inlineStr">
        <is>
          <t>CHA</t>
        </is>
      </c>
    </row>
    <row r="3643">
      <c r="B3643" t="inlineStr">
        <is>
          <t>FG</t>
        </is>
      </c>
      <c r="E3643" t="inlineStr">
        <is>
          <t>07VQ11</t>
        </is>
      </c>
      <c r="F3643" t="inlineStr">
        <is>
          <t>SCA VNM Việt Quất ít đường 100g (24H/T)</t>
        </is>
      </c>
      <c r="G3643" t="inlineStr">
        <is>
          <t>HOP</t>
        </is>
      </c>
    </row>
    <row r="3644">
      <c r="B3644" t="inlineStr">
        <is>
          <t>FG</t>
        </is>
      </c>
      <c r="E3644" t="inlineStr">
        <is>
          <t>07WR10</t>
        </is>
      </c>
      <c r="F3644" t="inlineStr">
        <is>
          <t>SCA VNM 100% sữa tươi có đường 100g</t>
        </is>
      </c>
      <c r="G3644" t="inlineStr">
        <is>
          <t>HOP</t>
        </is>
      </c>
    </row>
    <row r="3645">
      <c r="B3645" t="inlineStr">
        <is>
          <t>FG</t>
        </is>
      </c>
      <c r="E3645" t="inlineStr">
        <is>
          <t>07WR11</t>
        </is>
      </c>
      <c r="F3645" t="inlineStr">
        <is>
          <t>SCA Vinamilk Love Yogurt Có Đường (Sữa Tươi TT VNM) 100g</t>
        </is>
      </c>
      <c r="G3645" t="inlineStr">
        <is>
          <t>HOP</t>
        </is>
      </c>
    </row>
    <row r="3646">
      <c r="B3646" t="inlineStr">
        <is>
          <t>FG</t>
        </is>
      </c>
      <c r="E3646" t="inlineStr">
        <is>
          <t>07WR19</t>
        </is>
      </c>
      <c r="F3646" t="inlineStr">
        <is>
          <t>SCA Vinamilk Love Yogurt Có Đường (Sữa Tươi TT VNM) 100g (K)</t>
        </is>
      </c>
      <c r="G3646" t="inlineStr">
        <is>
          <t>HOP</t>
        </is>
      </c>
    </row>
    <row r="3647">
      <c r="B3647" t="inlineStr">
        <is>
          <t>FG</t>
        </is>
      </c>
      <c r="E3647" t="inlineStr">
        <is>
          <t>07WT09</t>
        </is>
      </c>
      <c r="F3647" t="inlineStr">
        <is>
          <t>SCA VNM 100% sữa tươi có đường 100g (K)</t>
        </is>
      </c>
      <c r="G3647" t="inlineStr">
        <is>
          <t>HOP</t>
        </is>
      </c>
    </row>
    <row r="3648">
      <c r="B3648" t="inlineStr">
        <is>
          <t>FG</t>
        </is>
      </c>
      <c r="E3648" t="inlineStr">
        <is>
          <t>08HA10</t>
        </is>
      </c>
      <c r="F3648" t="inlineStr">
        <is>
          <t>TUSTC vị dâu VNM Hero 180ml</t>
        </is>
      </c>
      <c r="G3648" t="inlineStr">
        <is>
          <t>HOP</t>
        </is>
      </c>
    </row>
    <row r="3649">
      <c r="B3649" t="inlineStr">
        <is>
          <t>FG</t>
        </is>
      </c>
      <c r="E3649" t="inlineStr">
        <is>
          <t>08HA11</t>
        </is>
      </c>
      <c r="F3649" t="inlineStr">
        <is>
          <t>TUSTC vị dâu VNM Hero 180ml.</t>
        </is>
      </c>
      <c r="G3649" t="inlineStr">
        <is>
          <t>HOP</t>
        </is>
      </c>
    </row>
    <row r="3650">
      <c r="B3650" t="inlineStr">
        <is>
          <t>FG</t>
        </is>
      </c>
      <c r="E3650" t="inlineStr">
        <is>
          <t>08HA16</t>
        </is>
      </c>
      <c r="F3650" t="inlineStr">
        <is>
          <t>TUSTC vị dâu VNM Hero 180ml-(KM)</t>
        </is>
      </c>
      <c r="G3650" t="inlineStr">
        <is>
          <t>HOP</t>
        </is>
      </c>
    </row>
    <row r="3651">
      <c r="B3651" t="inlineStr">
        <is>
          <t>FG</t>
        </is>
      </c>
      <c r="E3651" t="inlineStr">
        <is>
          <t>08HA17</t>
        </is>
      </c>
      <c r="F3651" t="inlineStr">
        <is>
          <t>TUSTC vị dâu VNM Hero 180ml -KM</t>
        </is>
      </c>
      <c r="G3651" t="inlineStr">
        <is>
          <t>HOP</t>
        </is>
      </c>
    </row>
    <row r="3652">
      <c r="B3652" t="inlineStr">
        <is>
          <t>FG</t>
        </is>
      </c>
      <c r="E3652" t="inlineStr">
        <is>
          <t>08HA18</t>
        </is>
      </c>
      <c r="F3652" t="inlineStr">
        <is>
          <t>TUSTC vị dâu VNM Hero 180ml-KM</t>
        </is>
      </c>
      <c r="G3652" t="inlineStr">
        <is>
          <t>HOP</t>
        </is>
      </c>
    </row>
    <row r="3653">
      <c r="B3653" t="inlineStr">
        <is>
          <t>FG</t>
        </is>
      </c>
      <c r="E3653" t="inlineStr">
        <is>
          <t>08HA19</t>
        </is>
      </c>
      <c r="F3653" t="inlineStr">
        <is>
          <t>TUSTC vị dâu VNM Hero 180ml (KM)</t>
        </is>
      </c>
      <c r="G3653" t="inlineStr">
        <is>
          <t>HOP</t>
        </is>
      </c>
    </row>
    <row r="3654">
      <c r="B3654" t="inlineStr">
        <is>
          <t>FG</t>
        </is>
      </c>
      <c r="E3654" t="inlineStr">
        <is>
          <t>08HA30</t>
        </is>
      </c>
      <c r="F3654" t="inlineStr">
        <is>
          <t>TUSTC vị dâu VNM Hero 110ml</t>
        </is>
      </c>
      <c r="G3654" t="inlineStr">
        <is>
          <t>HOP</t>
        </is>
      </c>
    </row>
    <row r="3655">
      <c r="B3655" t="inlineStr">
        <is>
          <t>FG</t>
        </is>
      </c>
      <c r="E3655" t="inlineStr">
        <is>
          <t>08HA31</t>
        </is>
      </c>
      <c r="F3655" t="inlineStr">
        <is>
          <t>TUSTC vị dâu VNM Hero 110ml.</t>
        </is>
      </c>
      <c r="G3655" t="inlineStr">
        <is>
          <t>HOP</t>
        </is>
      </c>
    </row>
    <row r="3656">
      <c r="B3656" t="inlineStr">
        <is>
          <t>FG</t>
        </is>
      </c>
      <c r="E3656" t="inlineStr">
        <is>
          <t>08HA36</t>
        </is>
      </c>
      <c r="F3656" t="inlineStr">
        <is>
          <t>TUSTC vị dâu VNM Hero 110ml-(KM)</t>
        </is>
      </c>
      <c r="G3656" t="inlineStr">
        <is>
          <t>HOP</t>
        </is>
      </c>
    </row>
    <row r="3657">
      <c r="B3657" t="inlineStr">
        <is>
          <t>FG</t>
        </is>
      </c>
      <c r="E3657" t="inlineStr">
        <is>
          <t>08HA37</t>
        </is>
      </c>
      <c r="F3657" t="inlineStr">
        <is>
          <t>TUSTC vị dâu VNM Hero 110ml -KM</t>
        </is>
      </c>
      <c r="G3657" t="inlineStr">
        <is>
          <t>HOP</t>
        </is>
      </c>
    </row>
    <row r="3658">
      <c r="B3658" t="inlineStr">
        <is>
          <t>FG</t>
        </is>
      </c>
      <c r="E3658" t="inlineStr">
        <is>
          <t>08HA38</t>
        </is>
      </c>
      <c r="F3658" t="inlineStr">
        <is>
          <t>TUSTC vị dâu VNM Hero 110ml- KM</t>
        </is>
      </c>
      <c r="G3658" t="inlineStr">
        <is>
          <t>HOP</t>
        </is>
      </c>
    </row>
    <row r="3659">
      <c r="B3659" t="inlineStr">
        <is>
          <t>FG</t>
        </is>
      </c>
      <c r="E3659" t="inlineStr">
        <is>
          <t>08HA39</t>
        </is>
      </c>
      <c r="F3659" t="inlineStr">
        <is>
          <t>TUSTC vị dâu VNM Hero 110ml-KM</t>
        </is>
      </c>
      <c r="G3659" t="inlineStr">
        <is>
          <t>HOP</t>
        </is>
      </c>
    </row>
    <row r="3660">
      <c r="B3660" t="inlineStr">
        <is>
          <t>FG</t>
        </is>
      </c>
      <c r="E3660" t="inlineStr">
        <is>
          <t>08HC10</t>
        </is>
      </c>
      <c r="F3660" t="inlineStr">
        <is>
          <t>TUSTC vị cam VNM Hero 180ml</t>
        </is>
      </c>
      <c r="G3660" t="inlineStr">
        <is>
          <t>HOP</t>
        </is>
      </c>
    </row>
    <row r="3661">
      <c r="B3661" t="inlineStr">
        <is>
          <t>FG</t>
        </is>
      </c>
      <c r="E3661" t="inlineStr">
        <is>
          <t>08HC11</t>
        </is>
      </c>
      <c r="F3661" t="inlineStr">
        <is>
          <t>TUSTC vị cam VNM Hero 180ml.</t>
        </is>
      </c>
      <c r="G3661" t="inlineStr">
        <is>
          <t>HOP</t>
        </is>
      </c>
    </row>
    <row r="3662">
      <c r="B3662" t="inlineStr">
        <is>
          <t>FG</t>
        </is>
      </c>
      <c r="E3662" t="inlineStr">
        <is>
          <t>08HC16</t>
        </is>
      </c>
      <c r="F3662" t="inlineStr">
        <is>
          <t>TUSTC vị cam VNM Hero 180ml-(KM)</t>
        </is>
      </c>
      <c r="G3662" t="inlineStr">
        <is>
          <t>HOP</t>
        </is>
      </c>
    </row>
    <row r="3663">
      <c r="B3663" t="inlineStr">
        <is>
          <t>FG</t>
        </is>
      </c>
      <c r="E3663" t="inlineStr">
        <is>
          <t>08HC17</t>
        </is>
      </c>
      <c r="F3663" t="inlineStr">
        <is>
          <t>TUSTC vị cam VNM Hero 180ml -KM</t>
        </is>
      </c>
      <c r="G3663" t="inlineStr">
        <is>
          <t>HOP</t>
        </is>
      </c>
    </row>
    <row r="3664">
      <c r="B3664" t="inlineStr">
        <is>
          <t>FG</t>
        </is>
      </c>
      <c r="E3664" t="inlineStr">
        <is>
          <t>08HC18</t>
        </is>
      </c>
      <c r="F3664" t="inlineStr">
        <is>
          <t>TUSTC vị cam VNM Hero 180ml-KM</t>
        </is>
      </c>
      <c r="G3664" t="inlineStr">
        <is>
          <t>HOP</t>
        </is>
      </c>
    </row>
    <row r="3665">
      <c r="B3665" t="inlineStr">
        <is>
          <t>FG</t>
        </is>
      </c>
      <c r="E3665" t="inlineStr">
        <is>
          <t>08HC19</t>
        </is>
      </c>
      <c r="F3665" t="inlineStr">
        <is>
          <t>TUSTC vị cam VNM Hero 180ml (KM)</t>
        </is>
      </c>
      <c r="G3665" t="inlineStr">
        <is>
          <t>HOP</t>
        </is>
      </c>
    </row>
    <row r="3666">
      <c r="B3666" t="inlineStr">
        <is>
          <t>FG</t>
        </is>
      </c>
      <c r="E3666" t="inlineStr">
        <is>
          <t>08HC30</t>
        </is>
      </c>
      <c r="F3666" t="inlineStr">
        <is>
          <t>TUSTC vị cam VNM Hero 110ml</t>
        </is>
      </c>
      <c r="G3666" t="inlineStr">
        <is>
          <t>HOP</t>
        </is>
      </c>
    </row>
    <row r="3667">
      <c r="B3667" t="inlineStr">
        <is>
          <t>FG</t>
        </is>
      </c>
      <c r="E3667" t="inlineStr">
        <is>
          <t>08HC31</t>
        </is>
      </c>
      <c r="F3667" t="inlineStr">
        <is>
          <t>TUSTC vị cam VNM Hero 110ml.</t>
        </is>
      </c>
      <c r="G3667" t="inlineStr">
        <is>
          <t>HOP</t>
        </is>
      </c>
    </row>
    <row r="3668">
      <c r="B3668" t="inlineStr">
        <is>
          <t>FG</t>
        </is>
      </c>
      <c r="E3668" t="inlineStr">
        <is>
          <t>08HC36</t>
        </is>
      </c>
      <c r="F3668" t="inlineStr">
        <is>
          <t>TUSTC vị cam VNM Hero 110ml-(KM)</t>
        </is>
      </c>
      <c r="G3668" t="inlineStr">
        <is>
          <t>HOP</t>
        </is>
      </c>
    </row>
    <row r="3669">
      <c r="B3669" t="inlineStr">
        <is>
          <t>FG</t>
        </is>
      </c>
      <c r="E3669" t="inlineStr">
        <is>
          <t>08HC37</t>
        </is>
      </c>
      <c r="F3669" t="inlineStr">
        <is>
          <t>TUSTC vị cam VNM Hero 110ml -KM</t>
        </is>
      </c>
      <c r="G3669" t="inlineStr">
        <is>
          <t>HOP</t>
        </is>
      </c>
    </row>
    <row r="3670">
      <c r="B3670" t="inlineStr">
        <is>
          <t>FG</t>
        </is>
      </c>
      <c r="E3670" t="inlineStr">
        <is>
          <t>08HC38</t>
        </is>
      </c>
      <c r="F3670" t="inlineStr">
        <is>
          <t>TUSTC vị cam VNM Hero 110ml- KM</t>
        </is>
      </c>
      <c r="G3670" t="inlineStr">
        <is>
          <t>HOP</t>
        </is>
      </c>
    </row>
    <row r="3671">
      <c r="B3671" t="inlineStr">
        <is>
          <t>FG</t>
        </is>
      </c>
      <c r="E3671" t="inlineStr">
        <is>
          <t>08HC39</t>
        </is>
      </c>
      <c r="F3671" t="inlineStr">
        <is>
          <t>TUSTC vị cam VNM Hero 110ml-KM</t>
        </is>
      </c>
      <c r="G3671" t="inlineStr">
        <is>
          <t>HOP</t>
        </is>
      </c>
    </row>
    <row r="3672">
      <c r="B3672" t="inlineStr">
        <is>
          <t>FG</t>
        </is>
      </c>
      <c r="E3672" t="inlineStr">
        <is>
          <t>08HD11</t>
        </is>
      </c>
      <c r="F3672" t="inlineStr">
        <is>
          <t>TUSTC hương dưa hấu VNM Hero 180ml</t>
        </is>
      </c>
      <c r="G3672" t="inlineStr">
        <is>
          <t>HOP</t>
        </is>
      </c>
    </row>
    <row r="3673">
      <c r="B3673" t="inlineStr">
        <is>
          <t>FG</t>
        </is>
      </c>
      <c r="E3673" t="inlineStr">
        <is>
          <t>08HD16</t>
        </is>
      </c>
      <c r="F3673" t="inlineStr">
        <is>
          <t>TUSTC hương dưa hấu VNM Hero 180ml-(KM)</t>
        </is>
      </c>
      <c r="G3673" t="inlineStr">
        <is>
          <t>HOP</t>
        </is>
      </c>
    </row>
    <row r="3674">
      <c r="B3674" t="inlineStr">
        <is>
          <t>FG</t>
        </is>
      </c>
      <c r="E3674" t="inlineStr">
        <is>
          <t>08HD17</t>
        </is>
      </c>
      <c r="F3674" t="inlineStr">
        <is>
          <t>TUSTC hương dưa hấu VNM Hero 180ml -KM</t>
        </is>
      </c>
      <c r="G3674" t="inlineStr">
        <is>
          <t>HOP</t>
        </is>
      </c>
    </row>
    <row r="3675">
      <c r="B3675" t="inlineStr">
        <is>
          <t>FG</t>
        </is>
      </c>
      <c r="E3675" t="inlineStr">
        <is>
          <t>08HD18</t>
        </is>
      </c>
      <c r="F3675" t="inlineStr">
        <is>
          <t>TUSTC hương dưa hấu VNM Hero 180ml - KM</t>
        </is>
      </c>
      <c r="G3675" t="inlineStr">
        <is>
          <t>HOP</t>
        </is>
      </c>
    </row>
    <row r="3676">
      <c r="B3676" t="inlineStr">
        <is>
          <t>FG</t>
        </is>
      </c>
      <c r="E3676" t="inlineStr">
        <is>
          <t>08HD19</t>
        </is>
      </c>
      <c r="F3676" t="inlineStr">
        <is>
          <t>TUSTC hương dưa hấu VNM Hero 180ml - KM.</t>
        </is>
      </c>
      <c r="G3676" t="inlineStr">
        <is>
          <t>HOP</t>
        </is>
      </c>
    </row>
    <row r="3677">
      <c r="B3677" t="inlineStr">
        <is>
          <t>FG</t>
        </is>
      </c>
      <c r="E3677" t="inlineStr">
        <is>
          <t>08HD31</t>
        </is>
      </c>
      <c r="F3677" t="inlineStr">
        <is>
          <t>TUSTC hương dưa hấu VNM Hero 110ml</t>
        </is>
      </c>
      <c r="G3677" t="inlineStr">
        <is>
          <t>HOP</t>
        </is>
      </c>
    </row>
    <row r="3678">
      <c r="B3678" t="inlineStr">
        <is>
          <t>FG</t>
        </is>
      </c>
      <c r="E3678" t="inlineStr">
        <is>
          <t>08HD36</t>
        </is>
      </c>
      <c r="F3678" t="inlineStr">
        <is>
          <t>TUSTC hương dưa hấu VNM Hero 110ml-(KM)</t>
        </is>
      </c>
      <c r="G3678" t="inlineStr">
        <is>
          <t>HOP</t>
        </is>
      </c>
    </row>
    <row r="3679">
      <c r="B3679" t="inlineStr">
        <is>
          <t>FG</t>
        </is>
      </c>
      <c r="E3679" t="inlineStr">
        <is>
          <t>08HD37</t>
        </is>
      </c>
      <c r="F3679" t="inlineStr">
        <is>
          <t>TUSTC hương dưa hấu VNM Hero 110ml -KM</t>
        </is>
      </c>
      <c r="G3679" t="inlineStr">
        <is>
          <t>HOP</t>
        </is>
      </c>
    </row>
    <row r="3680">
      <c r="B3680" t="inlineStr">
        <is>
          <t>FG</t>
        </is>
      </c>
      <c r="E3680" t="inlineStr">
        <is>
          <t>08HD38</t>
        </is>
      </c>
      <c r="F3680" t="inlineStr">
        <is>
          <t>TUSTC hương dưa hấu VNM Hero 110ml - KM</t>
        </is>
      </c>
      <c r="G3680" t="inlineStr">
        <is>
          <t>HOP</t>
        </is>
      </c>
    </row>
    <row r="3681">
      <c r="B3681" t="inlineStr">
        <is>
          <t>FG</t>
        </is>
      </c>
      <c r="E3681" t="inlineStr">
        <is>
          <t>08HD39</t>
        </is>
      </c>
      <c r="F3681" t="inlineStr">
        <is>
          <t>TUSTC hương dưa hấu VNM Hero 110ml - KM.</t>
        </is>
      </c>
      <c r="G3681" t="inlineStr">
        <is>
          <t>HOP</t>
        </is>
      </c>
    </row>
    <row r="3682">
      <c r="B3682" t="inlineStr">
        <is>
          <t>FG</t>
        </is>
      </c>
      <c r="E3682" t="inlineStr">
        <is>
          <t>08HN10</t>
        </is>
      </c>
      <c r="F3682" t="inlineStr">
        <is>
          <t>TUSTC hương kẹo nho VNM Hero 180ml</t>
        </is>
      </c>
      <c r="G3682" t="inlineStr">
        <is>
          <t>HOP</t>
        </is>
      </c>
    </row>
    <row r="3683">
      <c r="B3683" t="inlineStr">
        <is>
          <t>FG</t>
        </is>
      </c>
      <c r="E3683" t="inlineStr">
        <is>
          <t>08HN11</t>
        </is>
      </c>
      <c r="F3683" t="inlineStr">
        <is>
          <t>TUSTC hương kẹo nho VNM Hero 180ml.</t>
        </is>
      </c>
      <c r="G3683" t="inlineStr">
        <is>
          <t>HOP</t>
        </is>
      </c>
    </row>
    <row r="3684">
      <c r="B3684" t="inlineStr">
        <is>
          <t>FG</t>
        </is>
      </c>
      <c r="E3684" t="inlineStr">
        <is>
          <t>08HN16</t>
        </is>
      </c>
      <c r="F3684" t="inlineStr">
        <is>
          <t>TUSTC hương kẹo nho VNM Hero 180ml-(KM)</t>
        </is>
      </c>
      <c r="G3684" t="inlineStr">
        <is>
          <t>HOP</t>
        </is>
      </c>
    </row>
    <row r="3685">
      <c r="B3685" t="inlineStr">
        <is>
          <t>FG</t>
        </is>
      </c>
      <c r="E3685" t="inlineStr">
        <is>
          <t>08HN17</t>
        </is>
      </c>
      <c r="F3685" t="inlineStr">
        <is>
          <t>TUSTC hương kẹo nho VNM Hero 180ml -KM</t>
        </is>
      </c>
      <c r="G3685" t="inlineStr">
        <is>
          <t>HOP</t>
        </is>
      </c>
    </row>
    <row r="3686">
      <c r="B3686" t="inlineStr">
        <is>
          <t>FG</t>
        </is>
      </c>
      <c r="E3686" t="inlineStr">
        <is>
          <t>08HN18</t>
        </is>
      </c>
      <c r="F3686" t="inlineStr">
        <is>
          <t>TUSTC hương kẹo nho VNM Hero 180ml-KM</t>
        </is>
      </c>
      <c r="G3686" t="inlineStr">
        <is>
          <t>HOP</t>
        </is>
      </c>
    </row>
    <row r="3687">
      <c r="B3687" t="inlineStr">
        <is>
          <t>FG</t>
        </is>
      </c>
      <c r="E3687" t="inlineStr">
        <is>
          <t>08HN19</t>
        </is>
      </c>
      <c r="F3687" t="inlineStr">
        <is>
          <t>TUSTC hương kẹo nho VNM Hero 180ml (KM)</t>
        </is>
      </c>
      <c r="G3687" t="inlineStr">
        <is>
          <t>HOP</t>
        </is>
      </c>
    </row>
    <row r="3688">
      <c r="B3688" t="inlineStr">
        <is>
          <t>FG</t>
        </is>
      </c>
      <c r="E3688" t="inlineStr">
        <is>
          <t>08HN30</t>
        </is>
      </c>
      <c r="F3688" t="inlineStr">
        <is>
          <t>TUSTC hương kẹo nho VNM Hero 110ml</t>
        </is>
      </c>
      <c r="G3688" t="inlineStr">
        <is>
          <t>HOP</t>
        </is>
      </c>
    </row>
    <row r="3689">
      <c r="B3689" t="inlineStr">
        <is>
          <t>FG</t>
        </is>
      </c>
      <c r="E3689" t="inlineStr">
        <is>
          <t>08HN31</t>
        </is>
      </c>
      <c r="F3689" t="inlineStr">
        <is>
          <t>TUSTC hương kẹo nho VNM Hero 110ml.</t>
        </is>
      </c>
      <c r="G3689" t="inlineStr">
        <is>
          <t>HOP</t>
        </is>
      </c>
    </row>
    <row r="3690">
      <c r="B3690" t="inlineStr">
        <is>
          <t>FG</t>
        </is>
      </c>
      <c r="E3690" t="inlineStr">
        <is>
          <t>08HN36</t>
        </is>
      </c>
      <c r="F3690" t="inlineStr">
        <is>
          <t>TUSTC hương kẹo nho VNM Hero 110ml-(KM)</t>
        </is>
      </c>
      <c r="G3690" t="inlineStr">
        <is>
          <t>HOP</t>
        </is>
      </c>
    </row>
    <row r="3691">
      <c r="B3691" t="inlineStr">
        <is>
          <t>FG</t>
        </is>
      </c>
      <c r="E3691" t="inlineStr">
        <is>
          <t>08HN37</t>
        </is>
      </c>
      <c r="F3691" t="inlineStr">
        <is>
          <t>TUSTC hương kẹo nho VNM Hero 110ml -KM</t>
        </is>
      </c>
      <c r="G3691" t="inlineStr">
        <is>
          <t>HOP</t>
        </is>
      </c>
    </row>
    <row r="3692">
      <c r="B3692" t="inlineStr">
        <is>
          <t>FG</t>
        </is>
      </c>
      <c r="E3692" t="inlineStr">
        <is>
          <t>08HN38</t>
        </is>
      </c>
      <c r="F3692" t="inlineStr">
        <is>
          <t>TUSTC hương kẹo nho VNM Hero 110ml-KM</t>
        </is>
      </c>
      <c r="G3692" t="inlineStr">
        <is>
          <t>HOP</t>
        </is>
      </c>
    </row>
    <row r="3693">
      <c r="B3693" t="inlineStr">
        <is>
          <t>FG</t>
        </is>
      </c>
      <c r="E3693" t="inlineStr">
        <is>
          <t>08HN39</t>
        </is>
      </c>
      <c r="F3693" t="inlineStr">
        <is>
          <t>TUSTC hương kẹo nho VNM Hero 110ml (KM)</t>
        </is>
      </c>
      <c r="G3693" t="inlineStr">
        <is>
          <t>HOP</t>
        </is>
      </c>
    </row>
    <row r="3694">
      <c r="B3694" t="inlineStr">
        <is>
          <t>FG</t>
        </is>
      </c>
      <c r="E3694" t="inlineStr">
        <is>
          <t>08JC10</t>
        </is>
      </c>
      <c r="F3694" t="inlineStr">
        <is>
          <t>TUNL VNM My Joy Sôcôla 180ml</t>
        </is>
      </c>
      <c r="G3694" t="inlineStr">
        <is>
          <t>HOP</t>
        </is>
      </c>
    </row>
    <row r="3695">
      <c r="B3695" t="inlineStr">
        <is>
          <t>FG</t>
        </is>
      </c>
      <c r="E3695" t="inlineStr">
        <is>
          <t>08JC60</t>
        </is>
      </c>
      <c r="F3695" t="inlineStr">
        <is>
          <t>TUNL VNM My Joy Sôcôla 300ml</t>
        </is>
      </c>
      <c r="G3695" t="inlineStr">
        <is>
          <t>CHA</t>
        </is>
      </c>
    </row>
    <row r="3696">
      <c r="B3696" t="inlineStr">
        <is>
          <t>FG</t>
        </is>
      </c>
      <c r="E3696" t="inlineStr">
        <is>
          <t>08JD10</t>
        </is>
      </c>
      <c r="F3696" t="inlineStr">
        <is>
          <t>TUNL VNM My Joy H.Cam Đào 180ml</t>
        </is>
      </c>
      <c r="G3696" t="inlineStr">
        <is>
          <t>HOP</t>
        </is>
      </c>
    </row>
    <row r="3697">
      <c r="B3697" t="inlineStr">
        <is>
          <t>FG</t>
        </is>
      </c>
      <c r="E3697" t="inlineStr">
        <is>
          <t>08PC12</t>
        </is>
      </c>
      <c r="F3697" t="inlineStr">
        <is>
          <t>TUNL VNM Power Sôcôla 180ml</t>
        </is>
      </c>
      <c r="G3697" t="inlineStr">
        <is>
          <t>HOP</t>
        </is>
      </c>
    </row>
    <row r="3698">
      <c r="B3698" t="inlineStr">
        <is>
          <t>FG</t>
        </is>
      </c>
      <c r="E3698" t="inlineStr">
        <is>
          <t>08PC60</t>
        </is>
      </c>
      <c r="F3698" t="inlineStr">
        <is>
          <t>TUNL VNM Power Sôcôla 300ml</t>
        </is>
      </c>
      <c r="G3698" t="inlineStr">
        <is>
          <t>CHA</t>
        </is>
      </c>
    </row>
    <row r="3699">
      <c r="B3699" t="inlineStr">
        <is>
          <t>FG</t>
        </is>
      </c>
      <c r="E3699" t="inlineStr">
        <is>
          <t>08PD10</t>
        </is>
      </c>
      <c r="F3699" t="inlineStr">
        <is>
          <t>TUNL VNM Power H.Cam Đào 180ml</t>
        </is>
      </c>
      <c r="G3699" t="inlineStr">
        <is>
          <t>HOP</t>
        </is>
      </c>
    </row>
    <row r="3700">
      <c r="B3700" t="inlineStr">
        <is>
          <t>FG</t>
        </is>
      </c>
      <c r="E3700" t="inlineStr">
        <is>
          <t>08PD60</t>
        </is>
      </c>
      <c r="F3700" t="inlineStr">
        <is>
          <t>TUNL VNM Power H.Cam Đào 300ml</t>
        </is>
      </c>
      <c r="G3700" t="inlineStr">
        <is>
          <t>CHA</t>
        </is>
      </c>
    </row>
    <row r="3701">
      <c r="B3701" t="inlineStr">
        <is>
          <t>FG</t>
        </is>
      </c>
      <c r="E3701" t="inlineStr">
        <is>
          <t>08SA82</t>
        </is>
      </c>
      <c r="F3701" t="inlineStr">
        <is>
          <t>TUSTC vị dâu có thạch VNM SuSu chai PET 80ml</t>
        </is>
      </c>
      <c r="G3701" t="inlineStr">
        <is>
          <t>CHA</t>
        </is>
      </c>
    </row>
    <row r="3702">
      <c r="B3702" t="inlineStr">
        <is>
          <t>FG</t>
        </is>
      </c>
      <c r="E3702" t="inlineStr">
        <is>
          <t>08SA87</t>
        </is>
      </c>
      <c r="F3702" t="inlineStr">
        <is>
          <t>TUSTC vị dâu có thạch VNM SuSu chai PET 80ml (KM)</t>
        </is>
      </c>
      <c r="G3702" t="inlineStr">
        <is>
          <t>CHA</t>
        </is>
      </c>
    </row>
    <row r="3703">
      <c r="B3703" t="inlineStr">
        <is>
          <t>FG</t>
        </is>
      </c>
      <c r="E3703" t="inlineStr">
        <is>
          <t>08SA88</t>
        </is>
      </c>
      <c r="F3703" t="inlineStr">
        <is>
          <t>TUSTC vị dâu có thạch VNM SuSu chai PET 80ml-KM</t>
        </is>
      </c>
      <c r="G3703" t="inlineStr">
        <is>
          <t>CHA</t>
        </is>
      </c>
    </row>
    <row r="3704">
      <c r="B3704" t="inlineStr">
        <is>
          <t>FG</t>
        </is>
      </c>
      <c r="E3704" t="inlineStr">
        <is>
          <t>08SA89</t>
        </is>
      </c>
      <c r="F3704" t="inlineStr">
        <is>
          <t>TUSTC vị dâu có thạch VNM SuSu chai PET 80ml-(KM)</t>
        </is>
      </c>
      <c r="G3704" t="inlineStr">
        <is>
          <t>CHA</t>
        </is>
      </c>
    </row>
    <row r="3705">
      <c r="B3705" t="inlineStr">
        <is>
          <t>FG</t>
        </is>
      </c>
      <c r="E3705" t="inlineStr">
        <is>
          <t>09CA11</t>
        </is>
      </c>
      <c r="F3705" t="inlineStr">
        <is>
          <t>Kem Dâu Sôcôla Nhóc Kem VNM 70ml</t>
        </is>
      </c>
      <c r="G3705" t="inlineStr">
        <is>
          <t>CAY</t>
        </is>
      </c>
    </row>
    <row r="3706">
      <c r="B3706" t="inlineStr">
        <is>
          <t>FG</t>
        </is>
      </c>
      <c r="E3706" t="inlineStr">
        <is>
          <t>09CA14</t>
        </is>
      </c>
      <c r="F3706" t="inlineStr">
        <is>
          <t>Kem Dâu Nhóc Kem Vinamilk 70ml (12C/T)</t>
        </is>
      </c>
      <c r="G3706" t="inlineStr">
        <is>
          <t>CAY</t>
        </is>
      </c>
    </row>
    <row r="3707">
      <c r="B3707" t="inlineStr">
        <is>
          <t>FG</t>
        </is>
      </c>
      <c r="E3707" t="inlineStr">
        <is>
          <t>09CC19</t>
        </is>
      </c>
      <c r="F3707" t="inlineStr">
        <is>
          <t>Kem sôcôla H.nhân Delight 80ml - KM</t>
        </is>
      </c>
      <c r="G3707" t="inlineStr">
        <is>
          <t>CAY</t>
        </is>
      </c>
    </row>
    <row r="3708">
      <c r="B3708" t="inlineStr">
        <is>
          <t>FG</t>
        </is>
      </c>
      <c r="E3708" t="inlineStr">
        <is>
          <t>09CC22</t>
        </is>
      </c>
      <c r="F3708" t="inlineStr">
        <is>
          <t>Kem Socola H.nhân Delight 80ml</t>
        </is>
      </c>
      <c r="G3708" t="inlineStr">
        <is>
          <t>CAY</t>
        </is>
      </c>
    </row>
    <row r="3709">
      <c r="B3709" t="inlineStr">
        <is>
          <t>FG</t>
        </is>
      </c>
      <c r="E3709" t="inlineStr">
        <is>
          <t>09CC23</t>
        </is>
      </c>
      <c r="F3709" t="inlineStr">
        <is>
          <t>Kem Sôcôla 2X Nhóc Kem VNM 70ml</t>
        </is>
      </c>
      <c r="G3709" t="inlineStr">
        <is>
          <t>CAY</t>
        </is>
      </c>
    </row>
    <row r="3710">
      <c r="B3710" t="inlineStr">
        <is>
          <t>FG</t>
        </is>
      </c>
      <c r="E3710" t="inlineStr">
        <is>
          <t>09CC24</t>
        </is>
      </c>
      <c r="F3710" t="inlineStr">
        <is>
          <t>Kem Sôcôla 2X Nhóc Kem Vinamilk 70ml (12C/T)</t>
        </is>
      </c>
      <c r="G3710" t="inlineStr">
        <is>
          <t>CAY</t>
        </is>
      </c>
    </row>
    <row r="3711">
      <c r="B3711" t="inlineStr">
        <is>
          <t>FG</t>
        </is>
      </c>
      <c r="E3711" t="inlineStr">
        <is>
          <t>09CC25</t>
        </is>
      </c>
      <c r="F3711" t="inlineStr">
        <is>
          <t>Kem Socola H.nhân Delight Vinamilk 80ml (12C/T)</t>
        </is>
      </c>
      <c r="G3711" t="inlineStr">
        <is>
          <t>CAY</t>
        </is>
      </c>
    </row>
    <row r="3712">
      <c r="B3712" t="inlineStr">
        <is>
          <t>FG</t>
        </is>
      </c>
      <c r="E3712" t="inlineStr">
        <is>
          <t>09CC31</t>
        </is>
      </c>
      <c r="F3712" t="inlineStr">
        <is>
          <t>Kem Sôcôla Đậu phộng Nhóc Kem VNM 70ml</t>
        </is>
      </c>
      <c r="G3712" t="inlineStr">
        <is>
          <t>CAY</t>
        </is>
      </c>
    </row>
    <row r="3713">
      <c r="B3713" t="inlineStr">
        <is>
          <t>FG</t>
        </is>
      </c>
      <c r="E3713" t="inlineStr">
        <is>
          <t>09CC32</t>
        </is>
      </c>
      <c r="F3713" t="inlineStr">
        <is>
          <t>Kem Sôcôla Đậu phộng Nhóc Kem Vinamilk 70ml (12C/T)</t>
        </is>
      </c>
      <c r="G3713" t="inlineStr">
        <is>
          <t>CAY</t>
        </is>
      </c>
    </row>
    <row r="3714">
      <c r="B3714" t="inlineStr">
        <is>
          <t>FG</t>
        </is>
      </c>
      <c r="E3714" t="inlineStr">
        <is>
          <t>09CC40</t>
        </is>
      </c>
      <c r="F3714" t="inlineStr">
        <is>
          <t>Kem Sôcôla Delight Yolo 61ml</t>
        </is>
      </c>
      <c r="G3714" t="inlineStr">
        <is>
          <t>CAY</t>
        </is>
      </c>
    </row>
    <row r="3715">
      <c r="B3715" t="inlineStr">
        <is>
          <t>FG</t>
        </is>
      </c>
      <c r="E3715" t="inlineStr">
        <is>
          <t>09CD10</t>
        </is>
      </c>
      <c r="F3715" t="inlineStr">
        <is>
          <t>Kem dừa sôcôla Vinamilk 60ml</t>
        </is>
      </c>
      <c r="G3715" t="inlineStr">
        <is>
          <t>CAY</t>
        </is>
      </c>
    </row>
    <row r="3716">
      <c r="B3716" t="inlineStr">
        <is>
          <t>FG</t>
        </is>
      </c>
      <c r="E3716" t="inlineStr">
        <is>
          <t>09CD11</t>
        </is>
      </c>
      <c r="F3716" t="inlineStr">
        <is>
          <t>Kem Dừa Sôcôla Nhóc Kem VNM 70ml</t>
        </is>
      </c>
      <c r="G3716" t="inlineStr">
        <is>
          <t>CAY</t>
        </is>
      </c>
    </row>
    <row r="3717">
      <c r="B3717" t="inlineStr">
        <is>
          <t>FG</t>
        </is>
      </c>
      <c r="E3717" t="inlineStr">
        <is>
          <t>09CD14</t>
        </is>
      </c>
      <c r="F3717" t="inlineStr">
        <is>
          <t>Kem Dừa Nhóc Kem Vinamilk 70ml (12C/T)</t>
        </is>
      </c>
      <c r="G3717" t="inlineStr">
        <is>
          <t>CAY</t>
        </is>
      </c>
    </row>
    <row r="3718">
      <c r="B3718" t="inlineStr">
        <is>
          <t>FG</t>
        </is>
      </c>
      <c r="E3718" t="inlineStr">
        <is>
          <t>09CD18</t>
        </is>
      </c>
      <c r="F3718" t="inlineStr">
        <is>
          <t>Kem dừa caramen muối H.nhân Delight 80ml-KM</t>
        </is>
      </c>
      <c r="G3718" t="inlineStr">
        <is>
          <t>CAY</t>
        </is>
      </c>
    </row>
    <row r="3719">
      <c r="B3719" t="inlineStr">
        <is>
          <t>FG</t>
        </is>
      </c>
      <c r="E3719" t="inlineStr">
        <is>
          <t>09CD22</t>
        </is>
      </c>
      <c r="F3719" t="inlineStr">
        <is>
          <t>Kem dừa caramen muối H.nhân Delight 80ml</t>
        </is>
      </c>
      <c r="G3719" t="inlineStr">
        <is>
          <t>CAY</t>
        </is>
      </c>
    </row>
    <row r="3720">
      <c r="B3720" t="inlineStr">
        <is>
          <t>FG</t>
        </is>
      </c>
      <c r="E3720" t="inlineStr">
        <is>
          <t>09CD23</t>
        </is>
      </c>
      <c r="F3720" t="inlineStr">
        <is>
          <t>Kem dừa caramen muối H.nhân Delight Vinamilk 80ml (12C/T)</t>
        </is>
      </c>
      <c r="G3720" t="inlineStr">
        <is>
          <t>CAY</t>
        </is>
      </c>
    </row>
    <row r="3721">
      <c r="B3721" t="inlineStr">
        <is>
          <t>FG</t>
        </is>
      </c>
      <c r="E3721" t="inlineStr">
        <is>
          <t>09CD30</t>
        </is>
      </c>
      <c r="F3721" t="inlineStr">
        <is>
          <t>Kem dừa Delight Yolo 61ml</t>
        </is>
      </c>
      <c r="G3721" t="inlineStr">
        <is>
          <t>CAY</t>
        </is>
      </c>
    </row>
    <row r="3722">
      <c r="B3722" t="inlineStr">
        <is>
          <t>FG</t>
        </is>
      </c>
      <c r="E3722" t="inlineStr">
        <is>
          <t>09CF10</t>
        </is>
      </c>
      <c r="F3722" t="inlineStr">
        <is>
          <t>Kem Cà phê H.nhân Delight 80ml</t>
        </is>
      </c>
      <c r="G3722" t="inlineStr">
        <is>
          <t>CAY</t>
        </is>
      </c>
    </row>
    <row r="3723">
      <c r="B3723" t="inlineStr">
        <is>
          <t>FG</t>
        </is>
      </c>
      <c r="E3723" t="inlineStr">
        <is>
          <t>09CF11</t>
        </is>
      </c>
      <c r="F3723" t="inlineStr">
        <is>
          <t>Kem Cà phê H.nhân Delight Vinamilk 80ml (12C/T)</t>
        </is>
      </c>
      <c r="G3723" t="inlineStr">
        <is>
          <t>CAY</t>
        </is>
      </c>
    </row>
    <row r="3724">
      <c r="B3724" t="inlineStr">
        <is>
          <t>FG</t>
        </is>
      </c>
      <c r="E3724" t="inlineStr">
        <is>
          <t>09CF19</t>
        </is>
      </c>
      <c r="F3724" t="inlineStr">
        <is>
          <t>Kem cà phê H.nhân Delight 80ml - KM</t>
        </is>
      </c>
      <c r="G3724" t="inlineStr">
        <is>
          <t>CAY</t>
        </is>
      </c>
    </row>
    <row r="3725">
      <c r="B3725" t="inlineStr">
        <is>
          <t>FG</t>
        </is>
      </c>
      <c r="E3725" t="inlineStr">
        <is>
          <t>09CM10</t>
        </is>
      </c>
      <c r="F3725" t="inlineStr">
        <is>
          <t>Kem khoai môn dừa Vinamilk 60ml</t>
        </is>
      </c>
      <c r="G3725" t="inlineStr">
        <is>
          <t>CAY</t>
        </is>
      </c>
    </row>
    <row r="3726">
      <c r="B3726" t="inlineStr">
        <is>
          <t>FG</t>
        </is>
      </c>
      <c r="E3726" t="inlineStr">
        <is>
          <t>09CM11</t>
        </is>
      </c>
      <c r="F3726" t="inlineStr">
        <is>
          <t>Kem Khoai môn Dừa Sôcôla Nhóc Kem VNM 70ml</t>
        </is>
      </c>
      <c r="G3726" t="inlineStr">
        <is>
          <t>CAY</t>
        </is>
      </c>
    </row>
    <row r="3727">
      <c r="B3727" t="inlineStr">
        <is>
          <t>FG</t>
        </is>
      </c>
      <c r="E3727" t="inlineStr">
        <is>
          <t>09CM14</t>
        </is>
      </c>
      <c r="F3727" t="inlineStr">
        <is>
          <t>Kem Khoai môn Dừa Nhóc Kem Vinamilk 70ml (12C/T)</t>
        </is>
      </c>
      <c r="G3727" t="inlineStr">
        <is>
          <t>CAY</t>
        </is>
      </c>
    </row>
    <row r="3728">
      <c r="B3728" t="inlineStr">
        <is>
          <t>FG</t>
        </is>
      </c>
      <c r="E3728" t="inlineStr">
        <is>
          <t>09CM18</t>
        </is>
      </c>
      <c r="F3728" t="inlineStr">
        <is>
          <t>Kem matcha hạnh nhân Delight 80ml-KM</t>
        </is>
      </c>
      <c r="G3728" t="inlineStr">
        <is>
          <t>CAY</t>
        </is>
      </c>
    </row>
    <row r="3729">
      <c r="B3729" t="inlineStr">
        <is>
          <t>FG</t>
        </is>
      </c>
      <c r="E3729" t="inlineStr">
        <is>
          <t>09CM22</t>
        </is>
      </c>
      <c r="F3729" t="inlineStr">
        <is>
          <t>Kem matcha hạnh nhân Delight 80ml</t>
        </is>
      </c>
      <c r="G3729" t="inlineStr">
        <is>
          <t>CAY</t>
        </is>
      </c>
    </row>
    <row r="3730">
      <c r="B3730" t="inlineStr">
        <is>
          <t>FG</t>
        </is>
      </c>
      <c r="E3730" t="inlineStr">
        <is>
          <t>09CM23</t>
        </is>
      </c>
      <c r="F3730" t="inlineStr">
        <is>
          <t>Kem matcha hạnh nhân Delight Vinamilk 80ml (12C/T)</t>
        </is>
      </c>
      <c r="G3730" t="inlineStr">
        <is>
          <t>CAY</t>
        </is>
      </c>
    </row>
    <row r="3731">
      <c r="B3731" t="inlineStr">
        <is>
          <t>FG</t>
        </is>
      </c>
      <c r="E3731" t="inlineStr">
        <is>
          <t>09CM30</t>
        </is>
      </c>
      <c r="F3731" t="inlineStr">
        <is>
          <t>Kem khoai môn dừa Delight Yolo 61ml</t>
        </is>
      </c>
      <c r="G3731" t="inlineStr">
        <is>
          <t>CAY</t>
        </is>
      </c>
    </row>
    <row r="3732">
      <c r="B3732" t="inlineStr">
        <is>
          <t>FG</t>
        </is>
      </c>
      <c r="E3732" t="inlineStr">
        <is>
          <t>09CS10</t>
        </is>
      </c>
      <c r="F3732" t="inlineStr">
        <is>
          <t>Kem sầu riêng Vinamilk 60ml</t>
        </is>
      </c>
      <c r="G3732" t="inlineStr">
        <is>
          <t>CAY</t>
        </is>
      </c>
    </row>
    <row r="3733">
      <c r="B3733" t="inlineStr">
        <is>
          <t>FG</t>
        </is>
      </c>
      <c r="E3733" t="inlineStr">
        <is>
          <t>09CS11</t>
        </is>
      </c>
      <c r="F3733" t="inlineStr">
        <is>
          <t>Kem Sầu riêng Sôcôla Nhóc Kem VNM 70ml</t>
        </is>
      </c>
      <c r="G3733" t="inlineStr">
        <is>
          <t>CAY</t>
        </is>
      </c>
    </row>
    <row r="3734">
      <c r="B3734" t="inlineStr">
        <is>
          <t>FG</t>
        </is>
      </c>
      <c r="E3734" t="inlineStr">
        <is>
          <t>09CS14</t>
        </is>
      </c>
      <c r="F3734" t="inlineStr">
        <is>
          <t>Kem Sầu riêng Nhóc Kem Vinamilk 70ml (12C/T)</t>
        </is>
      </c>
      <c r="G3734" t="inlineStr">
        <is>
          <t>CAY</t>
        </is>
      </c>
    </row>
    <row r="3735">
      <c r="B3735" t="inlineStr">
        <is>
          <t>FG</t>
        </is>
      </c>
      <c r="E3735" t="inlineStr">
        <is>
          <t>09CX10</t>
        </is>
      </c>
      <c r="F3735" t="inlineStr">
        <is>
          <t>Kem đậu xanh Vinamilk 60ml</t>
        </is>
      </c>
      <c r="G3735" t="inlineStr">
        <is>
          <t>CAY</t>
        </is>
      </c>
    </row>
    <row r="3736">
      <c r="B3736" t="inlineStr">
        <is>
          <t>FG</t>
        </is>
      </c>
      <c r="E3736" t="inlineStr">
        <is>
          <t>09CX11</t>
        </is>
      </c>
      <c r="F3736" t="inlineStr">
        <is>
          <t>Kem Đậu xanh Sôcôla Nhóc Kem VNM 70ml</t>
        </is>
      </c>
      <c r="G3736" t="inlineStr">
        <is>
          <t>CAY</t>
        </is>
      </c>
    </row>
    <row r="3737">
      <c r="B3737" t="inlineStr">
        <is>
          <t>FG</t>
        </is>
      </c>
      <c r="E3737" t="inlineStr">
        <is>
          <t>09CX14</t>
        </is>
      </c>
      <c r="F3737" t="inlineStr">
        <is>
          <t>Kem Đậu xanh Nhóc Kem Vinamilk 70ml (12C/T)</t>
        </is>
      </c>
      <c r="G3737" t="inlineStr">
        <is>
          <t>CAY</t>
        </is>
      </c>
    </row>
    <row r="3738">
      <c r="B3738" t="inlineStr">
        <is>
          <t>FG</t>
        </is>
      </c>
      <c r="E3738" t="inlineStr">
        <is>
          <t>09LA10</t>
        </is>
      </c>
      <c r="F3738" t="inlineStr">
        <is>
          <t>Kem dâu Vinamilk 100ml</t>
        </is>
      </c>
      <c r="G3738" t="inlineStr">
        <is>
          <t>LYS</t>
        </is>
      </c>
    </row>
    <row r="3739">
      <c r="B3739" t="inlineStr">
        <is>
          <t>FG</t>
        </is>
      </c>
      <c r="E3739" t="inlineStr">
        <is>
          <t>09LA11</t>
        </is>
      </c>
      <c r="F3739" t="inlineStr">
        <is>
          <t>Kem dâu Vinamilk 100ml (12L/T)</t>
        </is>
      </c>
      <c r="G3739" t="inlineStr">
        <is>
          <t>LYS</t>
        </is>
      </c>
    </row>
    <row r="3740">
      <c r="B3740" t="inlineStr">
        <is>
          <t>FG</t>
        </is>
      </c>
      <c r="E3740" t="inlineStr">
        <is>
          <t>09LC10</t>
        </is>
      </c>
      <c r="F3740" t="inlineStr">
        <is>
          <t>Kem sôcôla Vinamilk 100ml</t>
        </is>
      </c>
      <c r="G3740" t="inlineStr">
        <is>
          <t>LYS</t>
        </is>
      </c>
    </row>
    <row r="3741">
      <c r="B3741" t="inlineStr">
        <is>
          <t>FG</t>
        </is>
      </c>
      <c r="E3741" t="inlineStr">
        <is>
          <t>09LC11</t>
        </is>
      </c>
      <c r="F3741" t="inlineStr">
        <is>
          <t>Kem sôcôla Vinamilk 100ml (12L/T)</t>
        </is>
      </c>
      <c r="G3741" t="inlineStr">
        <is>
          <t>LYS</t>
        </is>
      </c>
    </row>
    <row r="3742">
      <c r="B3742" t="inlineStr">
        <is>
          <t>FG</t>
        </is>
      </c>
      <c r="E3742" t="inlineStr">
        <is>
          <t>09LC20</t>
        </is>
      </c>
      <c r="F3742" t="inlineStr">
        <is>
          <t>Kem Sôcôla Twin Cows 100ml</t>
        </is>
      </c>
      <c r="G3742" t="inlineStr">
        <is>
          <t>LYS</t>
        </is>
      </c>
    </row>
    <row r="3743">
      <c r="B3743" t="inlineStr">
        <is>
          <t>FG</t>
        </is>
      </c>
      <c r="E3743" t="inlineStr">
        <is>
          <t>09LC21</t>
        </is>
      </c>
      <c r="F3743" t="inlineStr">
        <is>
          <t>Kem Sôcôla Twin Cows Vinamilk 100ml (12L/T)</t>
        </is>
      </c>
      <c r="G3743" t="inlineStr">
        <is>
          <t>LYS</t>
        </is>
      </c>
    </row>
    <row r="3744">
      <c r="B3744" t="inlineStr">
        <is>
          <t>FG</t>
        </is>
      </c>
      <c r="E3744" t="inlineStr">
        <is>
          <t>09LD10</t>
        </is>
      </c>
      <c r="F3744" t="inlineStr">
        <is>
          <t>Kem dừa Vinamilk 100ml</t>
        </is>
      </c>
      <c r="G3744" t="inlineStr">
        <is>
          <t>LYS</t>
        </is>
      </c>
    </row>
    <row r="3745">
      <c r="B3745" t="inlineStr">
        <is>
          <t>FG</t>
        </is>
      </c>
      <c r="E3745" t="inlineStr">
        <is>
          <t>09LD11</t>
        </is>
      </c>
      <c r="F3745" t="inlineStr">
        <is>
          <t>Kem dừa Vinamilk 100ml (12L/T)</t>
        </is>
      </c>
      <c r="G3745" t="inlineStr">
        <is>
          <t>LYS</t>
        </is>
      </c>
    </row>
    <row r="3746">
      <c r="B3746" t="inlineStr">
        <is>
          <t>FG</t>
        </is>
      </c>
      <c r="E3746" t="inlineStr">
        <is>
          <t>09LM10</t>
        </is>
      </c>
      <c r="F3746" t="inlineStr">
        <is>
          <t>Kem khoai môn Vinamilk 100ml</t>
        </is>
      </c>
      <c r="G3746" t="inlineStr">
        <is>
          <t>LYS</t>
        </is>
      </c>
    </row>
    <row r="3747">
      <c r="B3747" t="inlineStr">
        <is>
          <t>FG</t>
        </is>
      </c>
      <c r="E3747" t="inlineStr">
        <is>
          <t>09LM11</t>
        </is>
      </c>
      <c r="F3747" t="inlineStr">
        <is>
          <t>Kem khoai môn Vinamilk 100ml (12L/T)</t>
        </is>
      </c>
      <c r="G3747" t="inlineStr">
        <is>
          <t>LYS</t>
        </is>
      </c>
    </row>
    <row r="3748">
      <c r="B3748" t="inlineStr">
        <is>
          <t>FG</t>
        </is>
      </c>
      <c r="E3748" t="inlineStr">
        <is>
          <t>09LP20</t>
        </is>
      </c>
      <c r="F3748" t="inlineStr">
        <is>
          <t>Kem Phô Mai Dâu Twin Cows 100ml</t>
        </is>
      </c>
      <c r="G3748" t="inlineStr">
        <is>
          <t>LYS</t>
        </is>
      </c>
    </row>
    <row r="3749">
      <c r="B3749" t="inlineStr">
        <is>
          <t>FG</t>
        </is>
      </c>
      <c r="E3749" t="inlineStr">
        <is>
          <t>09LP21</t>
        </is>
      </c>
      <c r="F3749" t="inlineStr">
        <is>
          <t>Kem Phô Mai Dâu Twin Cows Vinamilk 100ml (12L/T)</t>
        </is>
      </c>
      <c r="G3749" t="inlineStr">
        <is>
          <t>LYS</t>
        </is>
      </c>
    </row>
    <row r="3750">
      <c r="B3750" t="inlineStr">
        <is>
          <t>FG</t>
        </is>
      </c>
      <c r="E3750" t="inlineStr">
        <is>
          <t>09LS10</t>
        </is>
      </c>
      <c r="F3750" t="inlineStr">
        <is>
          <t>Kem sầu riêng Vinamilk 100ml</t>
        </is>
      </c>
      <c r="G3750" t="inlineStr">
        <is>
          <t>LYS</t>
        </is>
      </c>
    </row>
    <row r="3751">
      <c r="B3751" t="inlineStr">
        <is>
          <t>FG</t>
        </is>
      </c>
      <c r="E3751" t="inlineStr">
        <is>
          <t>09LS11</t>
        </is>
      </c>
      <c r="F3751" t="inlineStr">
        <is>
          <t>Kem sầu riêng Vinamilk 100ml (12L/T)</t>
        </is>
      </c>
      <c r="G3751" t="inlineStr">
        <is>
          <t>LYS</t>
        </is>
      </c>
    </row>
    <row r="3752">
      <c r="B3752" t="inlineStr">
        <is>
          <t>FG</t>
        </is>
      </c>
      <c r="E3752" t="inlineStr">
        <is>
          <t>09LSQ1</t>
        </is>
      </c>
      <c r="F3752" t="inlineStr">
        <is>
          <t>Kem sữa chua việt quất Vinamilk 100ml</t>
        </is>
      </c>
      <c r="G3752" t="inlineStr">
        <is>
          <t>LYS</t>
        </is>
      </c>
    </row>
    <row r="3753">
      <c r="B3753" t="inlineStr">
        <is>
          <t>FG</t>
        </is>
      </c>
      <c r="E3753" t="inlineStr">
        <is>
          <t>09LSX1</t>
        </is>
      </c>
      <c r="F3753" t="inlineStr">
        <is>
          <t>Kem sữa chua xoài-chanh dây VNM 100ml</t>
        </is>
      </c>
      <c r="G3753" t="inlineStr">
        <is>
          <t>LYS</t>
        </is>
      </c>
    </row>
    <row r="3754">
      <c r="B3754" t="inlineStr">
        <is>
          <t>FG</t>
        </is>
      </c>
      <c r="E3754" t="inlineStr">
        <is>
          <t>09LT20</t>
        </is>
      </c>
      <c r="F3754" t="inlineStr">
        <is>
          <t>Kem Tiramisu Twin Cows 100ml</t>
        </is>
      </c>
      <c r="G3754" t="inlineStr">
        <is>
          <t>LYS</t>
        </is>
      </c>
    </row>
    <row r="3755">
      <c r="B3755" t="inlineStr">
        <is>
          <t>FG</t>
        </is>
      </c>
      <c r="E3755" t="inlineStr">
        <is>
          <t>09LT21</t>
        </is>
      </c>
      <c r="F3755" t="inlineStr">
        <is>
          <t>Kem Tiramisu Twin Cows Vinamilk 100ml (12L/T)</t>
        </is>
      </c>
      <c r="G3755" t="inlineStr">
        <is>
          <t>LYS</t>
        </is>
      </c>
    </row>
    <row r="3756">
      <c r="B3756" t="inlineStr">
        <is>
          <t>FG</t>
        </is>
      </c>
      <c r="E3756" t="inlineStr">
        <is>
          <t>09LV10</t>
        </is>
      </c>
      <c r="F3756" t="inlineStr">
        <is>
          <t>Kem vani Vinamilk 100ml</t>
        </is>
      </c>
      <c r="G3756" t="inlineStr">
        <is>
          <t>LYS</t>
        </is>
      </c>
    </row>
    <row r="3757">
      <c r="B3757" t="inlineStr">
        <is>
          <t>FG</t>
        </is>
      </c>
      <c r="E3757" t="inlineStr">
        <is>
          <t>09LV20</t>
        </is>
      </c>
      <c r="F3757" t="inlineStr">
        <is>
          <t>Kem Vani Twin Cows 100ml</t>
        </is>
      </c>
      <c r="G3757" t="inlineStr">
        <is>
          <t>LYS</t>
        </is>
      </c>
    </row>
    <row r="3758">
      <c r="B3758" t="inlineStr">
        <is>
          <t>FG</t>
        </is>
      </c>
      <c r="E3758" t="inlineStr">
        <is>
          <t>09LX10</t>
        </is>
      </c>
      <c r="F3758" t="inlineStr">
        <is>
          <t>Kem đậu xanh Vinamilk 100ml</t>
        </is>
      </c>
      <c r="G3758" t="inlineStr">
        <is>
          <t>LYS</t>
        </is>
      </c>
    </row>
    <row r="3759">
      <c r="B3759" t="inlineStr">
        <is>
          <t>FG</t>
        </is>
      </c>
      <c r="E3759" t="inlineStr">
        <is>
          <t>09LX11</t>
        </is>
      </c>
      <c r="F3759" t="inlineStr">
        <is>
          <t>Kem đậu xanh Vinamilk 100ml (12L/T)</t>
        </is>
      </c>
      <c r="G3759" t="inlineStr">
        <is>
          <t>LYS</t>
        </is>
      </c>
    </row>
    <row r="3760">
      <c r="B3760" t="inlineStr">
        <is>
          <t>FG</t>
        </is>
      </c>
      <c r="E3760" t="inlineStr">
        <is>
          <t>09LX20</t>
        </is>
      </c>
      <c r="F3760" t="inlineStr">
        <is>
          <t>Kem Trà xanh Twin Cows 100ml</t>
        </is>
      </c>
      <c r="G3760" t="inlineStr">
        <is>
          <t>LYS</t>
        </is>
      </c>
    </row>
    <row r="3761">
      <c r="B3761" t="inlineStr">
        <is>
          <t>FG</t>
        </is>
      </c>
      <c r="E3761" t="inlineStr">
        <is>
          <t>09LX21</t>
        </is>
      </c>
      <c r="F3761" t="inlineStr">
        <is>
          <t>Kem Trà xanh Twin Cows Vinamilk 100ml (12L/T)</t>
        </is>
      </c>
      <c r="G3761" t="inlineStr">
        <is>
          <t>LYS</t>
        </is>
      </c>
    </row>
    <row r="3762">
      <c r="B3762" t="inlineStr">
        <is>
          <t>FG</t>
        </is>
      </c>
      <c r="E3762" t="inlineStr">
        <is>
          <t>09M311</t>
        </is>
      </c>
      <c r="F3762" t="inlineStr">
        <is>
          <t>Kem Đậu xanh-Khoai môn-Dừa VNM 1L (6H/T)</t>
        </is>
      </c>
      <c r="G3762" t="inlineStr">
        <is>
          <t>HOP</t>
        </is>
      </c>
    </row>
    <row r="3763">
      <c r="B3763" t="inlineStr">
        <is>
          <t>FG</t>
        </is>
      </c>
      <c r="E3763" t="inlineStr">
        <is>
          <t>09M312</t>
        </is>
      </c>
      <c r="F3763" t="inlineStr">
        <is>
          <t>Kem Dừa- Sôcôla-Vani Vinamilk 1L (6H/T)</t>
        </is>
      </c>
      <c r="G3763" t="inlineStr">
        <is>
          <t>HOP</t>
        </is>
      </c>
    </row>
    <row r="3764">
      <c r="B3764" t="inlineStr">
        <is>
          <t>FG</t>
        </is>
      </c>
      <c r="E3764" t="inlineStr">
        <is>
          <t>09M314</t>
        </is>
      </c>
      <c r="F3764" t="inlineStr">
        <is>
          <t>Kem Đậu xanh-Khoai môn-Dừa Vinamilk 1L (4H/T)</t>
        </is>
      </c>
      <c r="G3764" t="inlineStr">
        <is>
          <t>HOP</t>
        </is>
      </c>
    </row>
    <row r="3765">
      <c r="B3765" t="inlineStr">
        <is>
          <t>FG</t>
        </is>
      </c>
      <c r="E3765" t="inlineStr">
        <is>
          <t>09M315</t>
        </is>
      </c>
      <c r="F3765" t="inlineStr">
        <is>
          <t>Kem Dừa- Sôcôla-Vani Vinamilk 1L (4H/T)</t>
        </is>
      </c>
      <c r="G3765" t="inlineStr">
        <is>
          <t>HOP</t>
        </is>
      </c>
    </row>
    <row r="3766">
      <c r="B3766" t="inlineStr">
        <is>
          <t>FG</t>
        </is>
      </c>
      <c r="E3766" t="inlineStr">
        <is>
          <t>09MA12</t>
        </is>
      </c>
      <c r="F3766" t="inlineStr">
        <is>
          <t>Kem dâu VNM 1L (6H/T)</t>
        </is>
      </c>
      <c r="G3766" t="inlineStr">
        <is>
          <t>HOP</t>
        </is>
      </c>
    </row>
    <row r="3767">
      <c r="B3767" t="inlineStr">
        <is>
          <t>FG</t>
        </is>
      </c>
      <c r="E3767" t="inlineStr">
        <is>
          <t>09MA13</t>
        </is>
      </c>
      <c r="F3767" t="inlineStr">
        <is>
          <t>Kem mịn Dâu-Dừa-Sôcôla VNM 870ml</t>
        </is>
      </c>
      <c r="G3767" t="inlineStr">
        <is>
          <t>HOP</t>
        </is>
      </c>
    </row>
    <row r="3768">
      <c r="B3768" t="inlineStr">
        <is>
          <t>FG</t>
        </is>
      </c>
      <c r="E3768" t="inlineStr">
        <is>
          <t>09MA14</t>
        </is>
      </c>
      <c r="F3768" t="inlineStr">
        <is>
          <t>Kem dâu Vinamilk 1L (4H/T)</t>
        </is>
      </c>
      <c r="G3768" t="inlineStr">
        <is>
          <t>HOP</t>
        </is>
      </c>
    </row>
    <row r="3769">
      <c r="B3769" t="inlineStr">
        <is>
          <t>FG</t>
        </is>
      </c>
      <c r="E3769" t="inlineStr">
        <is>
          <t>09MA15</t>
        </is>
      </c>
      <c r="F3769" t="inlineStr">
        <is>
          <t>Kem mịn Dâu VNM 870ml</t>
        </is>
      </c>
      <c r="G3769" t="inlineStr">
        <is>
          <t>HOP</t>
        </is>
      </c>
    </row>
    <row r="3770">
      <c r="B3770" t="inlineStr">
        <is>
          <t>FG</t>
        </is>
      </c>
      <c r="E3770" t="inlineStr">
        <is>
          <t>09MC06</t>
        </is>
      </c>
      <c r="F3770" t="inlineStr">
        <is>
          <t>Kem sôcôla Vinamilk 1L</t>
        </is>
      </c>
      <c r="G3770" t="inlineStr">
        <is>
          <t>THO</t>
        </is>
      </c>
    </row>
    <row r="3771">
      <c r="B3771" t="inlineStr">
        <is>
          <t>FG</t>
        </is>
      </c>
      <c r="E3771" t="inlineStr">
        <is>
          <t>09MC10</t>
        </is>
      </c>
      <c r="F3771" t="inlineStr">
        <is>
          <t>Kem sôcôla VNM 1L (6H/T)</t>
        </is>
      </c>
      <c r="G3771" t="inlineStr">
        <is>
          <t>HOP</t>
        </is>
      </c>
    </row>
    <row r="3772">
      <c r="B3772" t="inlineStr">
        <is>
          <t>FG</t>
        </is>
      </c>
      <c r="E3772" t="inlineStr">
        <is>
          <t>09MC11</t>
        </is>
      </c>
      <c r="F3772" t="inlineStr">
        <is>
          <t>Kem sôcôla Vinamilk 1L (4H/T)</t>
        </is>
      </c>
      <c r="G3772" t="inlineStr">
        <is>
          <t>HOP</t>
        </is>
      </c>
    </row>
    <row r="3773">
      <c r="B3773" t="inlineStr">
        <is>
          <t>FG</t>
        </is>
      </c>
      <c r="E3773" t="inlineStr">
        <is>
          <t>09MC12</t>
        </is>
      </c>
      <c r="F3773" t="inlineStr">
        <is>
          <t>Kem mịn Sôcôla VNM 870ml</t>
        </is>
      </c>
      <c r="G3773" t="inlineStr">
        <is>
          <t>HOP</t>
        </is>
      </c>
    </row>
    <row r="3774">
      <c r="B3774" t="inlineStr">
        <is>
          <t>FG</t>
        </is>
      </c>
      <c r="E3774" t="inlineStr">
        <is>
          <t>09MD05</t>
        </is>
      </c>
      <c r="F3774" t="inlineStr">
        <is>
          <t>Kem dừa VNM 1L (6H/T)</t>
        </is>
      </c>
      <c r="G3774" t="inlineStr">
        <is>
          <t>HOP</t>
        </is>
      </c>
    </row>
    <row r="3775">
      <c r="B3775" t="inlineStr">
        <is>
          <t>FG</t>
        </is>
      </c>
      <c r="E3775" t="inlineStr">
        <is>
          <t>09MD06</t>
        </is>
      </c>
      <c r="F3775" t="inlineStr">
        <is>
          <t>Kem dừa Vinamilk 1L (4H/T)</t>
        </is>
      </c>
      <c r="G3775" t="inlineStr">
        <is>
          <t>HOP</t>
        </is>
      </c>
    </row>
    <row r="3776">
      <c r="B3776" t="inlineStr">
        <is>
          <t>FG</t>
        </is>
      </c>
      <c r="E3776" t="inlineStr">
        <is>
          <t>09MD07</t>
        </is>
      </c>
      <c r="F3776" t="inlineStr">
        <is>
          <t>Kem mịn Dừa VNM 870ml</t>
        </is>
      </c>
      <c r="G3776" t="inlineStr">
        <is>
          <t>HOP</t>
        </is>
      </c>
    </row>
    <row r="3777">
      <c r="B3777" t="inlineStr">
        <is>
          <t>FG</t>
        </is>
      </c>
      <c r="E3777" t="inlineStr">
        <is>
          <t>09MF10</t>
        </is>
      </c>
      <c r="F3777" t="inlineStr">
        <is>
          <t>Kem Cà phê Vinamilk 1L</t>
        </is>
      </c>
      <c r="G3777" t="inlineStr">
        <is>
          <t>HOP</t>
        </is>
      </c>
    </row>
    <row r="3778">
      <c r="B3778" t="inlineStr">
        <is>
          <t>FG</t>
        </is>
      </c>
      <c r="E3778" t="inlineStr">
        <is>
          <t>09MM06</t>
        </is>
      </c>
      <c r="F3778" t="inlineStr">
        <is>
          <t>Kem khoai môn VNM 1L (6H/T)</t>
        </is>
      </c>
      <c r="G3778" t="inlineStr">
        <is>
          <t>HOP</t>
        </is>
      </c>
    </row>
    <row r="3779">
      <c r="B3779" t="inlineStr">
        <is>
          <t>FG</t>
        </is>
      </c>
      <c r="E3779" t="inlineStr">
        <is>
          <t>09MM07</t>
        </is>
      </c>
      <c r="F3779" t="inlineStr">
        <is>
          <t>Kem khoai môn Vinamilk 1L (4H/T)</t>
        </is>
      </c>
      <c r="G3779" t="inlineStr">
        <is>
          <t>HOP</t>
        </is>
      </c>
    </row>
    <row r="3780">
      <c r="B3780" t="inlineStr">
        <is>
          <t>FG</t>
        </is>
      </c>
      <c r="E3780" t="inlineStr">
        <is>
          <t>09MM08</t>
        </is>
      </c>
      <c r="F3780" t="inlineStr">
        <is>
          <t>Kem mịn Khoai môn VNM 870ml</t>
        </is>
      </c>
      <c r="G3780" t="inlineStr">
        <is>
          <t>HOP</t>
        </is>
      </c>
    </row>
    <row r="3781">
      <c r="B3781" t="inlineStr">
        <is>
          <t>FG</t>
        </is>
      </c>
      <c r="E3781" t="inlineStr">
        <is>
          <t>09MS10</t>
        </is>
      </c>
      <c r="F3781" t="inlineStr">
        <is>
          <t>Kem hương sầu riêng Vinamilk 1L</t>
        </is>
      </c>
      <c r="G3781" t="inlineStr">
        <is>
          <t>HOP</t>
        </is>
      </c>
    </row>
    <row r="3782">
      <c r="B3782" t="inlineStr">
        <is>
          <t>FG</t>
        </is>
      </c>
      <c r="E3782" t="inlineStr">
        <is>
          <t>09MS12</t>
        </is>
      </c>
      <c r="F3782" t="inlineStr">
        <is>
          <t>Kem sầu riêng VNM 1L (6H/T)</t>
        </is>
      </c>
      <c r="G3782" t="inlineStr">
        <is>
          <t>HOP</t>
        </is>
      </c>
    </row>
    <row r="3783">
      <c r="B3783" t="inlineStr">
        <is>
          <t>FG</t>
        </is>
      </c>
      <c r="E3783" t="inlineStr">
        <is>
          <t>09MS14</t>
        </is>
      </c>
      <c r="F3783" t="inlineStr">
        <is>
          <t>Kem sầu riêng Vinamilk 1L (4H/T)</t>
        </is>
      </c>
      <c r="G3783" t="inlineStr">
        <is>
          <t>HOP</t>
        </is>
      </c>
    </row>
    <row r="3784">
      <c r="B3784" t="inlineStr">
        <is>
          <t>FG</t>
        </is>
      </c>
      <c r="E3784" t="inlineStr">
        <is>
          <t>09MS15</t>
        </is>
      </c>
      <c r="F3784" t="inlineStr">
        <is>
          <t>Kem mịn Sầu riêng VNM 870ml</t>
        </is>
      </c>
      <c r="G3784" t="inlineStr">
        <is>
          <t>HOP</t>
        </is>
      </c>
    </row>
    <row r="3785">
      <c r="B3785" t="inlineStr">
        <is>
          <t>FG</t>
        </is>
      </c>
      <c r="E3785" t="inlineStr">
        <is>
          <t>09MSQ2</t>
        </is>
      </c>
      <c r="F3785" t="inlineStr">
        <is>
          <t>Kem sữa chua việt quất VNM 1L (6H/T)</t>
        </is>
      </c>
      <c r="G3785" t="inlineStr">
        <is>
          <t>HOP</t>
        </is>
      </c>
    </row>
    <row r="3786">
      <c r="B3786" t="inlineStr">
        <is>
          <t>FG</t>
        </is>
      </c>
      <c r="E3786" t="inlineStr">
        <is>
          <t>09MSX2</t>
        </is>
      </c>
      <c r="F3786" t="inlineStr">
        <is>
          <t>Kem sữa chua xoài-chanh dây VNM 1L (6H/T)</t>
        </is>
      </c>
      <c r="G3786" t="inlineStr">
        <is>
          <t>HOP</t>
        </is>
      </c>
    </row>
    <row r="3787">
      <c r="B3787" t="inlineStr">
        <is>
          <t>FG</t>
        </is>
      </c>
      <c r="E3787" t="inlineStr">
        <is>
          <t>09MV12</t>
        </is>
      </c>
      <c r="F3787" t="inlineStr">
        <is>
          <t>Kem vani VNM 1L (6H/T)</t>
        </is>
      </c>
      <c r="G3787" t="inlineStr">
        <is>
          <t>HOP</t>
        </is>
      </c>
    </row>
    <row r="3788">
      <c r="B3788" t="inlineStr">
        <is>
          <t>FG</t>
        </is>
      </c>
      <c r="E3788" t="inlineStr">
        <is>
          <t>09MV14</t>
        </is>
      </c>
      <c r="F3788" t="inlineStr">
        <is>
          <t>Kem vani Vinamilk 1L (4H/T)</t>
        </is>
      </c>
      <c r="G3788" t="inlineStr">
        <is>
          <t>HOP</t>
        </is>
      </c>
    </row>
    <row r="3789">
      <c r="B3789" t="inlineStr">
        <is>
          <t>FG</t>
        </is>
      </c>
      <c r="E3789" t="inlineStr">
        <is>
          <t>09MV15</t>
        </is>
      </c>
      <c r="F3789" t="inlineStr">
        <is>
          <t>Kem mịn Vanilla VNM 870ml</t>
        </is>
      </c>
      <c r="G3789" t="inlineStr">
        <is>
          <t>HOP</t>
        </is>
      </c>
    </row>
    <row r="3790">
      <c r="B3790" t="inlineStr">
        <is>
          <t>FG</t>
        </is>
      </c>
      <c r="E3790" t="inlineStr">
        <is>
          <t>09MX06</t>
        </is>
      </c>
      <c r="F3790" t="inlineStr">
        <is>
          <t>Kem đậu xanh VNM 1L (6H/T)</t>
        </is>
      </c>
      <c r="G3790" t="inlineStr">
        <is>
          <t>HOP</t>
        </is>
      </c>
    </row>
    <row r="3791">
      <c r="B3791" t="inlineStr">
        <is>
          <t>FG</t>
        </is>
      </c>
      <c r="E3791" t="inlineStr">
        <is>
          <t>09MX07</t>
        </is>
      </c>
      <c r="F3791" t="inlineStr">
        <is>
          <t>Kem đậu xanh Vinamilk 1L (4H/T)</t>
        </is>
      </c>
      <c r="G3791" t="inlineStr">
        <is>
          <t>HOP</t>
        </is>
      </c>
    </row>
    <row r="3792">
      <c r="B3792" t="inlineStr">
        <is>
          <t>FG</t>
        </is>
      </c>
      <c r="E3792" t="inlineStr">
        <is>
          <t>09MX08</t>
        </is>
      </c>
      <c r="F3792" t="inlineStr">
        <is>
          <t>Kem mịn Đậu xanh VNM 870ml</t>
        </is>
      </c>
      <c r="G3792" t="inlineStr">
        <is>
          <t>HOP</t>
        </is>
      </c>
    </row>
    <row r="3793">
      <c r="B3793" t="inlineStr">
        <is>
          <t>FG</t>
        </is>
      </c>
      <c r="E3793" t="inlineStr">
        <is>
          <t>09NA11</t>
        </is>
      </c>
      <c r="F3793" t="inlineStr">
        <is>
          <t>Kem dâu VNM 450ml (6H/T)</t>
        </is>
      </c>
      <c r="G3793" t="inlineStr">
        <is>
          <t>HOP</t>
        </is>
      </c>
    </row>
    <row r="3794">
      <c r="B3794" t="inlineStr">
        <is>
          <t>FG</t>
        </is>
      </c>
      <c r="E3794" t="inlineStr">
        <is>
          <t>09NA12</t>
        </is>
      </c>
      <c r="F3794" t="inlineStr">
        <is>
          <t>Kem dâu Vinamilk 450ml (4H/T)</t>
        </is>
      </c>
      <c r="G3794" t="inlineStr">
        <is>
          <t>HOP</t>
        </is>
      </c>
    </row>
    <row r="3795">
      <c r="B3795" t="inlineStr">
        <is>
          <t>FG</t>
        </is>
      </c>
      <c r="E3795" t="inlineStr">
        <is>
          <t>09NA13</t>
        </is>
      </c>
      <c r="F3795" t="inlineStr">
        <is>
          <t>Kem mịn Dâu VNM 400ml</t>
        </is>
      </c>
      <c r="G3795" t="inlineStr">
        <is>
          <t>HOP</t>
        </is>
      </c>
    </row>
    <row r="3796">
      <c r="B3796" t="inlineStr">
        <is>
          <t>FG</t>
        </is>
      </c>
      <c r="E3796" t="inlineStr">
        <is>
          <t>09NA14</t>
        </is>
      </c>
      <c r="F3796" t="inlineStr">
        <is>
          <t>Kem mịn Dâu-Sôcôla VNM 400ml</t>
        </is>
      </c>
      <c r="G3796" t="inlineStr">
        <is>
          <t>HOP</t>
        </is>
      </c>
    </row>
    <row r="3797">
      <c r="B3797" t="inlineStr">
        <is>
          <t>FG</t>
        </is>
      </c>
      <c r="E3797" t="inlineStr">
        <is>
          <t>09NC10</t>
        </is>
      </c>
      <c r="F3797" t="inlineStr">
        <is>
          <t>Kem sôcôla VNM 450ml (6H/T)</t>
        </is>
      </c>
      <c r="G3797" t="inlineStr">
        <is>
          <t>HOP</t>
        </is>
      </c>
    </row>
    <row r="3798">
      <c r="B3798" t="inlineStr">
        <is>
          <t>FG</t>
        </is>
      </c>
      <c r="E3798" t="inlineStr">
        <is>
          <t>09NC11</t>
        </is>
      </c>
      <c r="F3798" t="inlineStr">
        <is>
          <t>Kem sôcôla Vinamilk 450ml (4H/T)</t>
        </is>
      </c>
      <c r="G3798" t="inlineStr">
        <is>
          <t>HOP</t>
        </is>
      </c>
    </row>
    <row r="3799">
      <c r="B3799" t="inlineStr">
        <is>
          <t>FG</t>
        </is>
      </c>
      <c r="E3799" t="inlineStr">
        <is>
          <t>09NC12</t>
        </is>
      </c>
      <c r="F3799" t="inlineStr">
        <is>
          <t>Kem mịn Sôcôla VNM 400ml</t>
        </is>
      </c>
      <c r="G3799" t="inlineStr">
        <is>
          <t>HOP</t>
        </is>
      </c>
    </row>
    <row r="3800">
      <c r="B3800" t="inlineStr">
        <is>
          <t>FG</t>
        </is>
      </c>
      <c r="E3800" t="inlineStr">
        <is>
          <t>09NC20</t>
        </is>
      </c>
      <c r="F3800" t="inlineStr">
        <is>
          <t>Kem Sôcôla Twin Cows 450ml</t>
        </is>
      </c>
      <c r="G3800" t="inlineStr">
        <is>
          <t>HOP</t>
        </is>
      </c>
    </row>
    <row r="3801">
      <c r="B3801" t="inlineStr">
        <is>
          <t>FG</t>
        </is>
      </c>
      <c r="E3801" t="inlineStr">
        <is>
          <t>09NC21</t>
        </is>
      </c>
      <c r="F3801" t="inlineStr">
        <is>
          <t>Kem Sôcôla Twin Cows 450ml (6H/T)</t>
        </is>
      </c>
      <c r="G3801" t="inlineStr">
        <is>
          <t>HOP</t>
        </is>
      </c>
    </row>
    <row r="3802">
      <c r="B3802" t="inlineStr">
        <is>
          <t>FG</t>
        </is>
      </c>
      <c r="E3802" t="inlineStr">
        <is>
          <t>09NC22</t>
        </is>
      </c>
      <c r="F3802" t="inlineStr">
        <is>
          <t>Kem Sôcôla Twin Cows Vinamilk 450ml (4H/T)</t>
        </is>
      </c>
      <c r="G3802" t="inlineStr">
        <is>
          <t>HOP</t>
        </is>
      </c>
    </row>
    <row r="3803">
      <c r="B3803" t="inlineStr">
        <is>
          <t>FG</t>
        </is>
      </c>
      <c r="E3803" t="inlineStr">
        <is>
          <t>09ND06</t>
        </is>
      </c>
      <c r="F3803" t="inlineStr">
        <is>
          <t>Kem dừa VNM 450ml (6H/T)</t>
        </is>
      </c>
      <c r="G3803" t="inlineStr">
        <is>
          <t>HOP</t>
        </is>
      </c>
    </row>
    <row r="3804">
      <c r="B3804" t="inlineStr">
        <is>
          <t>FG</t>
        </is>
      </c>
      <c r="E3804" t="inlineStr">
        <is>
          <t>09ND07</t>
        </is>
      </c>
      <c r="F3804" t="inlineStr">
        <is>
          <t>Kem dừa Vinamilk 450ml (4H/T)</t>
        </is>
      </c>
      <c r="G3804" t="inlineStr">
        <is>
          <t>HOP</t>
        </is>
      </c>
    </row>
    <row r="3805">
      <c r="B3805" t="inlineStr">
        <is>
          <t>FG</t>
        </is>
      </c>
      <c r="E3805" t="inlineStr">
        <is>
          <t>09ND08</t>
        </is>
      </c>
      <c r="F3805" t="inlineStr">
        <is>
          <t>Kem mịn Dừa VNM 400ml</t>
        </is>
      </c>
      <c r="G3805" t="inlineStr">
        <is>
          <t>HOP</t>
        </is>
      </c>
    </row>
    <row r="3806">
      <c r="B3806" t="inlineStr">
        <is>
          <t>FG</t>
        </is>
      </c>
      <c r="E3806" t="inlineStr">
        <is>
          <t>09ND09</t>
        </is>
      </c>
      <c r="F3806" t="inlineStr">
        <is>
          <t>Kem mịn Dừa-Khoai môn VNM 400ml</t>
        </is>
      </c>
      <c r="G3806" t="inlineStr">
        <is>
          <t>HOP</t>
        </is>
      </c>
    </row>
    <row r="3807">
      <c r="B3807" t="inlineStr">
        <is>
          <t>FG</t>
        </is>
      </c>
      <c r="E3807" t="inlineStr">
        <is>
          <t>09NM05</t>
        </is>
      </c>
      <c r="F3807" t="inlineStr">
        <is>
          <t>Kem khoai môn VNM 450ml (6H/T)</t>
        </is>
      </c>
      <c r="G3807" t="inlineStr">
        <is>
          <t>HOP</t>
        </is>
      </c>
    </row>
    <row r="3808">
      <c r="B3808" t="inlineStr">
        <is>
          <t>FG</t>
        </is>
      </c>
      <c r="E3808" t="inlineStr">
        <is>
          <t>09NM06</t>
        </is>
      </c>
      <c r="F3808" t="inlineStr">
        <is>
          <t>Kem khoai môn Vinamilk 450ml (4H/T)</t>
        </is>
      </c>
      <c r="G3808" t="inlineStr">
        <is>
          <t>HOP</t>
        </is>
      </c>
    </row>
    <row r="3809">
      <c r="B3809" t="inlineStr">
        <is>
          <t>FG</t>
        </is>
      </c>
      <c r="E3809" t="inlineStr">
        <is>
          <t>09NM07</t>
        </is>
      </c>
      <c r="F3809" t="inlineStr">
        <is>
          <t>Kem mịn Khoai môn VNM 400ml</t>
        </is>
      </c>
      <c r="G3809" t="inlineStr">
        <is>
          <t>HOP</t>
        </is>
      </c>
    </row>
    <row r="3810">
      <c r="B3810" t="inlineStr">
        <is>
          <t>FG</t>
        </is>
      </c>
      <c r="E3810" t="inlineStr">
        <is>
          <t>09NND1</t>
        </is>
      </c>
      <c r="F3810" t="inlineStr">
        <is>
          <t>Kem VNM 2 trong 1 Cốm Dừa 400ml (4H/T)</t>
        </is>
      </c>
      <c r="G3810" t="inlineStr">
        <is>
          <t>HOP</t>
        </is>
      </c>
    </row>
    <row r="3811">
      <c r="B3811" t="inlineStr">
        <is>
          <t>FG</t>
        </is>
      </c>
      <c r="E3811" t="inlineStr">
        <is>
          <t>09NP10</t>
        </is>
      </c>
      <c r="F3811" t="inlineStr">
        <is>
          <t>Kem Trân Châu Hoàng Kim Vị Phô Mai Vinamilk 400ml. (4H/T)</t>
        </is>
      </c>
      <c r="G3811" t="inlineStr">
        <is>
          <t>HOP</t>
        </is>
      </c>
    </row>
    <row r="3812">
      <c r="B3812" t="inlineStr">
        <is>
          <t>FG</t>
        </is>
      </c>
      <c r="E3812" t="inlineStr">
        <is>
          <t>09NP20</t>
        </is>
      </c>
      <c r="F3812" t="inlineStr">
        <is>
          <t>Kem Phô Mai Dâu Twin Cows 450ml</t>
        </is>
      </c>
      <c r="G3812" t="inlineStr">
        <is>
          <t>HOP</t>
        </is>
      </c>
    </row>
    <row r="3813">
      <c r="B3813" t="inlineStr">
        <is>
          <t>FG</t>
        </is>
      </c>
      <c r="E3813" t="inlineStr">
        <is>
          <t>09NP21</t>
        </is>
      </c>
      <c r="F3813" t="inlineStr">
        <is>
          <t>Kem Phô Mai Dâu Twin Cows Vinamilk 450ml (4H/T)</t>
        </is>
      </c>
      <c r="G3813" t="inlineStr">
        <is>
          <t>HOP</t>
        </is>
      </c>
    </row>
    <row r="3814">
      <c r="B3814" t="inlineStr">
        <is>
          <t>FG</t>
        </is>
      </c>
      <c r="E3814" t="inlineStr">
        <is>
          <t>09NR10</t>
        </is>
      </c>
      <c r="F3814" t="inlineStr">
        <is>
          <t>Kem Trân Châu Đường Đen Vinamilk 400ml. (4H/T)</t>
        </is>
      </c>
      <c r="G3814" t="inlineStr">
        <is>
          <t>HOP</t>
        </is>
      </c>
    </row>
    <row r="3815">
      <c r="B3815" t="inlineStr">
        <is>
          <t>FG</t>
        </is>
      </c>
      <c r="E3815" t="inlineStr">
        <is>
          <t>09NS10</t>
        </is>
      </c>
      <c r="F3815" t="inlineStr">
        <is>
          <t>Kem sầu riêng Vinamilk 450ml</t>
        </is>
      </c>
      <c r="G3815" t="inlineStr">
        <is>
          <t>HOP</t>
        </is>
      </c>
    </row>
    <row r="3816">
      <c r="B3816" t="inlineStr">
        <is>
          <t>FG</t>
        </is>
      </c>
      <c r="E3816" t="inlineStr">
        <is>
          <t>09NS11</t>
        </is>
      </c>
      <c r="F3816" t="inlineStr">
        <is>
          <t>Kem sầu riêng VNM 450ml (6H/T)</t>
        </is>
      </c>
      <c r="G3816" t="inlineStr">
        <is>
          <t>HOP</t>
        </is>
      </c>
    </row>
    <row r="3817">
      <c r="B3817" t="inlineStr">
        <is>
          <t>FG</t>
        </is>
      </c>
      <c r="E3817" t="inlineStr">
        <is>
          <t>09NS12</t>
        </is>
      </c>
      <c r="F3817" t="inlineStr">
        <is>
          <t>Kem sầu riêng Vinamilk 450ml (4H/T)</t>
        </is>
      </c>
      <c r="G3817" t="inlineStr">
        <is>
          <t>HOP</t>
        </is>
      </c>
    </row>
    <row r="3818">
      <c r="B3818" t="inlineStr">
        <is>
          <t>FG</t>
        </is>
      </c>
      <c r="E3818" t="inlineStr">
        <is>
          <t>09NS13</t>
        </is>
      </c>
      <c r="F3818" t="inlineStr">
        <is>
          <t>Kem mịn Sầu riêng VNM 400ml</t>
        </is>
      </c>
      <c r="G3818" t="inlineStr">
        <is>
          <t>HOP</t>
        </is>
      </c>
    </row>
    <row r="3819">
      <c r="B3819" t="inlineStr">
        <is>
          <t>FG</t>
        </is>
      </c>
      <c r="E3819" t="inlineStr">
        <is>
          <t>09NSQ2</t>
        </is>
      </c>
      <c r="F3819" t="inlineStr">
        <is>
          <t>Kem sữa chua việt quất VNM 450ml (6H/T)</t>
        </is>
      </c>
      <c r="G3819" t="inlineStr">
        <is>
          <t>HOP</t>
        </is>
      </c>
    </row>
    <row r="3820">
      <c r="B3820" t="inlineStr">
        <is>
          <t>FG</t>
        </is>
      </c>
      <c r="E3820" t="inlineStr">
        <is>
          <t>09NSX2</t>
        </is>
      </c>
      <c r="F3820" t="inlineStr">
        <is>
          <t>Kem sữa chua xoài-chanh dây VNM 450ml (6H/T)</t>
        </is>
      </c>
      <c r="G3820" t="inlineStr">
        <is>
          <t>HOP</t>
        </is>
      </c>
    </row>
    <row r="3821">
      <c r="B3821" t="inlineStr">
        <is>
          <t>FG</t>
        </is>
      </c>
      <c r="E3821" t="inlineStr">
        <is>
          <t>09NT20</t>
        </is>
      </c>
      <c r="F3821" t="inlineStr">
        <is>
          <t>Kem Tiramisu Twin Cows 450ml</t>
        </is>
      </c>
      <c r="G3821" t="inlineStr">
        <is>
          <t>HOP</t>
        </is>
      </c>
    </row>
    <row r="3822">
      <c r="B3822" t="inlineStr">
        <is>
          <t>FG</t>
        </is>
      </c>
      <c r="E3822" t="inlineStr">
        <is>
          <t>09NT21</t>
        </is>
      </c>
      <c r="F3822" t="inlineStr">
        <is>
          <t>Kem Tiramisu Twin Cows 450ml (6H/T)</t>
        </is>
      </c>
      <c r="G3822" t="inlineStr">
        <is>
          <t>HOP</t>
        </is>
      </c>
    </row>
    <row r="3823">
      <c r="B3823" t="inlineStr">
        <is>
          <t>FG</t>
        </is>
      </c>
      <c r="E3823" t="inlineStr">
        <is>
          <t>09NT22</t>
        </is>
      </c>
      <c r="F3823" t="inlineStr">
        <is>
          <t>Kem Tiramisu Twin Cows Vinamilk 450ml (4H/T)</t>
        </is>
      </c>
      <c r="G3823" t="inlineStr">
        <is>
          <t>HOP</t>
        </is>
      </c>
    </row>
    <row r="3824">
      <c r="B3824" t="inlineStr">
        <is>
          <t>FG</t>
        </is>
      </c>
      <c r="E3824" t="inlineStr">
        <is>
          <t>09NV10</t>
        </is>
      </c>
      <c r="F3824" t="inlineStr">
        <is>
          <t>Kem vani Vinamilk 450ml</t>
        </is>
      </c>
      <c r="G3824" t="inlineStr">
        <is>
          <t>HOP</t>
        </is>
      </c>
    </row>
    <row r="3825">
      <c r="B3825" t="inlineStr">
        <is>
          <t>FG</t>
        </is>
      </c>
      <c r="E3825" t="inlineStr">
        <is>
          <t>09NV11</t>
        </is>
      </c>
      <c r="F3825" t="inlineStr">
        <is>
          <t>Kem vani VNM 450ml (6H/T)</t>
        </is>
      </c>
      <c r="G3825" t="inlineStr">
        <is>
          <t>HOP</t>
        </is>
      </c>
    </row>
    <row r="3826">
      <c r="B3826" t="inlineStr">
        <is>
          <t>FG</t>
        </is>
      </c>
      <c r="E3826" t="inlineStr">
        <is>
          <t>09NV12</t>
        </is>
      </c>
      <c r="F3826" t="inlineStr">
        <is>
          <t>Kem vani Vinamilk 450ml (4H/T)</t>
        </is>
      </c>
      <c r="G3826" t="inlineStr">
        <is>
          <t>HOP</t>
        </is>
      </c>
    </row>
    <row r="3827">
      <c r="B3827" t="inlineStr">
        <is>
          <t>FG</t>
        </is>
      </c>
      <c r="E3827" t="inlineStr">
        <is>
          <t>09NV21</t>
        </is>
      </c>
      <c r="F3827" t="inlineStr">
        <is>
          <t>Kem Vani Twin Cows 450ml (6H/T)</t>
        </is>
      </c>
      <c r="G3827" t="inlineStr">
        <is>
          <t>HOP</t>
        </is>
      </c>
    </row>
    <row r="3828">
      <c r="B3828" t="inlineStr">
        <is>
          <t>FG</t>
        </is>
      </c>
      <c r="E3828" t="inlineStr">
        <is>
          <t>09NX05</t>
        </is>
      </c>
      <c r="F3828" t="inlineStr">
        <is>
          <t>Kem đậu xanh VNM 450ml (6H/T)</t>
        </is>
      </c>
      <c r="G3828" t="inlineStr">
        <is>
          <t>HOP</t>
        </is>
      </c>
    </row>
    <row r="3829">
      <c r="B3829" t="inlineStr">
        <is>
          <t>FG</t>
        </is>
      </c>
      <c r="E3829" t="inlineStr">
        <is>
          <t>09NX06</t>
        </is>
      </c>
      <c r="F3829" t="inlineStr">
        <is>
          <t>Kem đậu xanh Vinamilk 450ml (4H/T)</t>
        </is>
      </c>
      <c r="G3829" t="inlineStr">
        <is>
          <t>HOP</t>
        </is>
      </c>
    </row>
    <row r="3830">
      <c r="B3830" t="inlineStr">
        <is>
          <t>FG</t>
        </is>
      </c>
      <c r="E3830" t="inlineStr">
        <is>
          <t>09NX21</t>
        </is>
      </c>
      <c r="F3830" t="inlineStr">
        <is>
          <t>Kem Trà xanh Twin Cows 450ml (6H/T)</t>
        </is>
      </c>
      <c r="G3830" t="inlineStr">
        <is>
          <t>HOP</t>
        </is>
      </c>
    </row>
    <row r="3831">
      <c r="B3831" t="inlineStr">
        <is>
          <t>FG</t>
        </is>
      </c>
      <c r="E3831" t="inlineStr">
        <is>
          <t>09NX22</t>
        </is>
      </c>
      <c r="F3831" t="inlineStr">
        <is>
          <t>Kem Trà xanh Twin Cows Vinamilk 450ml (4H/T)</t>
        </is>
      </c>
      <c r="G3831" t="inlineStr">
        <is>
          <t>HOP</t>
        </is>
      </c>
    </row>
    <row r="3832">
      <c r="B3832" t="inlineStr">
        <is>
          <t>FG</t>
        </is>
      </c>
      <c r="E3832" t="inlineStr">
        <is>
          <t>09OA10</t>
        </is>
      </c>
      <c r="F3832" t="inlineStr">
        <is>
          <t>Kem ốc Quế Dâu Nam Việt Quất Delight 110ml</t>
        </is>
      </c>
      <c r="G3832" t="inlineStr">
        <is>
          <t>CAY</t>
        </is>
      </c>
    </row>
    <row r="3833">
      <c r="B3833" t="inlineStr">
        <is>
          <t>FG</t>
        </is>
      </c>
      <c r="E3833" t="inlineStr">
        <is>
          <t>09OA19</t>
        </is>
      </c>
      <c r="F3833" t="inlineStr">
        <is>
          <t>Kem ốc Quế Dâu Nam Việt Quất Delight 110ml-KM</t>
        </is>
      </c>
      <c r="G3833" t="inlineStr">
        <is>
          <t>CAY</t>
        </is>
      </c>
    </row>
    <row r="3834">
      <c r="B3834" t="inlineStr">
        <is>
          <t>FG</t>
        </is>
      </c>
      <c r="E3834" t="inlineStr">
        <is>
          <t>09OC10</t>
        </is>
      </c>
      <c r="F3834" t="inlineStr">
        <is>
          <t>Kem ốc Quế Sôcôla Đậu Phộng Delight 110ml</t>
        </is>
      </c>
      <c r="G3834" t="inlineStr">
        <is>
          <t>CAY</t>
        </is>
      </c>
    </row>
    <row r="3835">
      <c r="B3835" t="inlineStr">
        <is>
          <t>FG</t>
        </is>
      </c>
      <c r="E3835" t="inlineStr">
        <is>
          <t>09OC19</t>
        </is>
      </c>
      <c r="F3835" t="inlineStr">
        <is>
          <t>Kem ốc Quế Sôcôla Đậu Phộng Delight 110ml-KM</t>
        </is>
      </c>
      <c r="G3835" t="inlineStr">
        <is>
          <t>CAY</t>
        </is>
      </c>
    </row>
    <row r="3836">
      <c r="B3836" t="inlineStr">
        <is>
          <t>FG</t>
        </is>
      </c>
      <c r="E3836" t="inlineStr">
        <is>
          <t>09OM10</t>
        </is>
      </c>
      <c r="F3836" t="inlineStr">
        <is>
          <t>Kem ốc Quế Matcha Đậu Đỏ Delight 110ml</t>
        </is>
      </c>
      <c r="G3836" t="inlineStr">
        <is>
          <t>CAY</t>
        </is>
      </c>
    </row>
    <row r="3837">
      <c r="B3837" t="inlineStr">
        <is>
          <t>FG</t>
        </is>
      </c>
      <c r="E3837" t="inlineStr">
        <is>
          <t>09OM19</t>
        </is>
      </c>
      <c r="F3837" t="inlineStr">
        <is>
          <t>Kem ốc Quế Matcha Đậu Đỏ Delight 110ml-KM</t>
        </is>
      </c>
      <c r="G3837" t="inlineStr">
        <is>
          <t>CAY</t>
        </is>
      </c>
    </row>
    <row r="3838">
      <c r="B3838" t="inlineStr">
        <is>
          <t>FG</t>
        </is>
      </c>
      <c r="E3838" t="inlineStr">
        <is>
          <t>09PND1</t>
        </is>
      </c>
      <c r="F3838" t="inlineStr">
        <is>
          <t>Kem VNM 2 trong 1 Cốm Dừa 900ml (4H/T)</t>
        </is>
      </c>
      <c r="G3838" t="inlineStr">
        <is>
          <t>HOP</t>
        </is>
      </c>
    </row>
    <row r="3839">
      <c r="B3839" t="inlineStr">
        <is>
          <t>FG</t>
        </is>
      </c>
      <c r="E3839" t="inlineStr">
        <is>
          <t>09SA10</t>
        </is>
      </c>
      <c r="F3839" t="inlineStr">
        <is>
          <t>Kem sữa chua hương dâu Subo 50g</t>
        </is>
      </c>
      <c r="G3839" t="inlineStr">
        <is>
          <t>CAY</t>
        </is>
      </c>
    </row>
    <row r="3840">
      <c r="B3840" t="inlineStr">
        <is>
          <t>FG</t>
        </is>
      </c>
      <c r="E3840" t="inlineStr">
        <is>
          <t>09SA11</t>
        </is>
      </c>
      <c r="F3840" t="inlineStr">
        <is>
          <t>Kem sữa chua hương dâu Subo Vinamilk 50g (30C/T)</t>
        </is>
      </c>
      <c r="G3840" t="inlineStr">
        <is>
          <t>CAY</t>
        </is>
      </c>
    </row>
    <row r="3841">
      <c r="B3841" t="inlineStr">
        <is>
          <t>FG</t>
        </is>
      </c>
      <c r="E3841" t="inlineStr">
        <is>
          <t>09SC10</t>
        </is>
      </c>
      <c r="F3841" t="inlineStr">
        <is>
          <t>Kem sữa chua hương cam Subo 50g</t>
        </is>
      </c>
      <c r="G3841" t="inlineStr">
        <is>
          <t>CAY</t>
        </is>
      </c>
    </row>
    <row r="3842">
      <c r="B3842" t="inlineStr">
        <is>
          <t>FG</t>
        </is>
      </c>
      <c r="E3842" t="inlineStr">
        <is>
          <t>09SC11</t>
        </is>
      </c>
      <c r="F3842" t="inlineStr">
        <is>
          <t>Kem sữa chua hương cam Subo Vinamilk 50g (30C/T)</t>
        </is>
      </c>
      <c r="G3842" t="inlineStr">
        <is>
          <t>CAY</t>
        </is>
      </c>
    </row>
    <row r="3843">
      <c r="B3843" t="inlineStr">
        <is>
          <t>FG</t>
        </is>
      </c>
      <c r="E3843" t="inlineStr">
        <is>
          <t>09SC18</t>
        </is>
      </c>
      <c r="F3843" t="inlineStr">
        <is>
          <t>Kem sữa chua hương cam Subo 50g-KM</t>
        </is>
      </c>
      <c r="G3843" t="inlineStr">
        <is>
          <t>CAY</t>
        </is>
      </c>
    </row>
    <row r="3844">
      <c r="B3844" t="inlineStr">
        <is>
          <t>FG</t>
        </is>
      </c>
      <c r="E3844" t="inlineStr">
        <is>
          <t>09SD10</t>
        </is>
      </c>
      <c r="F3844" t="inlineStr">
        <is>
          <t>Kem sữa chua hương chanh dây Subo 50g</t>
        </is>
      </c>
      <c r="G3844" t="inlineStr">
        <is>
          <t>CAY</t>
        </is>
      </c>
    </row>
    <row r="3845">
      <c r="B3845" t="inlineStr">
        <is>
          <t>FG</t>
        </is>
      </c>
      <c r="E3845" t="inlineStr">
        <is>
          <t>09SD11</t>
        </is>
      </c>
      <c r="F3845" t="inlineStr">
        <is>
          <t>Kem sữa chua hương chanh dây Subo Vinamilk 50g (30C/T)</t>
        </is>
      </c>
      <c r="G3845" t="inlineStr">
        <is>
          <t>CAY</t>
        </is>
      </c>
    </row>
    <row r="3846">
      <c r="B3846" t="inlineStr">
        <is>
          <t>FG</t>
        </is>
      </c>
      <c r="E3846" t="inlineStr">
        <is>
          <t>09SD18</t>
        </is>
      </c>
      <c r="F3846" t="inlineStr">
        <is>
          <t>Kem sữa chua hương chanh dây Subo 50g-KM</t>
        </is>
      </c>
      <c r="G3846" t="inlineStr">
        <is>
          <t>CAY</t>
        </is>
      </c>
    </row>
    <row r="3847">
      <c r="B3847" t="inlineStr">
        <is>
          <t>FG</t>
        </is>
      </c>
      <c r="E3847" t="inlineStr">
        <is>
          <t>09SG11</t>
        </is>
      </c>
      <c r="F3847" t="inlineStr">
        <is>
          <t>Kem sữa chua hương Dưa Gang Subo Vinamilk 50g</t>
        </is>
      </c>
      <c r="G3847" t="inlineStr">
        <is>
          <t>CAY</t>
        </is>
      </c>
    </row>
    <row r="3848">
      <c r="B3848" t="inlineStr">
        <is>
          <t>FG</t>
        </is>
      </c>
      <c r="E3848" t="inlineStr">
        <is>
          <t>09SM10</t>
        </is>
      </c>
      <c r="F3848" t="inlineStr">
        <is>
          <t>Kem sữa chua hương mãng cầu Subo 50g</t>
        </is>
      </c>
      <c r="G3848" t="inlineStr">
        <is>
          <t>CAY</t>
        </is>
      </c>
    </row>
    <row r="3849">
      <c r="B3849" t="inlineStr">
        <is>
          <t>FG</t>
        </is>
      </c>
      <c r="E3849" t="inlineStr">
        <is>
          <t>09SM11</t>
        </is>
      </c>
      <c r="F3849" t="inlineStr">
        <is>
          <t>Kem sữa chua hương mãng cầu Subo Vinamilk 50g (30C/T)</t>
        </is>
      </c>
      <c r="G3849" t="inlineStr">
        <is>
          <t>CAY</t>
        </is>
      </c>
    </row>
    <row r="3850">
      <c r="B3850" t="inlineStr">
        <is>
          <t>FG</t>
        </is>
      </c>
      <c r="E3850" t="inlineStr">
        <is>
          <t>09SR10</t>
        </is>
      </c>
      <c r="F3850" t="inlineStr">
        <is>
          <t>Kem sữa chua Subo 50g</t>
        </is>
      </c>
      <c r="G3850" t="inlineStr">
        <is>
          <t>CAY</t>
        </is>
      </c>
    </row>
    <row r="3851">
      <c r="B3851" t="inlineStr">
        <is>
          <t>FG</t>
        </is>
      </c>
      <c r="E3851" t="inlineStr">
        <is>
          <t>09SR11</t>
        </is>
      </c>
      <c r="F3851" t="inlineStr">
        <is>
          <t>Kem sữa chua Subo Vinamilk 50g (30C/T)</t>
        </is>
      </c>
      <c r="G3851" t="inlineStr">
        <is>
          <t>CAY</t>
        </is>
      </c>
    </row>
    <row r="3852">
      <c r="B3852" t="inlineStr">
        <is>
          <t>FG</t>
        </is>
      </c>
      <c r="E3852" t="inlineStr">
        <is>
          <t>09SR18</t>
        </is>
      </c>
      <c r="F3852" t="inlineStr">
        <is>
          <t>Kem Sữa chua Subo 50g-KM</t>
        </is>
      </c>
      <c r="G3852" t="inlineStr">
        <is>
          <t>CAY</t>
        </is>
      </c>
    </row>
    <row r="3853">
      <c r="B3853" t="inlineStr">
        <is>
          <t>FG</t>
        </is>
      </c>
      <c r="E3853" t="inlineStr">
        <is>
          <t>09SV10</t>
        </is>
      </c>
      <c r="F3853" t="inlineStr">
        <is>
          <t>Kem sữa chua hương vải Subo 50g</t>
        </is>
      </c>
      <c r="G3853" t="inlineStr">
        <is>
          <t>CAY</t>
        </is>
      </c>
    </row>
    <row r="3854">
      <c r="B3854" t="inlineStr">
        <is>
          <t>FG</t>
        </is>
      </c>
      <c r="E3854" t="inlineStr">
        <is>
          <t>09SV11</t>
        </is>
      </c>
      <c r="F3854" t="inlineStr">
        <is>
          <t>Kem sữa chua hương vải Subo Vinamilk 50g (30C/T)</t>
        </is>
      </c>
      <c r="G3854" t="inlineStr">
        <is>
          <t>CAY</t>
        </is>
      </c>
    </row>
    <row r="3855">
      <c r="B3855" t="inlineStr">
        <is>
          <t>FG</t>
        </is>
      </c>
      <c r="E3855" t="inlineStr">
        <is>
          <t>10FB02</t>
        </is>
      </c>
      <c r="F3855" t="inlineStr">
        <is>
          <t>Phô mai Pâté Vinamilk (2 miếng)</t>
        </is>
      </c>
      <c r="G3855" t="inlineStr">
        <is>
          <t>HOP</t>
        </is>
      </c>
    </row>
    <row r="3856">
      <c r="B3856" t="inlineStr">
        <is>
          <t>FG</t>
        </is>
      </c>
      <c r="E3856" t="inlineStr">
        <is>
          <t>10FB03</t>
        </is>
      </c>
      <c r="F3856" t="inlineStr">
        <is>
          <t>Phô Mai Vinamilk (2 miếng)</t>
        </is>
      </c>
      <c r="G3856" t="inlineStr">
        <is>
          <t>HOP</t>
        </is>
      </c>
    </row>
    <row r="3857">
      <c r="B3857" t="inlineStr">
        <is>
          <t>FG</t>
        </is>
      </c>
      <c r="E3857" t="inlineStr">
        <is>
          <t>10FB20</t>
        </is>
      </c>
      <c r="F3857" t="inlineStr">
        <is>
          <t>Phô Mai Vinamilk 128g</t>
        </is>
      </c>
      <c r="G3857" t="inlineStr">
        <is>
          <t>HOP</t>
        </is>
      </c>
    </row>
    <row r="3858">
      <c r="B3858" t="inlineStr">
        <is>
          <t>PG</t>
        </is>
      </c>
      <c r="E3858" t="inlineStr">
        <is>
          <t>10NF01</t>
        </is>
      </c>
      <c r="F3858" t="inlineStr">
        <is>
          <t>Phô Mai Lát VNM Susu</t>
        </is>
      </c>
      <c r="G3858" t="inlineStr">
        <is>
          <t>TUI</t>
        </is>
      </c>
    </row>
    <row r="3859">
      <c r="B3859" t="inlineStr">
        <is>
          <t>FG</t>
        </is>
      </c>
      <c r="E3859" t="inlineStr">
        <is>
          <t>10VP10</t>
        </is>
      </c>
      <c r="F3859" t="inlineStr">
        <is>
          <t>Phô mai Pâté Vinamilk 120g</t>
        </is>
      </c>
      <c r="G3859" t="inlineStr">
        <is>
          <t>HOP</t>
        </is>
      </c>
    </row>
    <row r="3860">
      <c r="B3860" t="inlineStr">
        <is>
          <t>FG</t>
        </is>
      </c>
      <c r="E3860" t="inlineStr">
        <is>
          <t>10VT21</t>
        </is>
      </c>
      <c r="F3860" t="inlineStr">
        <is>
          <t>Phô Mai Vinamilk 120g</t>
        </is>
      </c>
      <c r="G3860" t="inlineStr">
        <is>
          <t>HOP</t>
        </is>
      </c>
    </row>
    <row r="3861">
      <c r="B3861" t="inlineStr">
        <is>
          <t>FG</t>
        </is>
      </c>
      <c r="E3861" t="inlineStr">
        <is>
          <t>12CK03</t>
        </is>
      </c>
      <c r="F3861" t="inlineStr">
        <is>
          <t>Bánh côn kem 240cái/T</t>
        </is>
      </c>
      <c r="G3861" t="inlineStr">
        <is>
          <t>CAI</t>
        </is>
      </c>
    </row>
    <row r="3862">
      <c r="B3862" t="inlineStr">
        <is>
          <t>FG</t>
        </is>
      </c>
      <c r="E3862" t="inlineStr">
        <is>
          <t>12CK04</t>
        </is>
      </c>
      <c r="F3862" t="inlineStr">
        <is>
          <t>Bánh côn kem 540 cái/thùng</t>
        </is>
      </c>
      <c r="G3862" t="inlineStr">
        <is>
          <t>CAI</t>
        </is>
      </c>
    </row>
    <row r="3863">
      <c r="B3863" t="inlineStr">
        <is>
          <t>FG</t>
        </is>
      </c>
      <c r="E3863" t="inlineStr">
        <is>
          <t>12CK05</t>
        </is>
      </c>
      <c r="F3863" t="inlineStr">
        <is>
          <t>Bánh côn kem 192cái/T</t>
        </is>
      </c>
      <c r="G3863" t="inlineStr">
        <is>
          <t>CAI</t>
        </is>
      </c>
    </row>
    <row r="3864">
      <c r="B3864" t="inlineStr">
        <is>
          <t>FG</t>
        </is>
      </c>
      <c r="E3864" t="inlineStr">
        <is>
          <t>12CK06</t>
        </is>
      </c>
      <c r="F3864" t="inlineStr">
        <is>
          <t>Bánh côn kem 304cái/T</t>
        </is>
      </c>
      <c r="G3864" t="inlineStr">
        <is>
          <t>CAI</t>
        </is>
      </c>
    </row>
    <row r="3865">
      <c r="B3865" t="inlineStr">
        <is>
          <t>FG</t>
        </is>
      </c>
      <c r="E3865" t="inlineStr">
        <is>
          <t>14AA20</t>
        </is>
      </c>
      <c r="F3865" t="inlineStr">
        <is>
          <t>Nước ép Cam Đào Collagen VNM 275ml</t>
        </is>
      </c>
      <c r="G3865" t="inlineStr">
        <is>
          <t>HOP</t>
        </is>
      </c>
    </row>
    <row r="3866">
      <c r="B3866" t="inlineStr">
        <is>
          <t>FG</t>
        </is>
      </c>
      <c r="E3866" t="inlineStr">
        <is>
          <t>14AC25</t>
        </is>
      </c>
      <c r="F3866" t="inlineStr">
        <is>
          <t>Nước Cam Sữa VFresh 250ml</t>
        </is>
      </c>
      <c r="G3866" t="inlineStr">
        <is>
          <t>HOP</t>
        </is>
      </c>
    </row>
    <row r="3867">
      <c r="B3867" t="inlineStr">
        <is>
          <t>FG</t>
        </is>
      </c>
      <c r="E3867" t="inlineStr">
        <is>
          <t>14AC26</t>
        </is>
      </c>
      <c r="F3867" t="inlineStr">
        <is>
          <t>Nước Cam Sữa Vfresh 180ml</t>
        </is>
      </c>
      <c r="G3867" t="inlineStr">
        <is>
          <t>HOP</t>
        </is>
      </c>
    </row>
    <row r="3868">
      <c r="B3868" t="inlineStr">
        <is>
          <t>FG</t>
        </is>
      </c>
      <c r="E3868" t="inlineStr">
        <is>
          <t>14AC27</t>
        </is>
      </c>
      <c r="F3868" t="inlineStr">
        <is>
          <t>TUDD Vfresh Smoothie Up Cam Sữa 180ml</t>
        </is>
      </c>
      <c r="G3868" t="inlineStr">
        <is>
          <t>HOP</t>
        </is>
      </c>
    </row>
    <row r="3869">
      <c r="B3869" t="inlineStr">
        <is>
          <t>FG</t>
        </is>
      </c>
      <c r="E3869" t="inlineStr">
        <is>
          <t>14AD25</t>
        </is>
      </c>
      <c r="F3869" t="inlineStr">
        <is>
          <t>Nước Dâu Sữa VFresh 250ml</t>
        </is>
      </c>
      <c r="G3869" t="inlineStr">
        <is>
          <t>HOP</t>
        </is>
      </c>
    </row>
    <row r="3870">
      <c r="B3870" t="inlineStr">
        <is>
          <t>FG</t>
        </is>
      </c>
      <c r="E3870" t="inlineStr">
        <is>
          <t>14AD26</t>
        </is>
      </c>
      <c r="F3870" t="inlineStr">
        <is>
          <t>Nước Dâu Sữa Vfresh 180ml</t>
        </is>
      </c>
      <c r="G3870" t="inlineStr">
        <is>
          <t>HOP</t>
        </is>
      </c>
    </row>
    <row r="3871">
      <c r="B3871" t="inlineStr">
        <is>
          <t>FG</t>
        </is>
      </c>
      <c r="E3871" t="inlineStr">
        <is>
          <t>14AD27</t>
        </is>
      </c>
      <c r="F3871" t="inlineStr">
        <is>
          <t>TUDD Vfresh Smoothie Up Dâu Sữa 180ml</t>
        </is>
      </c>
      <c r="G3871" t="inlineStr">
        <is>
          <t>HOP</t>
        </is>
      </c>
    </row>
    <row r="3872">
      <c r="B3872" t="inlineStr">
        <is>
          <t>FG</t>
        </is>
      </c>
      <c r="E3872" t="inlineStr">
        <is>
          <t>14AK20</t>
        </is>
      </c>
      <c r="F3872" t="inlineStr">
        <is>
          <t>Nước ép Kiwi Táo Collagen VNM 275ml</t>
        </is>
      </c>
      <c r="G3872" t="inlineStr">
        <is>
          <t>HOP</t>
        </is>
      </c>
    </row>
    <row r="3873">
      <c r="B3873" t="inlineStr">
        <is>
          <t>FG</t>
        </is>
      </c>
      <c r="E3873" t="inlineStr">
        <is>
          <t>14AL20</t>
        </is>
      </c>
      <c r="F3873" t="inlineStr">
        <is>
          <t>Nước ép Lựu Táo Collagen VNM 275ml</t>
        </is>
      </c>
      <c r="G3873" t="inlineStr">
        <is>
          <t>HOP</t>
        </is>
      </c>
    </row>
    <row r="3874">
      <c r="B3874" t="inlineStr">
        <is>
          <t>FG</t>
        </is>
      </c>
      <c r="E3874" t="inlineStr">
        <is>
          <t>14AT25</t>
        </is>
      </c>
      <c r="F3874" t="inlineStr">
        <is>
          <t>Nước Trái Cây Sữa VFresh 250ml</t>
        </is>
      </c>
      <c r="G3874" t="inlineStr">
        <is>
          <t>HOP</t>
        </is>
      </c>
    </row>
    <row r="3875">
      <c r="B3875" t="inlineStr">
        <is>
          <t>FG</t>
        </is>
      </c>
      <c r="E3875" t="inlineStr">
        <is>
          <t>14AT26</t>
        </is>
      </c>
      <c r="F3875" t="inlineStr">
        <is>
          <t>Nước Trái Cây Sữa Vfresh 180ml</t>
        </is>
      </c>
      <c r="G3875" t="inlineStr">
        <is>
          <t>HOP</t>
        </is>
      </c>
    </row>
    <row r="3876">
      <c r="B3876" t="inlineStr">
        <is>
          <t>FG</t>
        </is>
      </c>
      <c r="E3876" t="inlineStr">
        <is>
          <t>14AT27</t>
        </is>
      </c>
      <c r="F3876" t="inlineStr">
        <is>
          <t>TUDD Vfresh Smoothie Up Trái Cây Sữa 180ml</t>
        </is>
      </c>
      <c r="G3876" t="inlineStr">
        <is>
          <t>HOP</t>
        </is>
      </c>
    </row>
    <row r="3877">
      <c r="B3877" t="inlineStr">
        <is>
          <t>FG</t>
        </is>
      </c>
      <c r="E3877" t="inlineStr">
        <is>
          <t>14BA13</t>
        </is>
      </c>
      <c r="F3877" t="inlineStr">
        <is>
          <t>Nước cam ép VFresh 1L</t>
        </is>
      </c>
      <c r="G3877" t="inlineStr">
        <is>
          <t>HOP</t>
        </is>
      </c>
    </row>
    <row r="3878">
      <c r="B3878" t="inlineStr">
        <is>
          <t>FG</t>
        </is>
      </c>
      <c r="E3878" t="inlineStr">
        <is>
          <t>14BA14</t>
        </is>
      </c>
      <c r="F3878" t="inlineStr">
        <is>
          <t>Nước cam ép VFresh 1L.</t>
        </is>
      </c>
      <c r="G3878" t="inlineStr">
        <is>
          <t>HOP</t>
        </is>
      </c>
    </row>
    <row r="3879">
      <c r="B3879" t="inlineStr">
        <is>
          <t>FG</t>
        </is>
      </c>
      <c r="E3879" t="inlineStr">
        <is>
          <t>14BA15</t>
        </is>
      </c>
      <c r="F3879" t="inlineStr">
        <is>
          <t>Nước ép Cam VNM 1L</t>
        </is>
      </c>
      <c r="G3879" t="inlineStr">
        <is>
          <t>HOP</t>
        </is>
      </c>
    </row>
    <row r="3880">
      <c r="B3880" t="inlineStr">
        <is>
          <t>FG</t>
        </is>
      </c>
      <c r="E3880" t="inlineStr">
        <is>
          <t>14BA19</t>
        </is>
      </c>
      <c r="F3880" t="inlineStr">
        <is>
          <t>Nước cam ép VFresh 1L (KM)</t>
        </is>
      </c>
      <c r="G3880" t="inlineStr">
        <is>
          <t>HOP</t>
        </is>
      </c>
    </row>
    <row r="3881">
      <c r="B3881" t="inlineStr">
        <is>
          <t>FG</t>
        </is>
      </c>
      <c r="E3881" t="inlineStr">
        <is>
          <t>14BA1A</t>
        </is>
      </c>
      <c r="F3881" t="inlineStr">
        <is>
          <t>Nước cam ép 100% Vfresh VNA 1L</t>
        </is>
      </c>
      <c r="G3881" t="inlineStr">
        <is>
          <t>HOP</t>
        </is>
      </c>
    </row>
    <row r="3882">
      <c r="B3882" t="inlineStr">
        <is>
          <t>FG</t>
        </is>
      </c>
      <c r="E3882" t="inlineStr">
        <is>
          <t>14BB13</t>
        </is>
      </c>
      <c r="F3882" t="inlineStr">
        <is>
          <t>Nước cam (Necta) VFresh 1L</t>
        </is>
      </c>
      <c r="G3882" t="inlineStr">
        <is>
          <t>HOP</t>
        </is>
      </c>
    </row>
    <row r="3883">
      <c r="B3883" t="inlineStr">
        <is>
          <t>FG</t>
        </is>
      </c>
      <c r="E3883" t="inlineStr">
        <is>
          <t>14BB14</t>
        </is>
      </c>
      <c r="F3883" t="inlineStr">
        <is>
          <t>Necta Cam VNM 1L</t>
        </is>
      </c>
      <c r="G3883" t="inlineStr">
        <is>
          <t>HOP</t>
        </is>
      </c>
    </row>
    <row r="3884">
      <c r="B3884" t="inlineStr">
        <is>
          <t>FG</t>
        </is>
      </c>
      <c r="E3884" t="inlineStr">
        <is>
          <t>14BB19</t>
        </is>
      </c>
      <c r="F3884" t="inlineStr">
        <is>
          <t>Nước cam (Necta) VFresh 1L (KM)</t>
        </is>
      </c>
      <c r="G3884" t="inlineStr">
        <is>
          <t>HOP</t>
        </is>
      </c>
    </row>
    <row r="3885">
      <c r="B3885" t="inlineStr">
        <is>
          <t>FG</t>
        </is>
      </c>
      <c r="E3885" t="inlineStr">
        <is>
          <t>14BC13</t>
        </is>
      </c>
      <c r="F3885" t="inlineStr">
        <is>
          <t>Nước cà chua VFresh 1L</t>
        </is>
      </c>
      <c r="G3885" t="inlineStr">
        <is>
          <t>HOP</t>
        </is>
      </c>
    </row>
    <row r="3886">
      <c r="B3886" t="inlineStr">
        <is>
          <t>FG</t>
        </is>
      </c>
      <c r="E3886" t="inlineStr">
        <is>
          <t>14BC1A</t>
        </is>
      </c>
      <c r="F3886" t="inlineStr">
        <is>
          <t>Nước cà chua Vfresh VNA 1L</t>
        </is>
      </c>
      <c r="G3886" t="inlineStr">
        <is>
          <t>HOP</t>
        </is>
      </c>
    </row>
    <row r="3887">
      <c r="B3887" t="inlineStr">
        <is>
          <t>FG</t>
        </is>
      </c>
      <c r="E3887" t="inlineStr">
        <is>
          <t>14BD13</t>
        </is>
      </c>
      <c r="F3887" t="inlineStr">
        <is>
          <t>Nước đào VFresh 1L</t>
        </is>
      </c>
      <c r="G3887" t="inlineStr">
        <is>
          <t>HOP</t>
        </is>
      </c>
    </row>
    <row r="3888">
      <c r="B3888" t="inlineStr">
        <is>
          <t>FG</t>
        </is>
      </c>
      <c r="E3888" t="inlineStr">
        <is>
          <t>14BD14</t>
        </is>
      </c>
      <c r="F3888" t="inlineStr">
        <is>
          <t>Necta Đào VNM 1L</t>
        </is>
      </c>
      <c r="G3888" t="inlineStr">
        <is>
          <t>HOP</t>
        </is>
      </c>
    </row>
    <row r="3889">
      <c r="B3889" t="inlineStr">
        <is>
          <t>FG</t>
        </is>
      </c>
      <c r="E3889" t="inlineStr">
        <is>
          <t>14BD19</t>
        </is>
      </c>
      <c r="F3889" t="inlineStr">
        <is>
          <t>Nước đào VFresh 1L (KM)</t>
        </is>
      </c>
      <c r="G3889" t="inlineStr">
        <is>
          <t>HOP</t>
        </is>
      </c>
    </row>
    <row r="3890">
      <c r="B3890" t="inlineStr">
        <is>
          <t>FG</t>
        </is>
      </c>
      <c r="E3890" t="inlineStr">
        <is>
          <t>14BK20</t>
        </is>
      </c>
      <c r="F3890" t="inlineStr">
        <is>
          <t>Nước Kiwi Táo Fruitlove 1L</t>
        </is>
      </c>
      <c r="G3890" t="inlineStr">
        <is>
          <t>HOP</t>
        </is>
      </c>
    </row>
    <row r="3891">
      <c r="B3891" t="inlineStr">
        <is>
          <t>FG</t>
        </is>
      </c>
      <c r="E3891" t="inlineStr">
        <is>
          <t>14BK21</t>
        </is>
      </c>
      <c r="F3891" t="inlineStr">
        <is>
          <t>Nước ép Kiwi Táo Vfresh 1L</t>
        </is>
      </c>
      <c r="G3891" t="inlineStr">
        <is>
          <t>HOP</t>
        </is>
      </c>
    </row>
    <row r="3892">
      <c r="B3892" t="inlineStr">
        <is>
          <t>FG</t>
        </is>
      </c>
      <c r="E3892" t="inlineStr">
        <is>
          <t>14BL21</t>
        </is>
      </c>
      <c r="F3892" t="inlineStr">
        <is>
          <t>Nước Lựu Táo Fruitlove 1L</t>
        </is>
      </c>
      <c r="G3892" t="inlineStr">
        <is>
          <t>HOP</t>
        </is>
      </c>
    </row>
    <row r="3893">
      <c r="B3893" t="inlineStr">
        <is>
          <t>FG</t>
        </is>
      </c>
      <c r="E3893" t="inlineStr">
        <is>
          <t>14BL22</t>
        </is>
      </c>
      <c r="F3893" t="inlineStr">
        <is>
          <t>Nước ép Lựu Táo Vfresh 1L</t>
        </is>
      </c>
      <c r="G3893" t="inlineStr">
        <is>
          <t>HOP</t>
        </is>
      </c>
    </row>
    <row r="3894">
      <c r="B3894" t="inlineStr">
        <is>
          <t>FG</t>
        </is>
      </c>
      <c r="E3894" t="inlineStr">
        <is>
          <t>14BL23</t>
        </is>
      </c>
      <c r="F3894" t="inlineStr">
        <is>
          <t>Nước ép Lựu táo VNM 1L</t>
        </is>
      </c>
      <c r="G3894" t="inlineStr">
        <is>
          <t>HOP</t>
        </is>
      </c>
    </row>
    <row r="3895">
      <c r="B3895" t="inlineStr">
        <is>
          <t>FG</t>
        </is>
      </c>
      <c r="E3895" t="inlineStr">
        <is>
          <t>14BN20</t>
        </is>
      </c>
      <c r="F3895" t="inlineStr">
        <is>
          <t>Nước nho ép Vfresh 1L</t>
        </is>
      </c>
      <c r="G3895" t="inlineStr">
        <is>
          <t>HOP</t>
        </is>
      </c>
    </row>
    <row r="3896">
      <c r="B3896" t="inlineStr">
        <is>
          <t>FG</t>
        </is>
      </c>
      <c r="E3896" t="inlineStr">
        <is>
          <t>14BN21</t>
        </is>
      </c>
      <c r="F3896" t="inlineStr">
        <is>
          <t>Nước ép Nho VNM 1L</t>
        </is>
      </c>
      <c r="G3896" t="inlineStr">
        <is>
          <t>HOP</t>
        </is>
      </c>
    </row>
    <row r="3897">
      <c r="B3897" t="inlineStr">
        <is>
          <t>FG</t>
        </is>
      </c>
      <c r="E3897" t="inlineStr">
        <is>
          <t>14BN29</t>
        </is>
      </c>
      <c r="F3897" t="inlineStr">
        <is>
          <t>Nước nho ép Vfresh 1L (KM)</t>
        </is>
      </c>
      <c r="G3897" t="inlineStr">
        <is>
          <t>HOP</t>
        </is>
      </c>
    </row>
    <row r="3898">
      <c r="B3898" t="inlineStr">
        <is>
          <t>FG</t>
        </is>
      </c>
      <c r="E3898" t="inlineStr">
        <is>
          <t>14BO20</t>
        </is>
      </c>
      <c r="F3898" t="inlineStr">
        <is>
          <t>Nước ổi VFresh 1L</t>
        </is>
      </c>
      <c r="G3898" t="inlineStr">
        <is>
          <t>HOP</t>
        </is>
      </c>
    </row>
    <row r="3899">
      <c r="B3899" t="inlineStr">
        <is>
          <t>FG</t>
        </is>
      </c>
      <c r="E3899" t="inlineStr">
        <is>
          <t>14BO21</t>
        </is>
      </c>
      <c r="F3899" t="inlineStr">
        <is>
          <t>Necta ổi VNM 1L</t>
        </is>
      </c>
      <c r="G3899" t="inlineStr">
        <is>
          <t>HOP</t>
        </is>
      </c>
    </row>
    <row r="3900">
      <c r="B3900" t="inlineStr">
        <is>
          <t>FG</t>
        </is>
      </c>
      <c r="E3900" t="inlineStr">
        <is>
          <t>14BO29</t>
        </is>
      </c>
      <c r="F3900" t="inlineStr">
        <is>
          <t>Nước ổi VFresh 1L (KM)</t>
        </is>
      </c>
      <c r="G3900" t="inlineStr">
        <is>
          <t>HOP</t>
        </is>
      </c>
    </row>
    <row r="3901">
      <c r="B3901" t="inlineStr">
        <is>
          <t>FG</t>
        </is>
      </c>
      <c r="E3901" t="inlineStr">
        <is>
          <t>14BR20</t>
        </is>
      </c>
      <c r="F3901" t="inlineStr">
        <is>
          <t>Nước Rau Quả ép 100% Vfresh 1L</t>
        </is>
      </c>
      <c r="G3901" t="inlineStr">
        <is>
          <t>HOP</t>
        </is>
      </c>
    </row>
    <row r="3902">
      <c r="B3902" t="inlineStr">
        <is>
          <t>FG</t>
        </is>
      </c>
      <c r="E3902" t="inlineStr">
        <is>
          <t>14BR29</t>
        </is>
      </c>
      <c r="F3902" t="inlineStr">
        <is>
          <t>Nước Rau Quả ép 100% Vfresh 1L (KM)</t>
        </is>
      </c>
      <c r="G3902" t="inlineStr">
        <is>
          <t>HOP</t>
        </is>
      </c>
    </row>
    <row r="3903">
      <c r="B3903" t="inlineStr">
        <is>
          <t>FG</t>
        </is>
      </c>
      <c r="E3903" t="inlineStr">
        <is>
          <t>14BS14</t>
        </is>
      </c>
      <c r="F3903" t="inlineStr">
        <is>
          <t>Trà Atiso Rất ít đường VNM 1L</t>
        </is>
      </c>
      <c r="G3903" t="inlineStr">
        <is>
          <t>HOP</t>
        </is>
      </c>
    </row>
    <row r="3904">
      <c r="B3904" t="inlineStr">
        <is>
          <t>FG</t>
        </is>
      </c>
      <c r="E3904" t="inlineStr">
        <is>
          <t>14BS20</t>
        </is>
      </c>
      <c r="F3904" t="inlineStr">
        <is>
          <t>Trà atiso ít đường Vfresh 1L</t>
        </is>
      </c>
      <c r="G3904" t="inlineStr">
        <is>
          <t>HOP</t>
        </is>
      </c>
    </row>
    <row r="3905">
      <c r="B3905" t="inlineStr">
        <is>
          <t>FG</t>
        </is>
      </c>
      <c r="E3905" t="inlineStr">
        <is>
          <t>14BS21</t>
        </is>
      </c>
      <c r="F3905" t="inlineStr">
        <is>
          <t>Trà atisô không đường VFresh 1L</t>
        </is>
      </c>
      <c r="G3905" t="inlineStr">
        <is>
          <t>HOP</t>
        </is>
      </c>
    </row>
    <row r="3906">
      <c r="B3906" t="inlineStr">
        <is>
          <t>FG</t>
        </is>
      </c>
      <c r="E3906" t="inlineStr">
        <is>
          <t>14BS22</t>
        </is>
      </c>
      <c r="F3906" t="inlineStr">
        <is>
          <t>Trà atisô ít đường Vfresh 1L.</t>
        </is>
      </c>
      <c r="G3906" t="inlineStr">
        <is>
          <t>HOP</t>
        </is>
      </c>
    </row>
    <row r="3907">
      <c r="B3907" t="inlineStr">
        <is>
          <t>FG</t>
        </is>
      </c>
      <c r="E3907" t="inlineStr">
        <is>
          <t>14BS25</t>
        </is>
      </c>
      <c r="F3907" t="inlineStr">
        <is>
          <t>Trà atisô không đường Vfresh 1L.</t>
        </is>
      </c>
      <c r="G3907" t="inlineStr">
        <is>
          <t>HOP</t>
        </is>
      </c>
    </row>
    <row r="3908">
      <c r="B3908" t="inlineStr">
        <is>
          <t>FG</t>
        </is>
      </c>
      <c r="E3908" t="inlineStr">
        <is>
          <t>14BS26</t>
        </is>
      </c>
      <c r="F3908" t="inlineStr">
        <is>
          <t>Trà Atiso Không đường VNM 1L</t>
        </is>
      </c>
      <c r="G3908" t="inlineStr">
        <is>
          <t>HOP</t>
        </is>
      </c>
    </row>
    <row r="3909">
      <c r="B3909" t="inlineStr">
        <is>
          <t>FG</t>
        </is>
      </c>
      <c r="E3909" t="inlineStr">
        <is>
          <t>14BT13</t>
        </is>
      </c>
      <c r="F3909" t="inlineStr">
        <is>
          <t>Nước táo ép Vfresh 1L</t>
        </is>
      </c>
      <c r="G3909" t="inlineStr">
        <is>
          <t>HOP</t>
        </is>
      </c>
    </row>
    <row r="3910">
      <c r="B3910" t="inlineStr">
        <is>
          <t>FG</t>
        </is>
      </c>
      <c r="E3910" t="inlineStr">
        <is>
          <t>14BT14</t>
        </is>
      </c>
      <c r="F3910" t="inlineStr">
        <is>
          <t>Nước ép Táo VNM 1L</t>
        </is>
      </c>
      <c r="G3910" t="inlineStr">
        <is>
          <t>HOP</t>
        </is>
      </c>
    </row>
    <row r="3911">
      <c r="B3911" t="inlineStr">
        <is>
          <t>FG</t>
        </is>
      </c>
      <c r="E3911" t="inlineStr">
        <is>
          <t>14BT19</t>
        </is>
      </c>
      <c r="F3911" t="inlineStr">
        <is>
          <t>Nước táo ép Vfresh 1L (KM)</t>
        </is>
      </c>
      <c r="G3911" t="inlineStr">
        <is>
          <t>HOP</t>
        </is>
      </c>
    </row>
    <row r="3912">
      <c r="B3912" t="inlineStr">
        <is>
          <t>FG</t>
        </is>
      </c>
      <c r="E3912" t="inlineStr">
        <is>
          <t>14BT1A</t>
        </is>
      </c>
      <c r="F3912" t="inlineStr">
        <is>
          <t>Nước táo ép Vfresh VNA 1L</t>
        </is>
      </c>
      <c r="G3912" t="inlineStr">
        <is>
          <t>HOP</t>
        </is>
      </c>
    </row>
    <row r="3913">
      <c r="B3913" t="inlineStr">
        <is>
          <t>FG</t>
        </is>
      </c>
      <c r="E3913" t="inlineStr">
        <is>
          <t>14CC11</t>
        </is>
      </c>
      <c r="F3913" t="inlineStr">
        <is>
          <t>Nước cam ép VFresh 180ml</t>
        </is>
      </c>
      <c r="G3913" t="inlineStr">
        <is>
          <t>HOP</t>
        </is>
      </c>
    </row>
    <row r="3914">
      <c r="B3914" t="inlineStr">
        <is>
          <t>FG</t>
        </is>
      </c>
      <c r="E3914" t="inlineStr">
        <is>
          <t>14CS11</t>
        </is>
      </c>
      <c r="F3914" t="inlineStr">
        <is>
          <t>Trà sữa Vinamilk Happy ít đường 180ml</t>
        </is>
      </c>
      <c r="G3914" t="inlineStr">
        <is>
          <t>HOP</t>
        </is>
      </c>
    </row>
    <row r="3915">
      <c r="B3915" t="inlineStr">
        <is>
          <t>FG</t>
        </is>
      </c>
      <c r="E3915" t="inlineStr">
        <is>
          <t>14GC01</t>
        </is>
      </c>
      <c r="F3915" t="inlineStr">
        <is>
          <t>Nước dừa tươi Cocofresh TPA 330ml</t>
        </is>
      </c>
      <c r="G3915" t="inlineStr">
        <is>
          <t>HOP</t>
        </is>
      </c>
    </row>
    <row r="3916">
      <c r="B3916" t="inlineStr">
        <is>
          <t>FG</t>
        </is>
      </c>
      <c r="E3916" t="inlineStr">
        <is>
          <t>14GC02</t>
        </is>
      </c>
      <c r="F3916" t="inlineStr">
        <is>
          <t>Nước dừa tươi VNM 330ml</t>
        </is>
      </c>
      <c r="G3916" t="inlineStr">
        <is>
          <t>HOP</t>
        </is>
      </c>
    </row>
    <row r="3917">
      <c r="B3917" t="inlineStr">
        <is>
          <t>FG</t>
        </is>
      </c>
      <c r="E3917" t="inlineStr">
        <is>
          <t>14GC20</t>
        </is>
      </c>
      <c r="F3917" t="inlineStr">
        <is>
          <t>Nước dừa tươi Cocofresh TPA 1L</t>
        </is>
      </c>
      <c r="G3917" t="inlineStr">
        <is>
          <t>HOP</t>
        </is>
      </c>
    </row>
    <row r="3918">
      <c r="B3918" t="inlineStr">
        <is>
          <t>FG</t>
        </is>
      </c>
      <c r="E3918" t="inlineStr">
        <is>
          <t>14GC21</t>
        </is>
      </c>
      <c r="F3918" t="inlineStr">
        <is>
          <t>Nước dừa tươi VNM 1L</t>
        </is>
      </c>
      <c r="G3918" t="inlineStr">
        <is>
          <t>HOP</t>
        </is>
      </c>
    </row>
    <row r="3919">
      <c r="B3919" t="inlineStr">
        <is>
          <t>FG</t>
        </is>
      </c>
      <c r="E3919" t="inlineStr">
        <is>
          <t>14GU10</t>
        </is>
      </c>
      <c r="F3919" t="inlineStr">
        <is>
          <t>Nước dừa tắc VNM 1L</t>
        </is>
      </c>
      <c r="G3919" t="inlineStr">
        <is>
          <t>HOP</t>
        </is>
      </c>
    </row>
    <row r="3920">
      <c r="B3920" t="inlineStr">
        <is>
          <t>FG</t>
        </is>
      </c>
      <c r="E3920" t="inlineStr">
        <is>
          <t>14GU30</t>
        </is>
      </c>
      <c r="F3920" t="inlineStr">
        <is>
          <t>Nước dừa tắc VNM 330ml</t>
        </is>
      </c>
      <c r="G3920" t="inlineStr">
        <is>
          <t>HOP</t>
        </is>
      </c>
    </row>
    <row r="3921">
      <c r="B3921" t="inlineStr">
        <is>
          <t>FG</t>
        </is>
      </c>
      <c r="E3921" t="inlineStr">
        <is>
          <t>14NC08</t>
        </is>
      </c>
      <c r="F3921" t="inlineStr">
        <is>
          <t>Nước cam JuKi 180ml</t>
        </is>
      </c>
      <c r="G3921" t="inlineStr">
        <is>
          <t>HOP</t>
        </is>
      </c>
    </row>
    <row r="3922">
      <c r="B3922" t="inlineStr">
        <is>
          <t>FG</t>
        </is>
      </c>
      <c r="E3922" t="inlineStr">
        <is>
          <t>14PA12</t>
        </is>
      </c>
      <c r="F3922" t="inlineStr">
        <is>
          <t>Trà nha đam Vfresh 350ml</t>
        </is>
      </c>
      <c r="G3922" t="inlineStr">
        <is>
          <t>CHA</t>
        </is>
      </c>
    </row>
    <row r="3923">
      <c r="B3923" t="inlineStr">
        <is>
          <t>FG</t>
        </is>
      </c>
      <c r="E3923" t="inlineStr">
        <is>
          <t>14PB11</t>
        </is>
      </c>
      <c r="F3923" t="inlineStr">
        <is>
          <t>Trà nha đam ít đường Vfresh Beauty Plus 350ml</t>
        </is>
      </c>
      <c r="G3923" t="inlineStr">
        <is>
          <t>CHA</t>
        </is>
      </c>
    </row>
    <row r="3924">
      <c r="B3924" t="inlineStr">
        <is>
          <t>FG</t>
        </is>
      </c>
      <c r="E3924" t="inlineStr">
        <is>
          <t>14PM11</t>
        </is>
      </c>
      <c r="F3924" t="inlineStr">
        <is>
          <t>Nước chanh muối ICY 350ml</t>
        </is>
      </c>
      <c r="G3924" t="inlineStr">
        <is>
          <t>CHA</t>
        </is>
      </c>
    </row>
    <row r="3925">
      <c r="B3925" t="inlineStr">
        <is>
          <t>FG</t>
        </is>
      </c>
      <c r="E3925" t="inlineStr">
        <is>
          <t>14PN12</t>
        </is>
      </c>
      <c r="F3925" t="inlineStr">
        <is>
          <t>Nước nho nha đam Vfresh 350ml</t>
        </is>
      </c>
      <c r="G3925" t="inlineStr">
        <is>
          <t>CHA</t>
        </is>
      </c>
    </row>
    <row r="3926">
      <c r="B3926" t="inlineStr">
        <is>
          <t>FG</t>
        </is>
      </c>
      <c r="E3926" t="inlineStr">
        <is>
          <t>14PS20</t>
        </is>
      </c>
      <c r="F3926" t="inlineStr">
        <is>
          <t>Trà sữa Vinamilk Happy ít đường 300ml</t>
        </is>
      </c>
      <c r="G3926" t="inlineStr">
        <is>
          <t>CHA</t>
        </is>
      </c>
    </row>
    <row r="3927">
      <c r="B3927" t="inlineStr">
        <is>
          <t>FG</t>
        </is>
      </c>
      <c r="E3927" t="inlineStr">
        <is>
          <t>14PT20</t>
        </is>
      </c>
      <c r="F3927" t="inlineStr">
        <is>
          <t>Nước táo nha đam Vfresh 360ml</t>
        </is>
      </c>
      <c r="G3927" t="inlineStr">
        <is>
          <t>CHA</t>
        </is>
      </c>
    </row>
    <row r="3928">
      <c r="B3928" t="inlineStr">
        <is>
          <t>PG</t>
        </is>
      </c>
      <c r="E3928" t="inlineStr">
        <is>
          <t>14VR01</t>
        </is>
      </c>
      <c r="F3928" t="inlineStr">
        <is>
          <t>Nước cốt dừa Vico Rich Nguyên Chất 330ml</t>
        </is>
      </c>
      <c r="G3928" t="inlineStr">
        <is>
          <t>HOP</t>
        </is>
      </c>
    </row>
    <row r="3929">
      <c r="B3929" t="inlineStr">
        <is>
          <t>PG</t>
        </is>
      </c>
      <c r="E3929" t="inlineStr">
        <is>
          <t>14VR20</t>
        </is>
      </c>
      <c r="F3929" t="inlineStr">
        <is>
          <t>Nước cốt dừa Vico Rich Nguyên Chất 1L</t>
        </is>
      </c>
      <c r="G3929" t="inlineStr">
        <is>
          <t>HOP</t>
        </is>
      </c>
    </row>
    <row r="3930">
      <c r="B3930" t="inlineStr">
        <is>
          <t>FG</t>
        </is>
      </c>
      <c r="E3930" t="inlineStr">
        <is>
          <t>15BK02</t>
        </is>
      </c>
      <c r="F3930" t="inlineStr">
        <is>
          <t>Nước uống đóng chai Vinamilk Icy Premium KV 18L</t>
        </is>
      </c>
      <c r="G3930" t="inlineStr">
        <is>
          <t>BIN</t>
        </is>
      </c>
    </row>
    <row r="3931">
      <c r="B3931" t="inlineStr">
        <is>
          <t>FG</t>
        </is>
      </c>
      <c r="E3931" t="inlineStr">
        <is>
          <t>15BK03</t>
        </is>
      </c>
      <c r="F3931" t="inlineStr">
        <is>
          <t>Nước uống VNM KV 18L</t>
        </is>
      </c>
      <c r="G3931" t="inlineStr">
        <is>
          <t>BIN</t>
        </is>
      </c>
    </row>
    <row r="3932">
      <c r="B3932" t="inlineStr">
        <is>
          <t>FG</t>
        </is>
      </c>
      <c r="E3932" t="inlineStr">
        <is>
          <t>15BN03</t>
        </is>
      </c>
      <c r="F3932" t="inlineStr">
        <is>
          <t>Nước Uống ICY VNM 500ml</t>
        </is>
      </c>
      <c r="G3932" t="inlineStr">
        <is>
          <t>CHA</t>
        </is>
      </c>
    </row>
    <row r="3933">
      <c r="B3933" t="inlineStr">
        <is>
          <t>FG</t>
        </is>
      </c>
      <c r="E3933" t="inlineStr">
        <is>
          <t>15BN05</t>
        </is>
      </c>
      <c r="F3933" t="inlineStr">
        <is>
          <t>Nước Uống Đóng Chai Vinamilk Icy Premium 450ml</t>
        </is>
      </c>
      <c r="G3933" t="inlineStr">
        <is>
          <t>CHA</t>
        </is>
      </c>
    </row>
    <row r="3934">
      <c r="B3934" t="inlineStr">
        <is>
          <t>FG</t>
        </is>
      </c>
      <c r="E3934" t="inlineStr">
        <is>
          <t>15BN11</t>
        </is>
      </c>
      <c r="F3934" t="inlineStr">
        <is>
          <t>Nước Uống Đóng Chai Vinamilk Icy Premium 360ml</t>
        </is>
      </c>
      <c r="G3934" t="inlineStr">
        <is>
          <t>CHA</t>
        </is>
      </c>
    </row>
    <row r="3935">
      <c r="B3935" t="inlineStr">
        <is>
          <t>FG</t>
        </is>
      </c>
      <c r="E3935" t="inlineStr">
        <is>
          <t>15BV02</t>
        </is>
      </c>
      <c r="F3935" t="inlineStr">
        <is>
          <t>Nước uống đóng chai Vinamilk Icy Premium CV 18L</t>
        </is>
      </c>
      <c r="G3935" t="inlineStr">
        <is>
          <t>BIN</t>
        </is>
      </c>
    </row>
    <row r="3936">
      <c r="B3936" t="inlineStr">
        <is>
          <t>FG</t>
        </is>
      </c>
      <c r="E3936" t="inlineStr">
        <is>
          <t>15BV03</t>
        </is>
      </c>
      <c r="F3936" t="inlineStr">
        <is>
          <t>Nước uống VNM CV 18L</t>
        </is>
      </c>
      <c r="G3936" t="inlineStr">
        <is>
          <t>BIN</t>
        </is>
      </c>
    </row>
    <row r="3937">
      <c r="B3937" t="inlineStr">
        <is>
          <t>FG</t>
        </is>
      </c>
      <c r="E3937" t="inlineStr">
        <is>
          <t>15GC30</t>
        </is>
      </c>
      <c r="F3937" t="inlineStr">
        <is>
          <t>Nước uống Vinamilk Icy Premium 330ml</t>
        </is>
      </c>
      <c r="G3937" t="inlineStr">
        <is>
          <t>HOP</t>
        </is>
      </c>
    </row>
    <row r="3938">
      <c r="B3938" t="inlineStr">
        <is>
          <t>FG</t>
        </is>
      </c>
      <c r="E3938" t="inlineStr">
        <is>
          <t>15GC31</t>
        </is>
      </c>
      <c r="F3938" t="inlineStr">
        <is>
          <t>Nước đóng hộp VNM 330ml</t>
        </is>
      </c>
      <c r="G3938" t="inlineStr">
        <is>
          <t>HOP</t>
        </is>
      </c>
    </row>
    <row r="3939">
      <c r="B3939" t="inlineStr">
        <is>
          <t>PG</t>
        </is>
      </c>
      <c r="E3939" t="inlineStr">
        <is>
          <t>16GD00</t>
        </is>
      </c>
      <c r="F3939" t="inlineStr">
        <is>
          <t>Đường tinh luyện cao cấp Vietsugar (1 kg)</t>
        </is>
      </c>
      <c r="G3939" t="inlineStr">
        <is>
          <t>BIC</t>
        </is>
      </c>
    </row>
    <row r="3940">
      <c r="B3940" t="inlineStr">
        <is>
          <t>KM</t>
        </is>
      </c>
      <c r="E3940" t="inlineStr">
        <is>
          <t>25LW01</t>
        </is>
      </c>
      <c r="F3940" t="inlineStr">
        <is>
          <t>Số điểm Vòng quay may mắn 2025</t>
        </is>
      </c>
      <c r="G3940" t="inlineStr">
        <is>
          <t>PTS</t>
        </is>
      </c>
    </row>
    <row r="3941">
      <c r="B3941" t="inlineStr">
        <is>
          <t>KM</t>
        </is>
      </c>
      <c r="E3941" t="inlineStr">
        <is>
          <t>98AA60</t>
        </is>
      </c>
      <c r="F3941" t="inlineStr">
        <is>
          <t>áo Sơ-mi NamTay Dài Lai Bo Vải CVC</t>
        </is>
      </c>
      <c r="G3941" t="inlineStr">
        <is>
          <t>CAI</t>
        </is>
      </c>
    </row>
    <row r="3942">
      <c r="B3942" t="inlineStr">
        <is>
          <t>KM</t>
        </is>
      </c>
      <c r="E3942" t="inlineStr">
        <is>
          <t>98AA66</t>
        </is>
      </c>
      <c r="F3942" t="inlineStr">
        <is>
          <t>áo Khoác Dielac Vàng Cho Mẹ</t>
        </is>
      </c>
      <c r="G3942" t="inlineStr">
        <is>
          <t>CAI</t>
        </is>
      </c>
    </row>
    <row r="3943">
      <c r="B3943" t="inlineStr">
        <is>
          <t>KM</t>
        </is>
      </c>
      <c r="E3943" t="inlineStr">
        <is>
          <t>98AA71</t>
        </is>
      </c>
      <c r="F3943" t="inlineStr">
        <is>
          <t>áo Khoác Dielac Đỏ Cho Bé Size 3 Tuổi</t>
        </is>
      </c>
      <c r="G3943" t="inlineStr">
        <is>
          <t>CAI</t>
        </is>
      </c>
    </row>
    <row r="3944">
      <c r="B3944" t="inlineStr">
        <is>
          <t>KM</t>
        </is>
      </c>
      <c r="E3944" t="inlineStr">
        <is>
          <t>98AA72</t>
        </is>
      </c>
      <c r="F3944" t="inlineStr">
        <is>
          <t>áo Khoác Dielac Xanh Ngọc Cho Bé Size 3 Tuổi</t>
        </is>
      </c>
      <c r="G3944" t="inlineStr">
        <is>
          <t>CAI</t>
        </is>
      </c>
    </row>
    <row r="3945">
      <c r="B3945" t="inlineStr">
        <is>
          <t>KM</t>
        </is>
      </c>
      <c r="E3945" t="inlineStr">
        <is>
          <t>98AA83</t>
        </is>
      </c>
      <c r="F3945" t="inlineStr">
        <is>
          <t>Bộ 3 Tã Em Bé</t>
        </is>
      </c>
      <c r="G3945" t="inlineStr">
        <is>
          <t>BO</t>
        </is>
      </c>
    </row>
    <row r="3946">
      <c r="B3946" t="inlineStr">
        <is>
          <t>KM</t>
        </is>
      </c>
      <c r="E3946" t="inlineStr">
        <is>
          <t>98BA29</t>
        </is>
      </c>
      <c r="F3946" t="inlineStr">
        <is>
          <t>áo thun Nam Dài Tay CTKM Sữa Chua</t>
        </is>
      </c>
      <c r="G3946" t="inlineStr">
        <is>
          <t>CAI</t>
        </is>
      </c>
    </row>
    <row r="3947">
      <c r="E3947" t="inlineStr">
        <is>
          <t>98BK14</t>
        </is>
      </c>
      <c r="F3947" t="inlineStr">
        <is>
          <t>Khăn lau treo tường</t>
        </is>
      </c>
      <c r="G3947" t="inlineStr">
        <is>
          <t>CAI</t>
        </is>
      </c>
    </row>
    <row r="3948">
      <c r="E3948" t="inlineStr">
        <is>
          <t>98BK15</t>
        </is>
      </c>
      <c r="F3948" t="inlineStr">
        <is>
          <t>Găng tay làm bếp</t>
        </is>
      </c>
      <c r="G3948" t="inlineStr">
        <is>
          <t>CAI</t>
        </is>
      </c>
    </row>
    <row r="3949">
      <c r="B3949" t="inlineStr">
        <is>
          <t>KM</t>
        </is>
      </c>
      <c r="E3949" t="inlineStr">
        <is>
          <t>98BK18</t>
        </is>
      </c>
      <c r="F3949" t="inlineStr">
        <is>
          <t>Bàn ủi Khô Kangaroo</t>
        </is>
      </c>
      <c r="G3949" t="inlineStr">
        <is>
          <t>CAI</t>
        </is>
      </c>
    </row>
    <row r="3950">
      <c r="E3950" t="inlineStr">
        <is>
          <t>98BN16</t>
        </is>
      </c>
      <c r="F3950" t="inlineStr">
        <is>
          <t>Hanger CTKM Sure Prevent</t>
        </is>
      </c>
      <c r="G3950" t="inlineStr">
        <is>
          <t>CAI</t>
        </is>
      </c>
    </row>
    <row r="3951">
      <c r="B3951" t="inlineStr">
        <is>
          <t>KM</t>
        </is>
      </c>
      <c r="E3951" t="inlineStr">
        <is>
          <t>98CA16</t>
        </is>
      </c>
      <c r="F3951" t="inlineStr">
        <is>
          <t>Ba-lô Dielac Star Care Thỏ kênh GT</t>
        </is>
      </c>
      <c r="G3951" t="inlineStr">
        <is>
          <t>CAI</t>
        </is>
      </c>
    </row>
    <row r="3952">
      <c r="B3952" t="inlineStr">
        <is>
          <t>KM</t>
        </is>
      </c>
      <c r="E3952" t="inlineStr">
        <is>
          <t>98CA34</t>
        </is>
      </c>
      <c r="F3952" t="inlineStr">
        <is>
          <t>Ba-lô Có Cần Kéo Con Bướm (Kênh GT)</t>
        </is>
      </c>
      <c r="G3952" t="inlineStr">
        <is>
          <t>CAI</t>
        </is>
      </c>
    </row>
    <row r="3953">
      <c r="B3953" t="inlineStr">
        <is>
          <t>KM</t>
        </is>
      </c>
      <c r="E3953" t="inlineStr">
        <is>
          <t>98CA36</t>
        </is>
      </c>
      <c r="F3953" t="inlineStr">
        <is>
          <t>Ba-lô Có Cần Kéo Con Khủng Long (Kênh GT)</t>
        </is>
      </c>
      <c r="G3953" t="inlineStr">
        <is>
          <t>CAI</t>
        </is>
      </c>
    </row>
    <row r="3954">
      <c r="E3954" t="inlineStr">
        <is>
          <t>98EA19</t>
        </is>
      </c>
      <c r="F3954" t="inlineStr">
        <is>
          <t>Ly Thuy Tinh V-Fresh  Tot Tu Nhien</t>
        </is>
      </c>
      <c r="G3954" t="inlineStr">
        <is>
          <t>CAI</t>
        </is>
      </c>
    </row>
    <row r="3955">
      <c r="B3955" t="inlineStr">
        <is>
          <t>KM</t>
        </is>
      </c>
      <c r="E3955" t="inlineStr">
        <is>
          <t>98EA41</t>
        </is>
      </c>
      <c r="F3955" t="inlineStr">
        <is>
          <t>Tô Sứ Kiểu Nhật (6 inch)</t>
        </is>
      </c>
      <c r="G3955" t="inlineStr">
        <is>
          <t>CAI</t>
        </is>
      </c>
    </row>
    <row r="3956">
      <c r="B3956" t="inlineStr">
        <is>
          <t>KM</t>
        </is>
      </c>
      <c r="E3956" t="inlineStr">
        <is>
          <t>98EA60</t>
        </is>
      </c>
      <c r="F3956" t="inlineStr">
        <is>
          <t>Rổ Hoa Mặt Trời</t>
        </is>
      </c>
      <c r="G3956" t="inlineStr">
        <is>
          <t>BO</t>
        </is>
      </c>
    </row>
    <row r="3957">
      <c r="E3957" t="inlineStr">
        <is>
          <t>98EL26</t>
        </is>
      </c>
      <c r="F3957" t="inlineStr">
        <is>
          <t>Ly Thủy Tinh Sữa Thanh Trùng</t>
        </is>
      </c>
      <c r="G3957" t="inlineStr">
        <is>
          <t>CAI</t>
        </is>
      </c>
    </row>
    <row r="3958">
      <c r="B3958" t="inlineStr">
        <is>
          <t>KM</t>
        </is>
      </c>
      <c r="E3958" t="inlineStr">
        <is>
          <t>98EL41</t>
        </is>
      </c>
      <c r="F3958" t="inlineStr">
        <is>
          <t>Ly Nhựa KM Tết</t>
        </is>
      </c>
      <c r="G3958" t="inlineStr">
        <is>
          <t>CAI</t>
        </is>
      </c>
    </row>
    <row r="3959">
      <c r="B3959" t="inlineStr">
        <is>
          <t>KM</t>
        </is>
      </c>
      <c r="E3959" t="inlineStr">
        <is>
          <t>98EL44</t>
        </is>
      </c>
      <c r="F3959" t="inlineStr">
        <is>
          <t>Ly Sứ Màu Pastel</t>
        </is>
      </c>
      <c r="G3959" t="inlineStr">
        <is>
          <t>CAI</t>
        </is>
      </c>
    </row>
    <row r="3960">
      <c r="E3960" t="inlineStr">
        <is>
          <t>98FB83</t>
        </is>
      </c>
      <c r="F3960" t="inlineStr">
        <is>
          <t>Line Quấn Kệ Sữa Tươi</t>
        </is>
      </c>
      <c r="G3960" t="inlineStr">
        <is>
          <t>TO</t>
        </is>
      </c>
    </row>
    <row r="3961">
      <c r="E3961" t="inlineStr">
        <is>
          <t>98FB95</t>
        </is>
      </c>
      <c r="F3961" t="inlineStr">
        <is>
          <t>Hanging Thông Báo Khuyến Mãi Dielac Alph</t>
        </is>
      </c>
      <c r="G3961" t="inlineStr">
        <is>
          <t>CAI</t>
        </is>
      </c>
    </row>
    <row r="3962">
      <c r="E3962" t="inlineStr">
        <is>
          <t>98FC95</t>
        </is>
      </c>
      <c r="F3962" t="inlineStr">
        <is>
          <t>Sticker KM Sữa bột Dielac Star Care</t>
        </is>
      </c>
      <c r="G3962" t="inlineStr">
        <is>
          <t>TO</t>
        </is>
      </c>
    </row>
    <row r="3963">
      <c r="E3963" t="inlineStr">
        <is>
          <t>98FC97</t>
        </is>
      </c>
      <c r="F3963" t="inlineStr">
        <is>
          <t>Bảng Hiệu Điểm ban Sữa  Chua Ăn Giao Miề</t>
        </is>
      </c>
      <c r="G3963" t="inlineStr">
        <is>
          <t>CAI</t>
        </is>
      </c>
    </row>
    <row r="3964">
      <c r="E3964" t="inlineStr">
        <is>
          <t>98FE17</t>
        </is>
      </c>
      <c r="F3964" t="inlineStr">
        <is>
          <t>Tem Bể CTKM Dielac Alpha và Mama</t>
        </is>
      </c>
      <c r="G3964" t="inlineStr">
        <is>
          <t>TO</t>
        </is>
      </c>
    </row>
    <row r="3965">
      <c r="E3965" t="inlineStr">
        <is>
          <t>98FP27</t>
        </is>
      </c>
      <c r="F3965" t="inlineStr">
        <is>
          <t>Poster CTKM Su Su Chai</t>
        </is>
      </c>
      <c r="G3965" t="inlineStr">
        <is>
          <t>TO</t>
        </is>
      </c>
    </row>
    <row r="3966">
      <c r="E3966" t="inlineStr">
        <is>
          <t>98FP28</t>
        </is>
      </c>
      <c r="F3966" t="inlineStr">
        <is>
          <t>Poster CTKM Sữa Đậu nành Goldsoy CaD</t>
        </is>
      </c>
      <c r="G3966" t="inlineStr">
        <is>
          <t>TO</t>
        </is>
      </c>
    </row>
    <row r="3967">
      <c r="E3967" t="inlineStr">
        <is>
          <t>98FP29</t>
        </is>
      </c>
      <c r="F3967" t="inlineStr">
        <is>
          <t>Poster CTKM Sure Prevent</t>
        </is>
      </c>
      <c r="G3967" t="inlineStr">
        <is>
          <t>CAI</t>
        </is>
      </c>
    </row>
    <row r="3968">
      <c r="E3968" t="inlineStr">
        <is>
          <t>98FP31</t>
        </is>
      </c>
      <c r="F3968" t="inlineStr">
        <is>
          <t>Poster  CTKM Dielac Alpha và Mama</t>
        </is>
      </c>
      <c r="G3968" t="inlineStr">
        <is>
          <t>TO</t>
        </is>
      </c>
    </row>
    <row r="3969">
      <c r="E3969" t="inlineStr">
        <is>
          <t>98FT32</t>
        </is>
      </c>
      <c r="F3969" t="inlineStr">
        <is>
          <t>Leaflet CTKM Sure Prevent</t>
        </is>
      </c>
      <c r="G3969" t="inlineStr">
        <is>
          <t>TO</t>
        </is>
      </c>
    </row>
    <row r="3970">
      <c r="E3970" t="inlineStr">
        <is>
          <t>98FT33</t>
        </is>
      </c>
      <c r="F3970" t="inlineStr">
        <is>
          <t>Leaflet CTKM Dielac Alpha và Mama</t>
        </is>
      </c>
      <c r="G3970" t="inlineStr">
        <is>
          <t>TO</t>
        </is>
      </c>
    </row>
    <row r="3971">
      <c r="E3971" t="inlineStr">
        <is>
          <t>98GA13</t>
        </is>
      </c>
      <c r="F3971" t="inlineStr">
        <is>
          <t>Ke Trung Bay V-Fresh</t>
        </is>
      </c>
      <c r="G3971" t="inlineStr">
        <is>
          <t>CAI</t>
        </is>
      </c>
    </row>
    <row r="3972">
      <c r="E3972" t="inlineStr">
        <is>
          <t>98GA34</t>
        </is>
      </c>
      <c r="F3972" t="inlineStr">
        <is>
          <t>Ke Sat Quang Cao Sua Nuoc</t>
        </is>
      </c>
      <c r="G3972" t="inlineStr">
        <is>
          <t>CAI</t>
        </is>
      </c>
    </row>
    <row r="3973">
      <c r="B3973" t="inlineStr">
        <is>
          <t>KM</t>
        </is>
      </c>
      <c r="E3973" t="inlineStr">
        <is>
          <t>98GB83</t>
        </is>
      </c>
      <c r="F3973" t="inlineStr">
        <is>
          <t>Booth Bán Hàng Sữa Đậu Nành</t>
        </is>
      </c>
      <c r="G3973" t="inlineStr">
        <is>
          <t>BO</t>
        </is>
      </c>
    </row>
    <row r="3974">
      <c r="B3974" t="inlineStr">
        <is>
          <t>KM</t>
        </is>
      </c>
      <c r="E3974" t="inlineStr">
        <is>
          <t>98GD23</t>
        </is>
      </c>
      <c r="F3974" t="inlineStr">
        <is>
          <t>Dù Quảng Cáo Kem Subo</t>
        </is>
      </c>
      <c r="G3974" t="inlineStr">
        <is>
          <t>CAI</t>
        </is>
      </c>
    </row>
    <row r="3975">
      <c r="B3975" t="inlineStr">
        <is>
          <t>KM</t>
        </is>
      </c>
      <c r="E3975" t="inlineStr">
        <is>
          <t>98GG34</t>
        </is>
      </c>
      <c r="F3975" t="inlineStr">
        <is>
          <t>Túi Xách Bố I Love Organic</t>
        </is>
      </c>
      <c r="G3975" t="inlineStr">
        <is>
          <t>CAI</t>
        </is>
      </c>
    </row>
    <row r="3976">
      <c r="E3976" t="inlineStr">
        <is>
          <t>98IC07</t>
        </is>
      </c>
      <c r="F3976" t="inlineStr">
        <is>
          <t>Kệ Sắt  ICY</t>
        </is>
      </c>
      <c r="G3976" t="inlineStr">
        <is>
          <t>CAI</t>
        </is>
      </c>
    </row>
    <row r="3977">
      <c r="E3977" t="inlineStr">
        <is>
          <t>98KV07</t>
        </is>
      </c>
      <c r="F3977" t="inlineStr">
        <is>
          <t>Điện Thoại Iphone 4S-16Gb</t>
        </is>
      </c>
      <c r="G3977" t="inlineStr">
        <is>
          <t>CAI</t>
        </is>
      </c>
    </row>
    <row r="3978">
      <c r="B3978" t="inlineStr">
        <is>
          <t>FG</t>
        </is>
      </c>
      <c r="E3978" t="inlineStr">
        <is>
          <t>98LW00</t>
        </is>
      </c>
      <c r="F3978" t="inlineStr">
        <is>
          <t>So lan Vong Quay May Man</t>
        </is>
      </c>
      <c r="G3978" t="inlineStr">
        <is>
          <t>GOI</t>
        </is>
      </c>
    </row>
    <row r="3979">
      <c r="B3979" t="inlineStr">
        <is>
          <t>FG</t>
        </is>
      </c>
      <c r="E3979" t="inlineStr">
        <is>
          <t>98LW01</t>
        </is>
      </c>
      <c r="F3979" t="inlineStr">
        <is>
          <t>Số điểm Vòng Quay May Mắn</t>
        </is>
      </c>
      <c r="G3979" t="inlineStr">
        <is>
          <t>GOI</t>
        </is>
      </c>
    </row>
    <row r="3980">
      <c r="B3980" t="inlineStr">
        <is>
          <t>FG</t>
        </is>
      </c>
      <c r="E3980" t="inlineStr">
        <is>
          <t>98LW02</t>
        </is>
      </c>
      <c r="F3980" t="inlineStr">
        <is>
          <t>Số điểm Vòng Quay May Mắn</t>
        </is>
      </c>
      <c r="G3980" t="inlineStr">
        <is>
          <t>PTS</t>
        </is>
      </c>
    </row>
    <row r="3981">
      <c r="B3981" t="inlineStr">
        <is>
          <t>FG</t>
        </is>
      </c>
      <c r="E3981" t="inlineStr">
        <is>
          <t>98LW03</t>
        </is>
      </c>
      <c r="F3981" t="inlineStr">
        <is>
          <t>Số điểm Vòng Quay May Mắn</t>
        </is>
      </c>
      <c r="G3981" t="inlineStr">
        <is>
          <t>PTS</t>
        </is>
      </c>
    </row>
    <row r="3982">
      <c r="B3982" t="inlineStr">
        <is>
          <t>FG</t>
        </is>
      </c>
      <c r="E3982" t="inlineStr">
        <is>
          <t>98LW05</t>
        </is>
      </c>
      <c r="F3982" t="inlineStr">
        <is>
          <t>Số điểm Vòng Quay May Mắn</t>
        </is>
      </c>
      <c r="G3982" t="inlineStr">
        <is>
          <t>PTS</t>
        </is>
      </c>
    </row>
    <row r="3983">
      <c r="B3983" t="inlineStr">
        <is>
          <t>FG</t>
        </is>
      </c>
      <c r="E3983" t="inlineStr">
        <is>
          <t>98LW06</t>
        </is>
      </c>
      <c r="F3983" t="inlineStr">
        <is>
          <t>Số điểm Vòng Quay May Mắn</t>
        </is>
      </c>
      <c r="G3983" t="inlineStr">
        <is>
          <t>PTS</t>
        </is>
      </c>
    </row>
    <row r="3984">
      <c r="B3984" t="inlineStr">
        <is>
          <t>KM</t>
        </is>
      </c>
      <c r="E3984" t="inlineStr">
        <is>
          <t>98LW08</t>
        </is>
      </c>
      <c r="F3984" t="inlineStr">
        <is>
          <t>Số điểm Vòng Quay May Mắn</t>
        </is>
      </c>
      <c r="G3984" t="inlineStr">
        <is>
          <t>PTS</t>
        </is>
      </c>
    </row>
    <row r="3985">
      <c r="B3985" t="inlineStr">
        <is>
          <t>KM</t>
        </is>
      </c>
      <c r="E3985" t="inlineStr">
        <is>
          <t>98LW11</t>
        </is>
      </c>
      <c r="F3985" t="inlineStr">
        <is>
          <t>Số điểm Vòng quay may mắn</t>
        </is>
      </c>
      <c r="G3985" t="inlineStr">
        <is>
          <t>PTS</t>
        </is>
      </c>
    </row>
    <row r="3986">
      <c r="B3986" t="inlineStr">
        <is>
          <t>KM</t>
        </is>
      </c>
      <c r="E3986" t="inlineStr">
        <is>
          <t>98LW12</t>
        </is>
      </c>
      <c r="F3986" t="inlineStr">
        <is>
          <t>Số điểm Vòng quay may mắn</t>
        </is>
      </c>
      <c r="G3986" t="inlineStr">
        <is>
          <t>PTS</t>
        </is>
      </c>
    </row>
    <row r="3987">
      <c r="B3987" t="inlineStr">
        <is>
          <t>KM</t>
        </is>
      </c>
      <c r="E3987" t="inlineStr">
        <is>
          <t>98MA51</t>
        </is>
      </c>
      <c r="F3987" t="inlineStr">
        <is>
          <t>Quạt Nhựa Kem Subo</t>
        </is>
      </c>
      <c r="G3987" t="inlineStr">
        <is>
          <t>CAI</t>
        </is>
      </c>
    </row>
    <row r="3988">
      <c r="B3988" t="inlineStr">
        <is>
          <t>KM</t>
        </is>
      </c>
      <c r="E3988" t="inlineStr">
        <is>
          <t>98MA58</t>
        </is>
      </c>
      <c r="F3988" t="inlineStr">
        <is>
          <t>Hộp Chia Bột Cho Bé</t>
        </is>
      </c>
      <c r="G3988" t="inlineStr">
        <is>
          <t>CAI</t>
        </is>
      </c>
    </row>
    <row r="3989">
      <c r="B3989" t="inlineStr">
        <is>
          <t>KM</t>
        </is>
      </c>
      <c r="E3989" t="inlineStr">
        <is>
          <t>98NA30</t>
        </is>
      </c>
      <c r="F3989" t="inlineStr">
        <is>
          <t>Muỗng Inox Trái Táo</t>
        </is>
      </c>
      <c r="G3989" t="inlineStr">
        <is>
          <t>CAI</t>
        </is>
      </c>
    </row>
    <row r="3990">
      <c r="B3990" t="inlineStr">
        <is>
          <t>KM</t>
        </is>
      </c>
      <c r="E3990" t="inlineStr">
        <is>
          <t>98NB03</t>
        </is>
      </c>
      <c r="F3990" t="inlineStr">
        <is>
          <t>áo và Nón Noel Bé Trai Size M (Kênh MT/KA)</t>
        </is>
      </c>
      <c r="G3990" t="inlineStr">
        <is>
          <t>BO</t>
        </is>
      </c>
    </row>
    <row r="3991">
      <c r="B3991" t="inlineStr">
        <is>
          <t>KM</t>
        </is>
      </c>
      <c r="E3991" t="inlineStr">
        <is>
          <t>98NB04</t>
        </is>
      </c>
      <c r="F3991" t="inlineStr">
        <is>
          <t>áo và Nón Noel Bé Trai Size L (Kênh GT)</t>
        </is>
      </c>
      <c r="G3991" t="inlineStr">
        <is>
          <t>BO</t>
        </is>
      </c>
    </row>
    <row r="3992">
      <c r="B3992" t="inlineStr">
        <is>
          <t>KM</t>
        </is>
      </c>
      <c r="E3992" t="inlineStr">
        <is>
          <t>98NB05</t>
        </is>
      </c>
      <c r="F3992" t="inlineStr">
        <is>
          <t>áo và Nón Noel Bé Trai Size L (Kênh MT/KA)</t>
        </is>
      </c>
      <c r="G3992" t="inlineStr">
        <is>
          <t>BO</t>
        </is>
      </c>
    </row>
    <row r="3993">
      <c r="B3993" t="inlineStr">
        <is>
          <t>KM</t>
        </is>
      </c>
      <c r="E3993" t="inlineStr">
        <is>
          <t>98NB07</t>
        </is>
      </c>
      <c r="F3993" t="inlineStr">
        <is>
          <t>Đầm và Nón Noel Bé Gái Size M (Kênh MT/KA)</t>
        </is>
      </c>
      <c r="G3993" t="inlineStr">
        <is>
          <t>BO</t>
        </is>
      </c>
    </row>
    <row r="3994">
      <c r="B3994" t="inlineStr">
        <is>
          <t>KM</t>
        </is>
      </c>
      <c r="E3994" t="inlineStr">
        <is>
          <t>98NB08</t>
        </is>
      </c>
      <c r="F3994" t="inlineStr">
        <is>
          <t>Đầm và Nón Noel Bé Gái Size L (Kênh GT)</t>
        </is>
      </c>
      <c r="G3994" t="inlineStr">
        <is>
          <t>BO</t>
        </is>
      </c>
    </row>
    <row r="3995">
      <c r="B3995" t="inlineStr">
        <is>
          <t>KM</t>
        </is>
      </c>
      <c r="E3995" t="inlineStr">
        <is>
          <t>98NB09</t>
        </is>
      </c>
      <c r="F3995" t="inlineStr">
        <is>
          <t>Đầm và Nón Noel Bé Gái Size L (Kênh MT/KA)</t>
        </is>
      </c>
      <c r="G3995" t="inlineStr">
        <is>
          <t>BO</t>
        </is>
      </c>
    </row>
    <row r="3996">
      <c r="B3996" t="inlineStr">
        <is>
          <t>KM</t>
        </is>
      </c>
      <c r="E3996" t="inlineStr">
        <is>
          <t>98NB16</t>
        </is>
      </c>
      <c r="F3996" t="inlineStr">
        <is>
          <t>Gối Nằm Dielac Optimum Cho Bé (Kênh MT/KA)</t>
        </is>
      </c>
      <c r="G3996" t="inlineStr">
        <is>
          <t>CAI</t>
        </is>
      </c>
    </row>
    <row r="3997">
      <c r="B3997" t="inlineStr">
        <is>
          <t>KM</t>
        </is>
      </c>
      <c r="E3997" t="inlineStr">
        <is>
          <t>98NB42</t>
        </is>
      </c>
      <c r="F3997" t="inlineStr">
        <is>
          <t>Bộ Đồ Chơi Vườn Thú Vui Nhộn</t>
        </is>
      </c>
      <c r="G3997" t="inlineStr">
        <is>
          <t>BO</t>
        </is>
      </c>
    </row>
    <row r="3998">
      <c r="B3998" t="inlineStr">
        <is>
          <t>KM</t>
        </is>
      </c>
      <c r="E3998" t="inlineStr">
        <is>
          <t>98NC08</t>
        </is>
      </c>
      <c r="F3998" t="inlineStr">
        <is>
          <t>Ví cầm tay Tết SCU VNM</t>
        </is>
      </c>
      <c r="G3998" t="inlineStr">
        <is>
          <t>CAI</t>
        </is>
      </c>
    </row>
    <row r="3999">
      <c r="B3999" t="inlineStr">
        <is>
          <t>KM</t>
        </is>
      </c>
      <c r="E3999" t="inlineStr">
        <is>
          <t>98NC09</t>
        </is>
      </c>
      <c r="F3999" t="inlineStr">
        <is>
          <t>Vali xe ô tô</t>
        </is>
      </c>
      <c r="G3999" t="inlineStr">
        <is>
          <t>CAI</t>
        </is>
      </c>
    </row>
    <row r="4000">
      <c r="B4000" t="inlineStr">
        <is>
          <t>KM</t>
        </is>
      </c>
      <c r="E4000" t="inlineStr">
        <is>
          <t>98NC10</t>
        </is>
      </c>
      <c r="F4000" t="inlineStr">
        <is>
          <t>Vali xe Scooter</t>
        </is>
      </c>
      <c r="G4000" t="inlineStr">
        <is>
          <t>CAI</t>
        </is>
      </c>
    </row>
    <row r="4001">
      <c r="B4001" t="inlineStr">
        <is>
          <t>KM</t>
        </is>
      </c>
      <c r="E4001" t="inlineStr">
        <is>
          <t>98NC13</t>
        </is>
      </c>
      <c r="F4001" t="inlineStr">
        <is>
          <t>Khăn Bông Mềm SCU</t>
        </is>
      </c>
      <c r="G4001" t="inlineStr">
        <is>
          <t>CAI</t>
        </is>
      </c>
    </row>
    <row r="4002">
      <c r="E4002" t="inlineStr">
        <is>
          <t>98TD06</t>
        </is>
      </c>
      <c r="F4002" t="inlineStr">
        <is>
          <t>Tu dong 218-3280</t>
        </is>
      </c>
      <c r="G4002" t="inlineStr">
        <is>
          <t>CAI</t>
        </is>
      </c>
    </row>
    <row r="4003">
      <c r="E4003" t="inlineStr">
        <is>
          <t>98TD07</t>
        </is>
      </c>
      <c r="F4003" t="inlineStr">
        <is>
          <t>Tu tru dong EF110 - 4FG 115L</t>
        </is>
      </c>
      <c r="G4003" t="inlineStr">
        <is>
          <t>CAI</t>
        </is>
      </c>
    </row>
    <row r="4004">
      <c r="E4004" t="inlineStr">
        <is>
          <t>98TD09</t>
        </is>
      </c>
      <c r="F4004" t="inlineStr">
        <is>
          <t>Tu tru dong GRAM 403L cu</t>
        </is>
      </c>
      <c r="G4004" t="inlineStr">
        <is>
          <t>CAI</t>
        </is>
      </c>
    </row>
    <row r="4005">
      <c r="E4005" t="inlineStr">
        <is>
          <t>98TD11</t>
        </is>
      </c>
      <c r="F4005" t="inlineStr">
        <is>
          <t>Tu mat GRAM 220L cu</t>
        </is>
      </c>
      <c r="G4005" t="inlineStr">
        <is>
          <t>CAI</t>
        </is>
      </c>
    </row>
    <row r="4006">
      <c r="E4006" t="inlineStr">
        <is>
          <t>98TD12</t>
        </is>
      </c>
      <c r="F4006" t="inlineStr">
        <is>
          <t>Tu tru dong VESTFROST cu</t>
        </is>
      </c>
      <c r="G4006" t="inlineStr">
        <is>
          <t>CAI</t>
        </is>
      </c>
    </row>
    <row r="4007">
      <c r="B4007" t="inlineStr">
        <is>
          <t>TO</t>
        </is>
      </c>
      <c r="E4007" t="inlineStr">
        <is>
          <t>98TD14</t>
        </is>
      </c>
      <c r="F4007" t="inlineStr">
        <is>
          <t>Tu tru dong H100 cu</t>
        </is>
      </c>
      <c r="G4007" t="inlineStr">
        <is>
          <t>CAI</t>
        </is>
      </c>
    </row>
    <row r="4008">
      <c r="E4008" t="inlineStr">
        <is>
          <t>98TD15</t>
        </is>
      </c>
      <c r="F4008" t="inlineStr">
        <is>
          <t>Tu tru dong Westpoint FIC 232 cu</t>
        </is>
      </c>
      <c r="G4008" t="inlineStr">
        <is>
          <t>CAI</t>
        </is>
      </c>
    </row>
    <row r="4009">
      <c r="E4009" t="inlineStr">
        <is>
          <t>98TD17</t>
        </is>
      </c>
      <c r="F4009" t="inlineStr">
        <is>
          <t>Tu dong dung tich 147L cu</t>
        </is>
      </c>
      <c r="G4009" t="inlineStr">
        <is>
          <t>CAI</t>
        </is>
      </c>
    </row>
    <row r="4010">
      <c r="E4010" t="inlineStr">
        <is>
          <t>98TD18</t>
        </is>
      </c>
      <c r="F4010" t="inlineStr">
        <is>
          <t>Tu dong Exquisite (Liebherr) EF230-8FG</t>
        </is>
      </c>
      <c r="G4010" t="inlineStr">
        <is>
          <t>CAI</t>
        </is>
      </c>
    </row>
    <row r="4011">
      <c r="E4011" t="inlineStr">
        <is>
          <t>98TD19</t>
        </is>
      </c>
      <c r="F4011" t="inlineStr">
        <is>
          <t>Tu dong BD-3096T</t>
        </is>
      </c>
      <c r="G4011" t="inlineStr">
        <is>
          <t>CAI</t>
        </is>
      </c>
    </row>
    <row r="4012">
      <c r="E4012" t="inlineStr">
        <is>
          <t>98TD20</t>
        </is>
      </c>
      <c r="F4012" t="inlineStr">
        <is>
          <t>Tu tru dong EF110 - 4FG 115L cu</t>
        </is>
      </c>
      <c r="G4012" t="inlineStr">
        <is>
          <t>CAI</t>
        </is>
      </c>
    </row>
    <row r="4013">
      <c r="E4013" t="inlineStr">
        <is>
          <t>98TD21</t>
        </is>
      </c>
      <c r="F4013" t="inlineStr">
        <is>
          <t>Tu dong 218-3280 cu</t>
        </is>
      </c>
      <c r="G4013" t="inlineStr">
        <is>
          <t>CAI</t>
        </is>
      </c>
    </row>
    <row r="4014">
      <c r="E4014" t="inlineStr">
        <is>
          <t>98TD22</t>
        </is>
      </c>
      <c r="F4014" t="inlineStr">
        <is>
          <t>Tu dong Sanaky VH-865HY 731L</t>
        </is>
      </c>
      <c r="G4014" t="inlineStr">
        <is>
          <t>CAI</t>
        </is>
      </c>
    </row>
    <row r="4015">
      <c r="E4015" t="inlineStr">
        <is>
          <t>98TD23</t>
        </is>
      </c>
      <c r="F4015" t="inlineStr">
        <is>
          <t>Tu dong Alaska HB-999 770L</t>
        </is>
      </c>
      <c r="G4015" t="inlineStr">
        <is>
          <t>CAI</t>
        </is>
      </c>
    </row>
    <row r="4016">
      <c r="E4016" t="inlineStr">
        <is>
          <t>98TD24</t>
        </is>
      </c>
      <c r="F4016" t="inlineStr">
        <is>
          <t>Tu dong Liebherr EFE 2102-10</t>
        </is>
      </c>
      <c r="G4016" t="inlineStr">
        <is>
          <t>CAI</t>
        </is>
      </c>
    </row>
    <row r="4017">
      <c r="E4017" t="inlineStr">
        <is>
          <t>98TM01</t>
        </is>
      </c>
      <c r="F4017" t="inlineStr">
        <is>
          <t>Tu mat LC-260A</t>
        </is>
      </c>
      <c r="G4017" t="inlineStr">
        <is>
          <t>CAI</t>
        </is>
      </c>
    </row>
    <row r="4018">
      <c r="E4018" t="inlineStr">
        <is>
          <t>98TM02</t>
        </is>
      </c>
      <c r="F4018" t="inlineStr">
        <is>
          <t>Tu mat ATD 400</t>
        </is>
      </c>
      <c r="G4018" t="inlineStr">
        <is>
          <t>CAI</t>
        </is>
      </c>
    </row>
    <row r="4019">
      <c r="E4019" t="inlineStr">
        <is>
          <t>98TM03</t>
        </is>
      </c>
      <c r="F4019" t="inlineStr">
        <is>
          <t>Tu mat ALSKA</t>
        </is>
      </c>
      <c r="G4019" t="inlineStr">
        <is>
          <t>CAI</t>
        </is>
      </c>
    </row>
    <row r="4020">
      <c r="E4020" t="inlineStr">
        <is>
          <t>98TM04</t>
        </is>
      </c>
      <c r="F4020" t="inlineStr">
        <is>
          <t>Tu mat Alaska LC-210VM</t>
        </is>
      </c>
      <c r="G4020" t="inlineStr">
        <is>
          <t>CAI</t>
        </is>
      </c>
    </row>
    <row r="4021">
      <c r="E4021" t="inlineStr">
        <is>
          <t>98TM05</t>
        </is>
      </c>
      <c r="F4021" t="inlineStr">
        <is>
          <t>Tu mat GRAM 400L</t>
        </is>
      </c>
      <c r="G4021" t="inlineStr">
        <is>
          <t>CAI</t>
        </is>
      </c>
    </row>
    <row r="4022">
      <c r="E4022" t="inlineStr">
        <is>
          <t>98TM06</t>
        </is>
      </c>
      <c r="F4022" t="inlineStr">
        <is>
          <t>Tu mat VESTFROST 311</t>
        </is>
      </c>
      <c r="G4022" t="inlineStr">
        <is>
          <t>CAI</t>
        </is>
      </c>
    </row>
    <row r="4023">
      <c r="E4023" t="inlineStr">
        <is>
          <t>98TM07</t>
        </is>
      </c>
      <c r="F4023" t="inlineStr">
        <is>
          <t>Tu mat VESTFROST 370</t>
        </is>
      </c>
      <c r="G4023" t="inlineStr">
        <is>
          <t>CAI</t>
        </is>
      </c>
    </row>
    <row r="4024">
      <c r="E4024" t="inlineStr">
        <is>
          <t>98TM08</t>
        </is>
      </c>
      <c r="F4024" t="inlineStr">
        <is>
          <t>Tu mat VESTFROST 371</t>
        </is>
      </c>
      <c r="G4024" t="inlineStr">
        <is>
          <t>CAI</t>
        </is>
      </c>
    </row>
    <row r="4025">
      <c r="E4025" t="inlineStr">
        <is>
          <t>98TM09</t>
        </is>
      </c>
      <c r="F4025" t="inlineStr">
        <is>
          <t>Tu mat ATD 330</t>
        </is>
      </c>
      <c r="G4025" t="inlineStr">
        <is>
          <t>CAI</t>
        </is>
      </c>
    </row>
    <row r="4026">
      <c r="B4026" t="inlineStr">
        <is>
          <t>TO</t>
        </is>
      </c>
      <c r="E4026" t="inlineStr">
        <is>
          <t>98TM12</t>
        </is>
      </c>
      <c r="F4026" t="inlineStr">
        <is>
          <t>Tu mat Alaska LC-210VM cu</t>
        </is>
      </c>
      <c r="G4026" t="inlineStr">
        <is>
          <t>CAI</t>
        </is>
      </c>
    </row>
    <row r="4027">
      <c r="E4027" t="inlineStr">
        <is>
          <t>98TM14</t>
        </is>
      </c>
      <c r="F4027" t="inlineStr">
        <is>
          <t>Tu mat Gram 400L cu</t>
        </is>
      </c>
      <c r="G4027" t="inlineStr">
        <is>
          <t>CAI</t>
        </is>
      </c>
    </row>
    <row r="4028">
      <c r="E4028" t="inlineStr">
        <is>
          <t>98TM16</t>
        </is>
      </c>
      <c r="F4028" t="inlineStr">
        <is>
          <t>Tu mat Vestfrost 371 cu</t>
        </is>
      </c>
      <c r="G4028" t="inlineStr">
        <is>
          <t>CAI</t>
        </is>
      </c>
    </row>
    <row r="4029">
      <c r="E4029" t="inlineStr">
        <is>
          <t>98TM17</t>
        </is>
      </c>
      <c r="F4029" t="inlineStr">
        <is>
          <t>Tu mat Alaska LC-2214VM</t>
        </is>
      </c>
      <c r="G4029" t="inlineStr">
        <is>
          <t>CAI</t>
        </is>
      </c>
    </row>
    <row r="4030">
      <c r="E4030" t="inlineStr">
        <is>
          <t>98TM18</t>
        </is>
      </c>
      <c r="F4030" t="inlineStr">
        <is>
          <t>Tu mat LC-V6</t>
        </is>
      </c>
      <c r="G4030" t="inlineStr">
        <is>
          <t>CAI</t>
        </is>
      </c>
    </row>
    <row r="4031">
      <c r="E4031" t="inlineStr">
        <is>
          <t>98TM19</t>
        </is>
      </c>
      <c r="F4031" t="inlineStr">
        <is>
          <t>Tu mat LC-350A</t>
        </is>
      </c>
      <c r="G4031" t="inlineStr">
        <is>
          <t>CAI</t>
        </is>
      </c>
    </row>
    <row r="4032">
      <c r="E4032" t="inlineStr">
        <is>
          <t>98TM20</t>
        </is>
      </c>
      <c r="F4032" t="inlineStr">
        <is>
          <t>Tu mat LC-300A</t>
        </is>
      </c>
      <c r="G4032" t="inlineStr">
        <is>
          <t>CAI</t>
        </is>
      </c>
    </row>
    <row r="4033">
      <c r="E4033" t="inlineStr">
        <is>
          <t>98TM21</t>
        </is>
      </c>
      <c r="F4033" t="inlineStr">
        <is>
          <t>Tu mat Alaska LC-2214VM cu</t>
        </is>
      </c>
      <c r="G4033" t="inlineStr">
        <is>
          <t>CAI</t>
        </is>
      </c>
    </row>
    <row r="4034">
      <c r="E4034" t="inlineStr">
        <is>
          <t>98TM22</t>
        </is>
      </c>
      <c r="F4034" t="inlineStr">
        <is>
          <t>Tu mat Sanaky VH 301K 238L</t>
        </is>
      </c>
      <c r="G4034" t="inlineStr">
        <is>
          <t>CAI</t>
        </is>
      </c>
    </row>
    <row r="4035">
      <c r="E4035" t="inlineStr">
        <is>
          <t>98TM26</t>
        </is>
      </c>
      <c r="F4035" t="inlineStr">
        <is>
          <t>Tu mat Alaska LC - 2223VM</t>
        </is>
      </c>
      <c r="G4035" t="inlineStr">
        <is>
          <t>CAI</t>
        </is>
      </c>
    </row>
    <row r="4036">
      <c r="E4036" t="inlineStr">
        <is>
          <t>98TM27</t>
        </is>
      </c>
      <c r="F4036" t="inlineStr">
        <is>
          <t>Tu mat SPE-0253 250L</t>
        </is>
      </c>
      <c r="G4036" t="inlineStr">
        <is>
          <t>CAI</t>
        </is>
      </c>
    </row>
    <row r="4037">
      <c r="E4037" t="inlineStr">
        <is>
          <t>98TM28</t>
        </is>
      </c>
      <c r="F4037" t="inlineStr">
        <is>
          <t>Tu mat Sanden SDC 1000AY 1000L</t>
        </is>
      </c>
      <c r="G4037" t="inlineStr">
        <is>
          <t>CAI</t>
        </is>
      </c>
    </row>
    <row r="4038">
      <c r="E4038" t="inlineStr">
        <is>
          <t>98TM33</t>
        </is>
      </c>
      <c r="F4038" t="inlineStr">
        <is>
          <t>Tu mat Sanaky VH301-VNM</t>
        </is>
      </c>
      <c r="G4038" t="inlineStr">
        <is>
          <t>CAI</t>
        </is>
      </c>
    </row>
    <row r="4039">
      <c r="B4039" t="inlineStr">
        <is>
          <t>TO</t>
        </is>
      </c>
      <c r="E4039" t="inlineStr">
        <is>
          <t>98TM34</t>
        </is>
      </c>
      <c r="F4039" t="inlineStr">
        <is>
          <t>Tu mat Alaska LC - 2223VM (cu)</t>
        </is>
      </c>
      <c r="G4039" t="inlineStr">
        <is>
          <t>CAI</t>
        </is>
      </c>
    </row>
    <row r="4040">
      <c r="E4040" t="inlineStr">
        <is>
          <t>98TM44</t>
        </is>
      </c>
      <c r="F4040" t="inlineStr">
        <is>
          <t>Tu mat IXR-SC218-VNM-218L</t>
        </is>
      </c>
      <c r="G4040" t="inlineStr">
        <is>
          <t>CAI</t>
        </is>
      </c>
    </row>
    <row r="4041">
      <c r="E4041" t="inlineStr">
        <is>
          <t>98TM46</t>
        </is>
      </c>
      <c r="F4041" t="inlineStr">
        <is>
          <t>Tu mat IXR-SC809-VNM-810L</t>
        </is>
      </c>
      <c r="G4041" t="inlineStr">
        <is>
          <t>CAI</t>
        </is>
      </c>
    </row>
    <row r="4042">
      <c r="E4042" t="inlineStr">
        <is>
          <t>98TM50</t>
        </is>
      </c>
      <c r="F4042" t="inlineStr">
        <is>
          <t>Tu mat Alaska SL-10VM12 1000L</t>
        </is>
      </c>
      <c r="G4042" t="inlineStr">
        <is>
          <t>CAI</t>
        </is>
      </c>
    </row>
    <row r="4043">
      <c r="B4043" t="inlineStr">
        <is>
          <t>KM</t>
        </is>
      </c>
      <c r="E4043" t="inlineStr">
        <is>
          <t>9AD001</t>
        </is>
      </c>
      <c r="F4043" t="inlineStr">
        <is>
          <t>Ấm Điện</t>
        </is>
      </c>
      <c r="G4043" t="inlineStr">
        <is>
          <t>CAI</t>
        </is>
      </c>
    </row>
    <row r="4044">
      <c r="B4044" t="inlineStr">
        <is>
          <t>KM</t>
        </is>
      </c>
      <c r="E4044" t="inlineStr">
        <is>
          <t>9BH031</t>
        </is>
      </c>
      <c r="F4044" t="inlineStr">
        <is>
          <t>Trụ đứng giới thiệu SP kem</t>
        </is>
      </c>
      <c r="G4044" t="inlineStr">
        <is>
          <t>CAI</t>
        </is>
      </c>
    </row>
    <row r="4045">
      <c r="B4045" t="inlineStr">
        <is>
          <t>KM</t>
        </is>
      </c>
      <c r="E4045" t="inlineStr">
        <is>
          <t>9BH032</t>
        </is>
      </c>
      <c r="F4045" t="inlineStr">
        <is>
          <t>Bảng hiệu cửa hàng bán sữa chung</t>
        </is>
      </c>
      <c r="G4045" t="inlineStr">
        <is>
          <t>CAI</t>
        </is>
      </c>
    </row>
    <row r="4046">
      <c r="B4046" t="inlineStr">
        <is>
          <t>KM</t>
        </is>
      </c>
      <c r="E4046" t="inlineStr">
        <is>
          <t>9BH033</t>
        </is>
      </c>
      <c r="F4046" t="inlineStr">
        <is>
          <t>Bảng hiệu cửa hàng bán Sữa bột-SBPS</t>
        </is>
      </c>
      <c r="G4046" t="inlineStr">
        <is>
          <t>CAI</t>
        </is>
      </c>
    </row>
    <row r="4047">
      <c r="B4047" t="inlineStr">
        <is>
          <t>KM</t>
        </is>
      </c>
      <c r="E4047" t="inlineStr">
        <is>
          <t>9BH034</t>
        </is>
      </c>
      <c r="F4047" t="inlineStr">
        <is>
          <t>Bảng hiệu cửa hàng bán Kem-Sữa chua</t>
        </is>
      </c>
      <c r="G4047" t="inlineStr">
        <is>
          <t>CAI</t>
        </is>
      </c>
    </row>
    <row r="4048">
      <c r="B4048" t="inlineStr">
        <is>
          <t>KM</t>
        </is>
      </c>
      <c r="E4048" t="inlineStr">
        <is>
          <t>9BH035</t>
        </is>
      </c>
      <c r="F4048" t="inlineStr">
        <is>
          <t>Băng keo decal shelf-talker cho Hero Susu</t>
        </is>
      </c>
      <c r="G4048" t="inlineStr">
        <is>
          <t>CUO</t>
        </is>
      </c>
    </row>
    <row r="4049">
      <c r="B4049" t="inlineStr">
        <is>
          <t>KM</t>
        </is>
      </c>
      <c r="E4049" t="inlineStr">
        <is>
          <t>9BU001</t>
        </is>
      </c>
      <c r="F4049" t="inlineStr">
        <is>
          <t>Bàn ủi</t>
        </is>
      </c>
      <c r="G4049" t="inlineStr">
        <is>
          <t>CAI</t>
        </is>
      </c>
    </row>
    <row r="4050">
      <c r="B4050" t="inlineStr">
        <is>
          <t>KM</t>
        </is>
      </c>
      <c r="E4050" t="inlineStr">
        <is>
          <t>9CH001</t>
        </is>
      </c>
      <c r="F4050" t="inlineStr">
        <is>
          <t>Chảo Inox</t>
        </is>
      </c>
      <c r="G4050" t="inlineStr">
        <is>
          <t>CAI</t>
        </is>
      </c>
    </row>
    <row r="4051">
      <c r="B4051" t="inlineStr">
        <is>
          <t>KM</t>
        </is>
      </c>
      <c r="E4051" t="inlineStr">
        <is>
          <t>9CS003</t>
        </is>
      </c>
      <c r="F4051" t="inlineStr">
        <is>
          <t>Bóng Hero</t>
        </is>
      </c>
      <c r="G4051" t="inlineStr">
        <is>
          <t>CAI</t>
        </is>
      </c>
    </row>
    <row r="4052">
      <c r="B4052" t="inlineStr">
        <is>
          <t>KM</t>
        </is>
      </c>
      <c r="E4052" t="inlineStr">
        <is>
          <t>9CS007</t>
        </is>
      </c>
      <c r="F4052" t="inlineStr">
        <is>
          <t>Gối cao su</t>
        </is>
      </c>
      <c r="G4052" t="inlineStr">
        <is>
          <t>CAI</t>
        </is>
      </c>
    </row>
    <row r="4053">
      <c r="B4053" t="inlineStr">
        <is>
          <t>KM</t>
        </is>
      </c>
      <c r="E4053" t="inlineStr">
        <is>
          <t>9CS008</t>
        </is>
      </c>
      <c r="F4053" t="inlineStr">
        <is>
          <t>Gối cao su Tết</t>
        </is>
      </c>
      <c r="G4053" t="inlineStr">
        <is>
          <t>CAI</t>
        </is>
      </c>
    </row>
    <row r="4054">
      <c r="B4054" t="inlineStr">
        <is>
          <t>KM</t>
        </is>
      </c>
      <c r="E4054" t="inlineStr">
        <is>
          <t>9CS009</t>
        </is>
      </c>
      <c r="F4054" t="inlineStr">
        <is>
          <t>Gối cao su Tết</t>
        </is>
      </c>
      <c r="G4054" t="inlineStr">
        <is>
          <t>CAI</t>
        </is>
      </c>
    </row>
    <row r="4055">
      <c r="B4055" t="inlineStr">
        <is>
          <t>KM</t>
        </is>
      </c>
      <c r="E4055" t="inlineStr">
        <is>
          <t>9CS010</t>
        </is>
      </c>
      <c r="F4055" t="inlineStr">
        <is>
          <t>Gối cao su</t>
        </is>
      </c>
      <c r="G4055" t="inlineStr">
        <is>
          <t>CAI</t>
        </is>
      </c>
    </row>
    <row r="4056">
      <c r="B4056" t="inlineStr">
        <is>
          <t>KM</t>
        </is>
      </c>
      <c r="E4056" t="inlineStr">
        <is>
          <t>9DD001</t>
        </is>
      </c>
      <c r="F4056" t="inlineStr">
        <is>
          <t>Di Động</t>
        </is>
      </c>
      <c r="G4056" t="inlineStr">
        <is>
          <t>CAI</t>
        </is>
      </c>
    </row>
    <row r="4057">
      <c r="B4057" t="inlineStr">
        <is>
          <t>KM</t>
        </is>
      </c>
      <c r="E4057" t="inlineStr">
        <is>
          <t>9DT003</t>
        </is>
      </c>
      <c r="F4057" t="inlineStr">
        <is>
          <t>Quạt điện đứng- SB</t>
        </is>
      </c>
      <c r="G4057" t="inlineStr">
        <is>
          <t>CAI</t>
        </is>
      </c>
    </row>
    <row r="4058">
      <c r="B4058" t="inlineStr">
        <is>
          <t>KM</t>
        </is>
      </c>
      <c r="E4058" t="inlineStr">
        <is>
          <t>9DT004</t>
        </is>
      </c>
      <c r="F4058" t="inlineStr">
        <is>
          <t>Bàn ủi hơi nước cao cấp - SB</t>
        </is>
      </c>
      <c r="G4058" t="inlineStr">
        <is>
          <t>CAI</t>
        </is>
      </c>
    </row>
    <row r="4059">
      <c r="B4059" t="inlineStr">
        <is>
          <t>KM</t>
        </is>
      </c>
      <c r="E4059" t="inlineStr">
        <is>
          <t>9DT005</t>
        </is>
      </c>
      <c r="F4059" t="inlineStr">
        <is>
          <t>Bàn ủi hơi nước cao cấp - SBPS</t>
        </is>
      </c>
      <c r="G4059" t="inlineStr">
        <is>
          <t>CAI</t>
        </is>
      </c>
    </row>
    <row r="4060">
      <c r="B4060" t="inlineStr">
        <is>
          <t>KM</t>
        </is>
      </c>
      <c r="E4060" t="inlineStr">
        <is>
          <t>9DT006</t>
        </is>
      </c>
      <c r="F4060" t="inlineStr">
        <is>
          <t>Máy tính bảng Samsung</t>
        </is>
      </c>
      <c r="G4060" t="inlineStr">
        <is>
          <t>CAI</t>
        </is>
      </c>
    </row>
    <row r="4061">
      <c r="B4061" t="inlineStr">
        <is>
          <t>KM</t>
        </is>
      </c>
      <c r="E4061" t="inlineStr">
        <is>
          <t>9DT007</t>
        </is>
      </c>
      <c r="F4061" t="inlineStr">
        <is>
          <t>ấm đun nước siêu tốc</t>
        </is>
      </c>
      <c r="G4061" t="inlineStr">
        <is>
          <t>CAI</t>
        </is>
      </c>
    </row>
    <row r="4062">
      <c r="B4062" t="inlineStr">
        <is>
          <t>KM</t>
        </is>
      </c>
      <c r="E4062" t="inlineStr">
        <is>
          <t>9DT008</t>
        </is>
      </c>
      <c r="F4062" t="inlineStr">
        <is>
          <t>Đồng hồ chiếu hình 3D SuSu</t>
        </is>
      </c>
      <c r="G4062" t="inlineStr">
        <is>
          <t>CAI</t>
        </is>
      </c>
    </row>
    <row r="4063">
      <c r="B4063" t="inlineStr">
        <is>
          <t>KM</t>
        </is>
      </c>
      <c r="E4063" t="inlineStr">
        <is>
          <t>9DT011</t>
        </is>
      </c>
      <c r="F4063" t="inlineStr">
        <is>
          <t>Quạt cầm tay</t>
        </is>
      </c>
      <c r="G4063" t="inlineStr">
        <is>
          <t>CAI</t>
        </is>
      </c>
    </row>
    <row r="4064">
      <c r="B4064" t="inlineStr">
        <is>
          <t>KM</t>
        </is>
      </c>
      <c r="E4064" t="inlineStr">
        <is>
          <t>9DT012</t>
        </is>
      </c>
      <c r="F4064" t="inlineStr">
        <is>
          <t>Tai nghe Samsung Galaxy Buds 2</t>
        </is>
      </c>
      <c r="G4064" t="inlineStr">
        <is>
          <t>CAI</t>
        </is>
      </c>
    </row>
    <row r="4065">
      <c r="B4065" t="inlineStr">
        <is>
          <t>KM</t>
        </is>
      </c>
      <c r="E4065" t="inlineStr">
        <is>
          <t>9DT013</t>
        </is>
      </c>
      <c r="F4065" t="inlineStr">
        <is>
          <t>Máy đo huyết áp Omron</t>
        </is>
      </c>
      <c r="G4065" t="inlineStr">
        <is>
          <t>CAI</t>
        </is>
      </c>
    </row>
    <row r="4066">
      <c r="B4066" t="inlineStr">
        <is>
          <t>KM</t>
        </is>
      </c>
      <c r="E4066" t="inlineStr">
        <is>
          <t>9DT014</t>
        </is>
      </c>
      <c r="F4066" t="inlineStr">
        <is>
          <t>Máy đo huyết áp Omron</t>
        </is>
      </c>
      <c r="G4066" t="inlineStr">
        <is>
          <t>CAI</t>
        </is>
      </c>
    </row>
    <row r="4067">
      <c r="B4067" t="inlineStr">
        <is>
          <t>KM</t>
        </is>
      </c>
      <c r="E4067" t="inlineStr">
        <is>
          <t>9DT017</t>
        </is>
      </c>
      <c r="F4067" t="inlineStr">
        <is>
          <t>Iphone 14 Promax 128GB</t>
        </is>
      </c>
      <c r="G4067" t="inlineStr">
        <is>
          <t>CAI</t>
        </is>
      </c>
    </row>
    <row r="4068">
      <c r="B4068" t="inlineStr">
        <is>
          <t>KM</t>
        </is>
      </c>
      <c r="E4068" t="inlineStr">
        <is>
          <t>9DT018</t>
        </is>
      </c>
      <c r="F4068" t="inlineStr">
        <is>
          <t>Robot hút bụi Xiaomi Mi Vacuum Mop 2 Lite</t>
        </is>
      </c>
      <c r="G4068" t="inlineStr">
        <is>
          <t>CAI</t>
        </is>
      </c>
    </row>
    <row r="4069">
      <c r="B4069" t="inlineStr">
        <is>
          <t>KM</t>
        </is>
      </c>
      <c r="E4069" t="inlineStr">
        <is>
          <t>9DT019</t>
        </is>
      </c>
      <c r="F4069" t="inlineStr">
        <is>
          <t>Máy xay thịt 2 lưỡi dao kép Lock &amp; Lock EJM171</t>
        </is>
      </c>
      <c r="G4069" t="inlineStr">
        <is>
          <t>CAI</t>
        </is>
      </c>
    </row>
    <row r="4070">
      <c r="B4070" t="inlineStr">
        <is>
          <t>KM</t>
        </is>
      </c>
      <c r="E4070" t="inlineStr">
        <is>
          <t>9DT020</t>
        </is>
      </c>
      <c r="F4070" t="inlineStr">
        <is>
          <t>Máy mát xa cầm tay Kachi</t>
        </is>
      </c>
      <c r="G4070" t="inlineStr">
        <is>
          <t>CAI</t>
        </is>
      </c>
    </row>
    <row r="4071">
      <c r="B4071" t="inlineStr">
        <is>
          <t>KM</t>
        </is>
      </c>
      <c r="E4071" t="inlineStr">
        <is>
          <t>9DT025</t>
        </is>
      </c>
      <c r="F4071" t="inlineStr">
        <is>
          <t>iPad CTKD SuSu Hero</t>
        </is>
      </c>
      <c r="G4071" t="inlineStr">
        <is>
          <t>CAI</t>
        </is>
      </c>
    </row>
    <row r="4072">
      <c r="B4072" t="inlineStr">
        <is>
          <t>KM</t>
        </is>
      </c>
      <c r="E4072" t="inlineStr">
        <is>
          <t>9DT026</t>
        </is>
      </c>
      <c r="F4072" t="inlineStr">
        <is>
          <t>Apple watch series 8 41&amp;45 mm</t>
        </is>
      </c>
      <c r="G4072" t="inlineStr">
        <is>
          <t>CAI</t>
        </is>
      </c>
    </row>
    <row r="4073">
      <c r="B4073" t="inlineStr">
        <is>
          <t>KM</t>
        </is>
      </c>
      <c r="E4073" t="inlineStr">
        <is>
          <t>9DT027</t>
        </is>
      </c>
      <c r="F4073" t="inlineStr">
        <is>
          <t>Máy hút bụi cầm tay Samsung</t>
        </is>
      </c>
      <c r="G4073" t="inlineStr">
        <is>
          <t>CAI</t>
        </is>
      </c>
    </row>
    <row r="4074">
      <c r="B4074" t="inlineStr">
        <is>
          <t>KM</t>
        </is>
      </c>
      <c r="E4074" t="inlineStr">
        <is>
          <t>9DT028</t>
        </is>
      </c>
      <c r="F4074" t="inlineStr">
        <is>
          <t>Loa Bluetooth Không Dây Kachi MK79 Trắng</t>
        </is>
      </c>
      <c r="G4074" t="inlineStr">
        <is>
          <t>CAI</t>
        </is>
      </c>
    </row>
    <row r="4075">
      <c r="B4075" t="inlineStr">
        <is>
          <t>KM</t>
        </is>
      </c>
      <c r="E4075" t="inlineStr">
        <is>
          <t>9DT029</t>
        </is>
      </c>
      <c r="F4075" t="inlineStr">
        <is>
          <t>Bồn ngâm chân Kachi MK01</t>
        </is>
      </c>
      <c r="G4075" t="inlineStr">
        <is>
          <t>CAI</t>
        </is>
      </c>
    </row>
    <row r="4076">
      <c r="B4076" t="inlineStr">
        <is>
          <t>KM</t>
        </is>
      </c>
      <c r="E4076" t="inlineStr">
        <is>
          <t>9DT030</t>
        </is>
      </c>
      <c r="F4076" t="inlineStr">
        <is>
          <t>Đồng hồ thông minh Xiaomi Smart Band 8 Active Đen</t>
        </is>
      </c>
      <c r="G4076" t="inlineStr">
        <is>
          <t>CAI</t>
        </is>
      </c>
    </row>
    <row r="4077">
      <c r="B4077" t="inlineStr">
        <is>
          <t>KM</t>
        </is>
      </c>
      <c r="E4077" t="inlineStr">
        <is>
          <t>9DT031</t>
        </is>
      </c>
      <c r="F4077" t="inlineStr">
        <is>
          <t>Máy tạo độ ẩm Deerma F628</t>
        </is>
      </c>
      <c r="G4077" t="inlineStr">
        <is>
          <t>CAI</t>
        </is>
      </c>
    </row>
    <row r="4078">
      <c r="B4078" t="inlineStr">
        <is>
          <t>KM</t>
        </is>
      </c>
      <c r="E4078" t="inlineStr">
        <is>
          <t>9DT032</t>
        </is>
      </c>
      <c r="F4078" t="inlineStr">
        <is>
          <t>Đồng hồ Apple Watch</t>
        </is>
      </c>
      <c r="G4078" t="inlineStr">
        <is>
          <t>CAI</t>
        </is>
      </c>
    </row>
    <row r="4079">
      <c r="B4079" t="inlineStr">
        <is>
          <t>KM</t>
        </is>
      </c>
      <c r="E4079" t="inlineStr">
        <is>
          <t>9DT033</t>
        </is>
      </c>
      <c r="F4079" t="inlineStr">
        <is>
          <t>Loa Bluetooth Không Dây Kachi MK79 (VNM Rewards)</t>
        </is>
      </c>
      <c r="G4079" t="inlineStr">
        <is>
          <t>CAI</t>
        </is>
      </c>
    </row>
    <row r="4080">
      <c r="B4080" t="inlineStr">
        <is>
          <t>KM</t>
        </is>
      </c>
      <c r="E4080" t="inlineStr">
        <is>
          <t>9DT034</t>
        </is>
      </c>
      <c r="F4080" t="inlineStr">
        <is>
          <t>Máy tạo ẩm không khí (VNM Rewards)</t>
        </is>
      </c>
      <c r="G4080" t="inlineStr">
        <is>
          <t>CAI</t>
        </is>
      </c>
    </row>
    <row r="4081">
      <c r="B4081" t="inlineStr">
        <is>
          <t>KM</t>
        </is>
      </c>
      <c r="E4081" t="inlineStr">
        <is>
          <t>9DT035</t>
        </is>
      </c>
      <c r="F4081" t="inlineStr">
        <is>
          <t>Máy sấy muỗng đũa dao</t>
        </is>
      </c>
      <c r="G4081" t="inlineStr">
        <is>
          <t>CAI</t>
        </is>
      </c>
    </row>
    <row r="4082">
      <c r="B4082" t="inlineStr">
        <is>
          <t>KM</t>
        </is>
      </c>
      <c r="E4082" t="inlineStr">
        <is>
          <t>9DT036</t>
        </is>
      </c>
      <c r="F4082" t="inlineStr">
        <is>
          <t>Bếp lẩu nướng</t>
        </is>
      </c>
      <c r="G4082" t="inlineStr">
        <is>
          <t>CAI</t>
        </is>
      </c>
    </row>
    <row r="4083">
      <c r="B4083" t="inlineStr">
        <is>
          <t>KM</t>
        </is>
      </c>
      <c r="E4083" t="inlineStr">
        <is>
          <t>9DT042</t>
        </is>
      </c>
      <c r="F4083" t="inlineStr">
        <is>
          <t>Quạt đeo cổ</t>
        </is>
      </c>
      <c r="G4083" t="inlineStr">
        <is>
          <t>CAI</t>
        </is>
      </c>
    </row>
    <row r="4084">
      <c r="B4084" t="inlineStr">
        <is>
          <t>KM</t>
        </is>
      </c>
      <c r="E4084" t="inlineStr">
        <is>
          <t>9DT043</t>
        </is>
      </c>
      <c r="F4084" t="inlineStr">
        <is>
          <t>Đồng hồ thông minh</t>
        </is>
      </c>
      <c r="G4084" t="inlineStr">
        <is>
          <t>CAI</t>
        </is>
      </c>
    </row>
    <row r="4085">
      <c r="B4085" t="inlineStr">
        <is>
          <t>KM</t>
        </is>
      </c>
      <c r="E4085" t="inlineStr">
        <is>
          <t>9DT044</t>
        </is>
      </c>
      <c r="F4085" t="inlineStr">
        <is>
          <t>Đồng hồ sức khỏe</t>
        </is>
      </c>
      <c r="G4085" t="inlineStr">
        <is>
          <t>CAI</t>
        </is>
      </c>
    </row>
    <row r="4086">
      <c r="B4086" t="inlineStr">
        <is>
          <t>KM</t>
        </is>
      </c>
      <c r="E4086" t="inlineStr">
        <is>
          <t>9DT047</t>
        </is>
      </c>
      <c r="F4086" t="inlineStr">
        <is>
          <t>Máy massage xung điện</t>
        </is>
      </c>
      <c r="G4086" t="inlineStr">
        <is>
          <t>CAI</t>
        </is>
      </c>
    </row>
    <row r="4087">
      <c r="B4087" t="inlineStr">
        <is>
          <t>KM</t>
        </is>
      </c>
      <c r="E4087" t="inlineStr">
        <is>
          <t>9DT048</t>
        </is>
      </c>
      <c r="F4087" t="inlineStr">
        <is>
          <t>Loa karaoke mini</t>
        </is>
      </c>
      <c r="G4087" t="inlineStr">
        <is>
          <t>CAI</t>
        </is>
      </c>
    </row>
    <row r="4088">
      <c r="B4088" t="inlineStr">
        <is>
          <t>KM</t>
        </is>
      </c>
      <c r="E4088" t="inlineStr">
        <is>
          <t>9DT049</t>
        </is>
      </c>
      <c r="F4088" t="inlineStr">
        <is>
          <t>Đai massage cổ vai gáy</t>
        </is>
      </c>
      <c r="G4088" t="inlineStr">
        <is>
          <t>CAI</t>
        </is>
      </c>
    </row>
    <row r="4089">
      <c r="B4089" t="inlineStr">
        <is>
          <t>KM</t>
        </is>
      </c>
      <c r="E4089" t="inlineStr">
        <is>
          <t>9GA001</t>
        </is>
      </c>
      <c r="F4089" t="inlineStr">
        <is>
          <t>Gạo trắng ST25 Organic (túi 2kg)</t>
        </is>
      </c>
      <c r="G4089" t="inlineStr">
        <is>
          <t>TUI</t>
        </is>
      </c>
    </row>
    <row r="4090">
      <c r="B4090" t="inlineStr">
        <is>
          <t>KM</t>
        </is>
      </c>
      <c r="E4090" t="inlineStr">
        <is>
          <t>9GA002</t>
        </is>
      </c>
      <c r="F4090" t="inlineStr">
        <is>
          <t>Gạo Lứt ST25 Organic (túi 2kg)</t>
        </is>
      </c>
      <c r="G4090" t="inlineStr">
        <is>
          <t>TUI</t>
        </is>
      </c>
    </row>
    <row r="4091">
      <c r="B4091" t="inlineStr">
        <is>
          <t>KM</t>
        </is>
      </c>
      <c r="E4091" t="inlineStr">
        <is>
          <t>9GC008</t>
        </is>
      </c>
      <c r="F4091" t="inlineStr">
        <is>
          <t>Tập tô màu + sáp tô</t>
        </is>
      </c>
      <c r="G4091" t="inlineStr">
        <is>
          <t>BO</t>
        </is>
      </c>
    </row>
    <row r="4092">
      <c r="B4092" t="inlineStr">
        <is>
          <t>KM</t>
        </is>
      </c>
      <c r="E4092" t="inlineStr">
        <is>
          <t>9GC009</t>
        </is>
      </c>
      <c r="F4092" t="inlineStr">
        <is>
          <t>Bộ Mô Hình Kỳ Quan 3D giấy</t>
        </is>
      </c>
      <c r="G4092" t="inlineStr">
        <is>
          <t>CAI</t>
        </is>
      </c>
    </row>
    <row r="4093">
      <c r="B4093" t="inlineStr">
        <is>
          <t>KM</t>
        </is>
      </c>
      <c r="E4093" t="inlineStr">
        <is>
          <t>9GC010</t>
        </is>
      </c>
      <c r="F4093" t="inlineStr">
        <is>
          <t>Tập học sinh 96 trang</t>
        </is>
      </c>
      <c r="G4093" t="inlineStr">
        <is>
          <t>QUY</t>
        </is>
      </c>
    </row>
    <row r="4094">
      <c r="B4094" t="inlineStr">
        <is>
          <t>KM</t>
        </is>
      </c>
      <c r="E4094" t="inlineStr">
        <is>
          <t>9GC011</t>
        </is>
      </c>
      <c r="F4094" t="inlineStr">
        <is>
          <t>Bộ thẻ học song ngữ (flash card)</t>
        </is>
      </c>
      <c r="G4094" t="inlineStr">
        <is>
          <t>CAI</t>
        </is>
      </c>
    </row>
    <row r="4095">
      <c r="B4095" t="inlineStr">
        <is>
          <t>KM</t>
        </is>
      </c>
      <c r="E4095" t="inlineStr">
        <is>
          <t>9GC012</t>
        </is>
      </c>
      <c r="F4095" t="inlineStr">
        <is>
          <t>Bộ thẻ học song ngữ (flash card)</t>
        </is>
      </c>
      <c r="G4095" t="inlineStr">
        <is>
          <t>CAI</t>
        </is>
      </c>
    </row>
    <row r="4096">
      <c r="B4096" t="inlineStr">
        <is>
          <t>KM</t>
        </is>
      </c>
      <c r="E4096" t="inlineStr">
        <is>
          <t>9GI017</t>
        </is>
      </c>
      <c r="F4096" t="inlineStr">
        <is>
          <t>Wobbler kem tặng túi giữ nhiệt 8/2023</t>
        </is>
      </c>
      <c r="G4096" t="inlineStr">
        <is>
          <t>CAI</t>
        </is>
      </c>
    </row>
    <row r="4097">
      <c r="B4097" t="inlineStr">
        <is>
          <t>KM</t>
        </is>
      </c>
      <c r="E4097" t="inlineStr">
        <is>
          <t>9GI025</t>
        </is>
      </c>
      <c r="F4097" t="inlineStr">
        <is>
          <t>Bảng giá dán tủ kem GT</t>
        </is>
      </c>
      <c r="G4097" t="inlineStr">
        <is>
          <t>CAI</t>
        </is>
      </c>
    </row>
    <row r="4098">
      <c r="B4098" t="inlineStr">
        <is>
          <t>KM</t>
        </is>
      </c>
      <c r="E4098" t="inlineStr">
        <is>
          <t>9GI044</t>
        </is>
      </c>
      <c r="F4098" t="inlineStr">
        <is>
          <t>Leaflet VNM Sure Diecerna</t>
        </is>
      </c>
      <c r="G4098" t="inlineStr">
        <is>
          <t>CAI</t>
        </is>
      </c>
    </row>
    <row r="4099">
      <c r="B4099" t="inlineStr">
        <is>
          <t>KM</t>
        </is>
      </c>
      <c r="E4099" t="inlineStr">
        <is>
          <t>9GI126</t>
        </is>
      </c>
      <c r="F4099" t="inlineStr">
        <is>
          <t>Hanger CTKD SCA Mua 8 tặng 1</t>
        </is>
      </c>
      <c r="G4099" t="inlineStr">
        <is>
          <t>CAI</t>
        </is>
      </c>
    </row>
    <row r="4100">
      <c r="B4100" t="inlineStr">
        <is>
          <t>KM</t>
        </is>
      </c>
      <c r="E4100" t="inlineStr">
        <is>
          <t>9GI138</t>
        </is>
      </c>
      <c r="F4100" t="inlineStr">
        <is>
          <t>Wobbler promotion Yomilk</t>
        </is>
      </c>
      <c r="G4100" t="inlineStr">
        <is>
          <t>CAI</t>
        </is>
      </c>
    </row>
    <row r="4101">
      <c r="B4101" t="inlineStr">
        <is>
          <t>KM</t>
        </is>
      </c>
      <c r="E4101" t="inlineStr">
        <is>
          <t>9GI142</t>
        </is>
      </c>
      <c r="F4101" t="inlineStr">
        <is>
          <t>AW hình ảnh ụ Hotzone loại mẫu cũ</t>
        </is>
      </c>
      <c r="G4101" t="inlineStr">
        <is>
          <t>BO</t>
        </is>
      </c>
    </row>
    <row r="4102">
      <c r="B4102" t="inlineStr">
        <is>
          <t>KM</t>
        </is>
      </c>
      <c r="E4102" t="inlineStr">
        <is>
          <t>9GI163</t>
        </is>
      </c>
      <c r="F4102" t="inlineStr">
        <is>
          <t>Hanger STTY</t>
        </is>
      </c>
      <c r="G4102" t="inlineStr">
        <is>
          <t>CAI</t>
        </is>
      </c>
    </row>
    <row r="4103">
      <c r="B4103" t="inlineStr">
        <is>
          <t>KM</t>
        </is>
      </c>
      <c r="E4103" t="inlineStr">
        <is>
          <t>9GI164</t>
        </is>
      </c>
      <c r="F4103" t="inlineStr">
        <is>
          <t>Dangler STTY</t>
        </is>
      </c>
      <c r="G4103" t="inlineStr">
        <is>
          <t>CAI</t>
        </is>
      </c>
    </row>
    <row r="4104">
      <c r="B4104" t="inlineStr">
        <is>
          <t>KM</t>
        </is>
      </c>
      <c r="E4104" t="inlineStr">
        <is>
          <t>9GI174</t>
        </is>
      </c>
      <c r="F4104" t="inlineStr">
        <is>
          <t>Cover thùng ép kim quà 20/11 - Sữa tươi Tổ Yến</t>
        </is>
      </c>
      <c r="G4104" t="inlineStr">
        <is>
          <t>CAI</t>
        </is>
      </c>
    </row>
    <row r="4105">
      <c r="B4105" t="inlineStr">
        <is>
          <t>KM</t>
        </is>
      </c>
      <c r="E4105" t="inlineStr">
        <is>
          <t>9GI179</t>
        </is>
      </c>
      <c r="F4105" t="inlineStr">
        <is>
          <t>Khay trưng bày sữa đặc Ông Thọ tube 165g</t>
        </is>
      </c>
      <c r="G4105" t="inlineStr">
        <is>
          <t>CAI</t>
        </is>
      </c>
    </row>
    <row r="4106">
      <c r="B4106" t="inlineStr">
        <is>
          <t>KM</t>
        </is>
      </c>
      <c r="E4106" t="inlineStr">
        <is>
          <t>9GI186</t>
        </is>
      </c>
      <c r="F4106" t="inlineStr">
        <is>
          <t>AW ụ Hotzone STTT Green Farm</t>
        </is>
      </c>
      <c r="G4106" t="inlineStr">
        <is>
          <t>BO</t>
        </is>
      </c>
    </row>
    <row r="4107">
      <c r="B4107" t="inlineStr">
        <is>
          <t>KM</t>
        </is>
      </c>
      <c r="E4107" t="inlineStr">
        <is>
          <t>9GI187</t>
        </is>
      </c>
      <c r="F4107" t="inlineStr">
        <is>
          <t>Wobbler Green Farm 20x20</t>
        </is>
      </c>
      <c r="G4107" t="inlineStr">
        <is>
          <t>CAI</t>
        </is>
      </c>
    </row>
    <row r="4108">
      <c r="B4108" t="inlineStr">
        <is>
          <t>KM</t>
        </is>
      </c>
      <c r="E4108" t="inlineStr">
        <is>
          <t>9GI192</t>
        </is>
      </c>
      <c r="F4108" t="inlineStr">
        <is>
          <t>Tấm ốp ụ KM Green Farm Coop</t>
        </is>
      </c>
      <c r="G4108" t="inlineStr">
        <is>
          <t>CAI</t>
        </is>
      </c>
    </row>
    <row r="4109">
      <c r="B4109" t="inlineStr">
        <is>
          <t>KM</t>
        </is>
      </c>
      <c r="E4109" t="inlineStr">
        <is>
          <t>9GI193</t>
        </is>
      </c>
      <c r="F4109" t="inlineStr">
        <is>
          <t>Hanger thả trần Green Farm Coop</t>
        </is>
      </c>
      <c r="G4109" t="inlineStr">
        <is>
          <t>CAI</t>
        </is>
      </c>
    </row>
    <row r="4110">
      <c r="B4110" t="inlineStr">
        <is>
          <t>KM</t>
        </is>
      </c>
      <c r="E4110" t="inlineStr">
        <is>
          <t>9GI195</t>
        </is>
      </c>
      <c r="F4110" t="inlineStr">
        <is>
          <t>Thùng xốp</t>
        </is>
      </c>
      <c r="G4110" t="inlineStr">
        <is>
          <t>CAI</t>
        </is>
      </c>
    </row>
    <row r="4111">
      <c r="B4111" t="inlineStr">
        <is>
          <t>KM</t>
        </is>
      </c>
      <c r="E4111" t="inlineStr">
        <is>
          <t>9GI196</t>
        </is>
      </c>
      <c r="F4111" t="inlineStr">
        <is>
          <t>Wobbler của nhãn hàng ADM</t>
        </is>
      </c>
      <c r="G4111" t="inlineStr">
        <is>
          <t>CAI</t>
        </is>
      </c>
    </row>
    <row r="4112">
      <c r="B4112" t="inlineStr">
        <is>
          <t>KM</t>
        </is>
      </c>
      <c r="E4112" t="inlineStr">
        <is>
          <t>9GI201</t>
        </is>
      </c>
      <c r="F4112" t="inlineStr">
        <is>
          <t>Hanger susu loại 1 dây treo (kích thước 16x20)</t>
        </is>
      </c>
      <c r="G4112" t="inlineStr">
        <is>
          <t>CAI</t>
        </is>
      </c>
    </row>
    <row r="4113">
      <c r="B4113" t="inlineStr">
        <is>
          <t>KM</t>
        </is>
      </c>
      <c r="E4113" t="inlineStr">
        <is>
          <t>9GI202</t>
        </is>
      </c>
      <c r="F4113" t="inlineStr">
        <is>
          <t>Hanger susu loại 2 dây treo (kích thước 28x20)</t>
        </is>
      </c>
      <c r="G4113" t="inlineStr">
        <is>
          <t>CAI</t>
        </is>
      </c>
    </row>
    <row r="4114">
      <c r="B4114" t="inlineStr">
        <is>
          <t>KM</t>
        </is>
      </c>
      <c r="E4114" t="inlineStr">
        <is>
          <t>9GI203</t>
        </is>
      </c>
      <c r="F4114" t="inlineStr">
        <is>
          <t>Hanger susu loại 3 dây treo (kích thước 40x20)</t>
        </is>
      </c>
      <c r="G4114" t="inlineStr">
        <is>
          <t>CAI</t>
        </is>
      </c>
    </row>
    <row r="4115">
      <c r="B4115" t="inlineStr">
        <is>
          <t>KM</t>
        </is>
      </c>
      <c r="E4115" t="inlineStr">
        <is>
          <t>9GI204</t>
        </is>
      </c>
      <c r="F4115" t="inlineStr">
        <is>
          <t>Wobbler Sữa chua uống Probi - Vệ sĩ Probi - kênh Siêu thị</t>
        </is>
      </c>
      <c r="G4115" t="inlineStr">
        <is>
          <t>CAI</t>
        </is>
      </c>
    </row>
    <row r="4116">
      <c r="B4116" t="inlineStr">
        <is>
          <t>KM</t>
        </is>
      </c>
      <c r="E4116" t="inlineStr">
        <is>
          <t>9GI205</t>
        </is>
      </c>
      <c r="F4116" t="inlineStr">
        <is>
          <t>Wobbler lò xo kẹp cashier Sữa chua uống Probi - Vệ sĩ Probi - kênh Siêu thị</t>
        </is>
      </c>
      <c r="G4116" t="inlineStr">
        <is>
          <t>CAI</t>
        </is>
      </c>
    </row>
    <row r="4117">
      <c r="B4117" t="inlineStr">
        <is>
          <t>KM</t>
        </is>
      </c>
      <c r="E4117" t="inlineStr">
        <is>
          <t>9GI206</t>
        </is>
      </c>
      <c r="F4117" t="inlineStr">
        <is>
          <t>Hanger susu loại 1 dây treo (kích thước 12x12)</t>
        </is>
      </c>
      <c r="G4117" t="inlineStr">
        <is>
          <t>CAI</t>
        </is>
      </c>
    </row>
    <row r="4118">
      <c r="B4118" t="inlineStr">
        <is>
          <t>KM</t>
        </is>
      </c>
      <c r="E4118" t="inlineStr">
        <is>
          <t>9GI208</t>
        </is>
      </c>
      <c r="F4118" t="inlineStr">
        <is>
          <t>Poster Sữa đậu nành Tươi - T8-2021</t>
        </is>
      </c>
      <c r="G4118" t="inlineStr">
        <is>
          <t>CAI</t>
        </is>
      </c>
    </row>
    <row r="4119">
      <c r="B4119" t="inlineStr">
        <is>
          <t>KM</t>
        </is>
      </c>
      <c r="E4119" t="inlineStr">
        <is>
          <t>9GI220</t>
        </is>
      </c>
      <c r="F4119" t="inlineStr">
        <is>
          <t>Tem khuyến mãi Hè</t>
        </is>
      </c>
      <c r="G4119" t="inlineStr">
        <is>
          <t>CAI</t>
        </is>
      </c>
    </row>
    <row r="4120">
      <c r="B4120" t="inlineStr">
        <is>
          <t>KM</t>
        </is>
      </c>
      <c r="E4120" t="inlineStr">
        <is>
          <t>9GI221</t>
        </is>
      </c>
      <c r="F4120" t="inlineStr">
        <is>
          <t>Tem khuyến mãi ĐặC BIệT_mẫu xanh</t>
        </is>
      </c>
      <c r="G4120" t="inlineStr">
        <is>
          <t>CAI</t>
        </is>
      </c>
    </row>
    <row r="4121">
      <c r="B4121" t="inlineStr">
        <is>
          <t>KM</t>
        </is>
      </c>
      <c r="E4121" t="inlineStr">
        <is>
          <t>9GI222</t>
        </is>
      </c>
      <c r="F4121" t="inlineStr">
        <is>
          <t>Tem khuyến mãi ĐặC BIệT_mẫu đỏ</t>
        </is>
      </c>
      <c r="G4121" t="inlineStr">
        <is>
          <t>CAI</t>
        </is>
      </c>
    </row>
    <row r="4122">
      <c r="B4122" t="inlineStr">
        <is>
          <t>KM</t>
        </is>
      </c>
      <c r="E4122" t="inlineStr">
        <is>
          <t>9GI223</t>
        </is>
      </c>
      <c r="F4122" t="inlineStr">
        <is>
          <t>Tem khuyến mãi MUA 2 LốC TặNG 1 HộP_mẫu đỏ</t>
        </is>
      </c>
      <c r="G4122" t="inlineStr">
        <is>
          <t>CAI</t>
        </is>
      </c>
    </row>
    <row r="4123">
      <c r="B4123" t="inlineStr">
        <is>
          <t>KM</t>
        </is>
      </c>
      <c r="E4123" t="inlineStr">
        <is>
          <t>9GI224</t>
        </is>
      </c>
      <c r="F4123" t="inlineStr">
        <is>
          <t>Tem khuyến mãi MUA 2 LốC TặNG 1 HộP_mẫu xanh</t>
        </is>
      </c>
      <c r="G4123" t="inlineStr">
        <is>
          <t>CAI</t>
        </is>
      </c>
    </row>
    <row r="4124">
      <c r="B4124" t="inlineStr">
        <is>
          <t>KM</t>
        </is>
      </c>
      <c r="E4124" t="inlineStr">
        <is>
          <t>9GI225</t>
        </is>
      </c>
      <c r="F4124" t="inlineStr">
        <is>
          <t>Wobbler của nhãn hàng ADM_CTKD T1.2022</t>
        </is>
      </c>
      <c r="G4124" t="inlineStr">
        <is>
          <t>CAI</t>
        </is>
      </c>
    </row>
    <row r="4125">
      <c r="B4125" t="inlineStr">
        <is>
          <t>KM</t>
        </is>
      </c>
      <c r="E4125" t="inlineStr">
        <is>
          <t>9GI229</t>
        </is>
      </c>
      <c r="F4125" t="inlineStr">
        <is>
          <t>Dangler của nhãn hàng SĐN Tươi</t>
        </is>
      </c>
      <c r="G4125" t="inlineStr">
        <is>
          <t>CAI</t>
        </is>
      </c>
    </row>
    <row r="4126">
      <c r="B4126" t="inlineStr">
        <is>
          <t>KM</t>
        </is>
      </c>
      <c r="E4126" t="inlineStr">
        <is>
          <t>9GI231</t>
        </is>
      </c>
      <c r="F4126" t="inlineStr">
        <is>
          <t>Thẻ đổi quà Hero (mã 9 T5-T7)</t>
        </is>
      </c>
      <c r="G4126" t="inlineStr">
        <is>
          <t>CAI</t>
        </is>
      </c>
    </row>
    <row r="4127">
      <c r="B4127" t="inlineStr">
        <is>
          <t>KM</t>
        </is>
      </c>
      <c r="E4127" t="inlineStr">
        <is>
          <t>9GI233</t>
        </is>
      </c>
      <c r="F4127" t="inlineStr">
        <is>
          <t>Sách sticker SuSu</t>
        </is>
      </c>
      <c r="G4127" t="inlineStr">
        <is>
          <t>CAI</t>
        </is>
      </c>
    </row>
    <row r="4128">
      <c r="B4128" t="inlineStr">
        <is>
          <t>KM</t>
        </is>
      </c>
      <c r="E4128" t="inlineStr">
        <is>
          <t>9GI237</t>
        </is>
      </c>
      <c r="F4128" t="inlineStr">
        <is>
          <t>Thẻ dự thưởng  SCU Yomilk</t>
        </is>
      </c>
      <c r="G4128" t="inlineStr">
        <is>
          <t>CAI</t>
        </is>
      </c>
    </row>
    <row r="4129">
      <c r="B4129" t="inlineStr">
        <is>
          <t>KM</t>
        </is>
      </c>
      <c r="E4129" t="inlineStr">
        <is>
          <t>9GI242</t>
        </is>
      </c>
      <c r="F4129" t="inlineStr">
        <is>
          <t>Brochure Sure Prevent Gold</t>
        </is>
      </c>
      <c r="G4129" t="inlineStr">
        <is>
          <t>CAI</t>
        </is>
      </c>
    </row>
    <row r="4130">
      <c r="B4130" t="inlineStr">
        <is>
          <t>KM</t>
        </is>
      </c>
      <c r="E4130" t="inlineStr">
        <is>
          <t>9GI245</t>
        </is>
      </c>
      <c r="F4130" t="inlineStr">
        <is>
          <t>Thẻ chơi game không trúng T8-T9/2022 - SuSu</t>
        </is>
      </c>
      <c r="G4130" t="inlineStr">
        <is>
          <t>CAI</t>
        </is>
      </c>
    </row>
    <row r="4131">
      <c r="B4131" t="inlineStr">
        <is>
          <t>KM</t>
        </is>
      </c>
      <c r="E4131" t="inlineStr">
        <is>
          <t>9GI247</t>
        </is>
      </c>
      <c r="F4131" t="inlineStr">
        <is>
          <t>Thẻ trúng bộ túi ngủ SuSu</t>
        </is>
      </c>
      <c r="G4131" t="inlineStr">
        <is>
          <t>CAI</t>
        </is>
      </c>
    </row>
    <row r="4132">
      <c r="B4132" t="inlineStr">
        <is>
          <t>KM</t>
        </is>
      </c>
      <c r="E4132" t="inlineStr">
        <is>
          <t>9GI249</t>
        </is>
      </c>
      <c r="F4132" t="inlineStr">
        <is>
          <t>Thẻ Đổi Quà T8-9 SuSu</t>
        </is>
      </c>
      <c r="G4132" t="inlineStr">
        <is>
          <t>CAI</t>
        </is>
      </c>
    </row>
    <row r="4133">
      <c r="B4133" t="inlineStr">
        <is>
          <t>KM</t>
        </is>
      </c>
      <c r="E4133" t="inlineStr">
        <is>
          <t>9GI250</t>
        </is>
      </c>
      <c r="F4133" t="inlineStr">
        <is>
          <t>Thẻ sticker dạ quang Hero - hàng thường</t>
        </is>
      </c>
      <c r="G4133" t="inlineStr">
        <is>
          <t>CAI</t>
        </is>
      </c>
    </row>
    <row r="4134">
      <c r="B4134" t="inlineStr">
        <is>
          <t>KM</t>
        </is>
      </c>
      <c r="E4134" t="inlineStr">
        <is>
          <t>9GI251</t>
        </is>
      </c>
      <c r="F4134" t="inlineStr">
        <is>
          <t>Wobbler cho CTKD Quét mã đổi quà - Brand ADM 20x20</t>
        </is>
      </c>
      <c r="G4134" t="inlineStr">
        <is>
          <t>CAI</t>
        </is>
      </c>
    </row>
    <row r="4135">
      <c r="B4135" t="inlineStr">
        <is>
          <t>KM</t>
        </is>
      </c>
      <c r="E4135" t="inlineStr">
        <is>
          <t>9GI252</t>
        </is>
      </c>
      <c r="F4135" t="inlineStr">
        <is>
          <t>Thẻ sticker dạ quang Hero - hàng KM</t>
        </is>
      </c>
      <c r="G4135" t="inlineStr">
        <is>
          <t>CAI</t>
        </is>
      </c>
    </row>
    <row r="4136">
      <c r="B4136" t="inlineStr">
        <is>
          <t>KM</t>
        </is>
      </c>
      <c r="E4136" t="inlineStr">
        <is>
          <t>9GI253</t>
        </is>
      </c>
      <c r="F4136" t="inlineStr">
        <is>
          <t>Leaflet Pedia Kenji Kênh y tế - CT phát mẫu dùng thử 2022</t>
        </is>
      </c>
      <c r="G4136" t="inlineStr">
        <is>
          <t>CAI</t>
        </is>
      </c>
    </row>
    <row r="4137">
      <c r="B4137" t="inlineStr">
        <is>
          <t>KM</t>
        </is>
      </c>
      <c r="E4137" t="inlineStr">
        <is>
          <t>9GI254</t>
        </is>
      </c>
      <c r="F4137" t="inlineStr">
        <is>
          <t>Túi giấy Pedia Kenji Kênh y tế - CT phát mẫu dùng thử 2022</t>
        </is>
      </c>
      <c r="G4137" t="inlineStr">
        <is>
          <t>CAI</t>
        </is>
      </c>
    </row>
    <row r="4138">
      <c r="B4138" t="inlineStr">
        <is>
          <t>KM</t>
        </is>
      </c>
      <c r="E4138" t="inlineStr">
        <is>
          <t>9GI257</t>
        </is>
      </c>
      <c r="F4138" t="inlineStr">
        <is>
          <t>Wobbler Fino 100 MB</t>
        </is>
      </c>
      <c r="G4138" t="inlineStr">
        <is>
          <t>CAI</t>
        </is>
      </c>
    </row>
    <row r="4139">
      <c r="B4139" t="inlineStr">
        <is>
          <t>KM</t>
        </is>
      </c>
      <c r="E4139" t="inlineStr">
        <is>
          <t>9GI258</t>
        </is>
      </c>
      <c r="F4139" t="inlineStr">
        <is>
          <t>Wobbler Fino sữa kẹp lò xo (chân sắt)</t>
        </is>
      </c>
      <c r="G4139" t="inlineStr">
        <is>
          <t>CAI</t>
        </is>
      </c>
    </row>
    <row r="4140">
      <c r="B4140" t="inlineStr">
        <is>
          <t>KM</t>
        </is>
      </c>
      <c r="E4140" t="inlineStr">
        <is>
          <t>9GI263</t>
        </is>
      </c>
      <c r="F4140" t="inlineStr">
        <is>
          <t>AW hình ảnh ụ Hotzone loại mẫu mới</t>
        </is>
      </c>
      <c r="G4140" t="inlineStr">
        <is>
          <t>BO</t>
        </is>
      </c>
    </row>
    <row r="4141">
      <c r="B4141" t="inlineStr">
        <is>
          <t>KM</t>
        </is>
      </c>
      <c r="E4141" t="inlineStr">
        <is>
          <t>9GI265</t>
        </is>
      </c>
      <c r="F4141" t="inlineStr">
        <is>
          <t>Hộp Cover SBPS Sure Prevent Gold 200ml (Hộp Phúc)</t>
        </is>
      </c>
      <c r="G4141" t="inlineStr">
        <is>
          <t>CAI</t>
        </is>
      </c>
    </row>
    <row r="4142">
      <c r="B4142" t="inlineStr">
        <is>
          <t>KM</t>
        </is>
      </c>
      <c r="E4142" t="inlineStr">
        <is>
          <t>9GI266</t>
        </is>
      </c>
      <c r="F4142" t="inlineStr">
        <is>
          <t>Hộp Cover SBPS Sure Prevent Gold 200ml (Hộp Lộc)</t>
        </is>
      </c>
      <c r="G4142" t="inlineStr">
        <is>
          <t>CAI</t>
        </is>
      </c>
    </row>
    <row r="4143">
      <c r="B4143" t="inlineStr">
        <is>
          <t>KM</t>
        </is>
      </c>
      <c r="E4143" t="inlineStr">
        <is>
          <t>9GI267</t>
        </is>
      </c>
      <c r="F4143" t="inlineStr">
        <is>
          <t>Hộp Cover SBPS Sure Prevent Gold 200ml (Hộp Thọ)</t>
        </is>
      </c>
      <c r="G4143" t="inlineStr">
        <is>
          <t>CAI</t>
        </is>
      </c>
    </row>
    <row r="4144">
      <c r="B4144" t="inlineStr">
        <is>
          <t>KM</t>
        </is>
      </c>
      <c r="E4144" t="inlineStr">
        <is>
          <t>9GI268</t>
        </is>
      </c>
      <c r="F4144" t="inlineStr">
        <is>
          <t>Hộp Cover SBPS Sure Prevent Gold 200ml (Hộp Tết)</t>
        </is>
      </c>
      <c r="G4144" t="inlineStr">
        <is>
          <t>CAI</t>
        </is>
      </c>
    </row>
    <row r="4145">
      <c r="B4145" t="inlineStr">
        <is>
          <t>KM</t>
        </is>
      </c>
      <c r="E4145" t="inlineStr">
        <is>
          <t>9GI269</t>
        </is>
      </c>
      <c r="F4145" t="inlineStr">
        <is>
          <t>Wobbler gắn thân lò xo có kẹp - size 15cm</t>
        </is>
      </c>
      <c r="G4145" t="inlineStr">
        <is>
          <t>CAI</t>
        </is>
      </c>
    </row>
    <row r="4146">
      <c r="B4146" t="inlineStr">
        <is>
          <t>KM</t>
        </is>
      </c>
      <c r="E4146" t="inlineStr">
        <is>
          <t>9GI270</t>
        </is>
      </c>
      <c r="F4146" t="inlineStr">
        <is>
          <t>Wobbler đế nhựa, nút tán - size 15cm</t>
        </is>
      </c>
      <c r="G4146" t="inlineStr">
        <is>
          <t>CAI</t>
        </is>
      </c>
    </row>
    <row r="4147">
      <c r="B4147" t="inlineStr">
        <is>
          <t>KM</t>
        </is>
      </c>
      <c r="E4147" t="inlineStr">
        <is>
          <t>9GI271</t>
        </is>
      </c>
      <c r="F4147" t="inlineStr">
        <is>
          <t>Wobbler Kẹp nhựa - size 15cm</t>
        </is>
      </c>
      <c r="G4147" t="inlineStr">
        <is>
          <t>CAI</t>
        </is>
      </c>
    </row>
    <row r="4148">
      <c r="B4148" t="inlineStr">
        <is>
          <t>KM</t>
        </is>
      </c>
      <c r="E4148" t="inlineStr">
        <is>
          <t>9GI272</t>
        </is>
      </c>
      <c r="F4148" t="inlineStr">
        <is>
          <t>Wobbler gắn thân lò xo có kẹp - size 20cm</t>
        </is>
      </c>
      <c r="G4148" t="inlineStr">
        <is>
          <t>CAI</t>
        </is>
      </c>
    </row>
    <row r="4149">
      <c r="B4149" t="inlineStr">
        <is>
          <t>KM</t>
        </is>
      </c>
      <c r="E4149" t="inlineStr">
        <is>
          <t>9GI273</t>
        </is>
      </c>
      <c r="F4149" t="inlineStr">
        <is>
          <t>Wobbler đế nhựa, nút tán - size 20cm</t>
        </is>
      </c>
      <c r="G4149" t="inlineStr">
        <is>
          <t>CAI</t>
        </is>
      </c>
    </row>
    <row r="4150">
      <c r="B4150" t="inlineStr">
        <is>
          <t>KM</t>
        </is>
      </c>
      <c r="E4150" t="inlineStr">
        <is>
          <t>9GI274</t>
        </is>
      </c>
      <c r="F4150" t="inlineStr">
        <is>
          <t>Sticker dán trực tiếp trên hộp</t>
        </is>
      </c>
      <c r="G4150" t="inlineStr">
        <is>
          <t>CAI</t>
        </is>
      </c>
    </row>
    <row r="4151">
      <c r="B4151" t="inlineStr">
        <is>
          <t>KM</t>
        </is>
      </c>
      <c r="E4151" t="inlineStr">
        <is>
          <t>9GI275</t>
        </is>
      </c>
      <c r="F4151" t="inlineStr">
        <is>
          <t>Wobbler SURE PREVENT GOLD gắn than lò xo có kẹp</t>
        </is>
      </c>
      <c r="G4151" t="inlineStr">
        <is>
          <t>CAI</t>
        </is>
      </c>
    </row>
    <row r="4152">
      <c r="B4152" t="inlineStr">
        <is>
          <t>KM</t>
        </is>
      </c>
      <c r="E4152" t="inlineStr">
        <is>
          <t>9GI276</t>
        </is>
      </c>
      <c r="F4152" t="inlineStr">
        <is>
          <t>Wobbler SURE PREVENT GOLD đế nhựa nút tán</t>
        </is>
      </c>
      <c r="G4152" t="inlineStr">
        <is>
          <t>CAI</t>
        </is>
      </c>
    </row>
    <row r="4153">
      <c r="B4153" t="inlineStr">
        <is>
          <t>KM</t>
        </is>
      </c>
      <c r="E4153" t="inlineStr">
        <is>
          <t>9GI277</t>
        </is>
      </c>
      <c r="F4153" t="inlineStr">
        <is>
          <t>Hanger SURE PREVENT GOLD</t>
        </is>
      </c>
      <c r="G4153" t="inlineStr">
        <is>
          <t>CAI</t>
        </is>
      </c>
    </row>
    <row r="4154">
      <c r="B4154" t="inlineStr">
        <is>
          <t>KM</t>
        </is>
      </c>
      <c r="E4154" t="inlineStr">
        <is>
          <t>9GI278</t>
        </is>
      </c>
      <c r="F4154" t="inlineStr">
        <is>
          <t>Hộp quà Tri Ân dịp Tết cho Alpha shop</t>
        </is>
      </c>
      <c r="G4154" t="inlineStr">
        <is>
          <t>CAI</t>
        </is>
      </c>
    </row>
    <row r="4155">
      <c r="B4155" t="inlineStr">
        <is>
          <t>KM</t>
        </is>
      </c>
      <c r="E4155" t="inlineStr">
        <is>
          <t>9GI279</t>
        </is>
      </c>
      <c r="F4155" t="inlineStr">
        <is>
          <t>Sticker dán nắp lon SB (Giảm 25k)</t>
        </is>
      </c>
      <c r="G4155" t="inlineStr">
        <is>
          <t>CAI</t>
        </is>
      </c>
    </row>
    <row r="4156">
      <c r="B4156" t="inlineStr">
        <is>
          <t>KM</t>
        </is>
      </c>
      <c r="E4156" t="inlineStr">
        <is>
          <t>9GI280</t>
        </is>
      </c>
      <c r="F4156" t="inlineStr">
        <is>
          <t>Sticker dán nắp lon SB (Giảm 50k)</t>
        </is>
      </c>
      <c r="G4156" t="inlineStr">
        <is>
          <t>CAI</t>
        </is>
      </c>
    </row>
    <row r="4157">
      <c r="B4157" t="inlineStr">
        <is>
          <t>KM</t>
        </is>
      </c>
      <c r="E4157" t="inlineStr">
        <is>
          <t>9GI281</t>
        </is>
      </c>
      <c r="F4157" t="inlineStr">
        <is>
          <t>Sticker dán nắp lon SB (Giảm 75k)</t>
        </is>
      </c>
      <c r="G4157" t="inlineStr">
        <is>
          <t>CAI</t>
        </is>
      </c>
    </row>
    <row r="4158">
      <c r="B4158" t="inlineStr">
        <is>
          <t>KM</t>
        </is>
      </c>
      <c r="E4158" t="inlineStr">
        <is>
          <t>9GI282</t>
        </is>
      </c>
      <c r="F4158" t="inlineStr">
        <is>
          <t>Wobbler Probi Pedia+</t>
        </is>
      </c>
      <c r="G4158" t="inlineStr">
        <is>
          <t>CAI</t>
        </is>
      </c>
    </row>
    <row r="4159">
      <c r="B4159" t="inlineStr">
        <is>
          <t>KM</t>
        </is>
      </c>
      <c r="E4159" t="inlineStr">
        <is>
          <t>9GI283</t>
        </is>
      </c>
      <c r="F4159" t="inlineStr">
        <is>
          <t>Hanger Probi Pedia+</t>
        </is>
      </c>
      <c r="G4159" t="inlineStr">
        <is>
          <t>CAI</t>
        </is>
      </c>
    </row>
    <row r="4160">
      <c r="B4160" t="inlineStr">
        <is>
          <t>KM</t>
        </is>
      </c>
      <c r="E4160" t="inlineStr">
        <is>
          <t>9GI287</t>
        </is>
      </c>
      <c r="F4160" t="inlineStr">
        <is>
          <t>Banner Purity Award SBTE</t>
        </is>
      </c>
      <c r="G4160" t="inlineStr">
        <is>
          <t>CAI</t>
        </is>
      </c>
    </row>
    <row r="4161">
      <c r="B4161" t="inlineStr">
        <is>
          <t>KM</t>
        </is>
      </c>
      <c r="E4161" t="inlineStr">
        <is>
          <t>9GI291</t>
        </is>
      </c>
      <c r="F4161" t="inlineStr">
        <is>
          <t>Wobbler gắn thân lò xo có kẹp</t>
        </is>
      </c>
      <c r="G4161" t="inlineStr">
        <is>
          <t>CAI</t>
        </is>
      </c>
    </row>
    <row r="4162">
      <c r="B4162" t="inlineStr">
        <is>
          <t>KM</t>
        </is>
      </c>
      <c r="E4162" t="inlineStr">
        <is>
          <t>9GI292</t>
        </is>
      </c>
      <c r="F4162" t="inlineStr">
        <is>
          <t>Tent card giấy</t>
        </is>
      </c>
      <c r="G4162" t="inlineStr">
        <is>
          <t>CAI</t>
        </is>
      </c>
    </row>
    <row r="4163">
      <c r="B4163" t="inlineStr">
        <is>
          <t>KM</t>
        </is>
      </c>
      <c r="E4163" t="inlineStr">
        <is>
          <t>9GI299</t>
        </is>
      </c>
      <c r="F4163" t="inlineStr">
        <is>
          <t>Wobbler SCA Combo beauty</t>
        </is>
      </c>
      <c r="G4163" t="inlineStr">
        <is>
          <t>CAI</t>
        </is>
      </c>
    </row>
    <row r="4164">
      <c r="B4164" t="inlineStr">
        <is>
          <t>KM</t>
        </is>
      </c>
      <c r="E4164" t="inlineStr">
        <is>
          <t>9GI300</t>
        </is>
      </c>
      <c r="F4164" t="inlineStr">
        <is>
          <t>Wobbler SCA VNM - 1 ngày 1 hũ</t>
        </is>
      </c>
      <c r="G4164" t="inlineStr">
        <is>
          <t>CAI</t>
        </is>
      </c>
    </row>
    <row r="4165">
      <c r="B4165" t="inlineStr">
        <is>
          <t>KM</t>
        </is>
      </c>
      <c r="E4165" t="inlineStr">
        <is>
          <t>9GI301</t>
        </is>
      </c>
      <c r="F4165" t="inlineStr">
        <is>
          <t>Hanger Probi Pedia+ version 2</t>
        </is>
      </c>
      <c r="G4165" t="inlineStr">
        <is>
          <t>CAI</t>
        </is>
      </c>
    </row>
    <row r="4166">
      <c r="B4166" t="inlineStr">
        <is>
          <t>KM</t>
        </is>
      </c>
      <c r="E4166" t="inlineStr">
        <is>
          <t>9GI302</t>
        </is>
      </c>
      <c r="F4166" t="inlineStr">
        <is>
          <t>Hanger SCA Combo Beauty</t>
        </is>
      </c>
      <c r="G4166" t="inlineStr">
        <is>
          <t>CAI</t>
        </is>
      </c>
    </row>
    <row r="4167">
      <c r="B4167" t="inlineStr">
        <is>
          <t>KM</t>
        </is>
      </c>
      <c r="E4167" t="inlineStr">
        <is>
          <t>9GI304</t>
        </is>
      </c>
      <c r="F4167" t="inlineStr">
        <is>
          <t>Bộ 02 gói khăn ướt kháng khuẩn Jo</t>
        </is>
      </c>
      <c r="G4167" t="inlineStr">
        <is>
          <t>CAI</t>
        </is>
      </c>
    </row>
    <row r="4168">
      <c r="B4168" t="inlineStr">
        <is>
          <t>KM</t>
        </is>
      </c>
      <c r="E4168" t="inlineStr">
        <is>
          <t>9GI305</t>
        </is>
      </c>
      <c r="F4168" t="inlineStr">
        <is>
          <t>Wobbler Mừng ngày của Mẹ, của Cha - CTKD Q2.2023</t>
        </is>
      </c>
      <c r="G4168" t="inlineStr">
        <is>
          <t>CAI</t>
        </is>
      </c>
    </row>
    <row r="4169">
      <c r="B4169" t="inlineStr">
        <is>
          <t>KM</t>
        </is>
      </c>
      <c r="E4169" t="inlineStr">
        <is>
          <t>9GI306</t>
        </is>
      </c>
      <c r="F4169" t="inlineStr">
        <is>
          <t>Sticker dán hộp STTT Vinamilk Green Farm 1L</t>
        </is>
      </c>
      <c r="G4169" t="inlineStr">
        <is>
          <t>CAI</t>
        </is>
      </c>
    </row>
    <row r="4170">
      <c r="B4170" t="inlineStr">
        <is>
          <t>KM</t>
        </is>
      </c>
      <c r="E4170" t="inlineStr">
        <is>
          <t>9GI308</t>
        </is>
      </c>
      <c r="F4170" t="inlineStr">
        <is>
          <t>Miếng treo (wobbler) SuSu 180ml</t>
        </is>
      </c>
      <c r="G4170" t="inlineStr">
        <is>
          <t>CAI</t>
        </is>
      </c>
    </row>
    <row r="4171">
      <c r="B4171" t="inlineStr">
        <is>
          <t>KM</t>
        </is>
      </c>
      <c r="E4171" t="inlineStr">
        <is>
          <t>9GI312</t>
        </is>
      </c>
      <c r="F4171" t="inlineStr">
        <is>
          <t>Leaflet treo truyền thông cho Kenko Haru</t>
        </is>
      </c>
      <c r="G4171" t="inlineStr">
        <is>
          <t>CAI</t>
        </is>
      </c>
    </row>
    <row r="4172">
      <c r="B4172" t="inlineStr">
        <is>
          <t>KM</t>
        </is>
      </c>
      <c r="E4172" t="inlineStr">
        <is>
          <t>9GI313</t>
        </is>
      </c>
      <c r="F4172" t="inlineStr">
        <is>
          <t>Hanger Susu loại 2 dây treo kích thước 28 x 30</t>
        </is>
      </c>
      <c r="G4172" t="inlineStr">
        <is>
          <t>CAI</t>
        </is>
      </c>
    </row>
    <row r="4173">
      <c r="B4173" t="inlineStr">
        <is>
          <t>KM</t>
        </is>
      </c>
      <c r="E4173" t="inlineStr">
        <is>
          <t>9GI314</t>
        </is>
      </c>
      <c r="F4173" t="inlineStr">
        <is>
          <t>Hanger Susu loại 3 dây treo kích thước 40 x 20</t>
        </is>
      </c>
      <c r="G4173" t="inlineStr">
        <is>
          <t>CAI</t>
        </is>
      </c>
    </row>
    <row r="4174">
      <c r="B4174" t="inlineStr">
        <is>
          <t>KM</t>
        </is>
      </c>
      <c r="E4174" t="inlineStr">
        <is>
          <t>9GI315</t>
        </is>
      </c>
      <c r="F4174" t="inlineStr">
        <is>
          <t>Wobbler SCU Probi Happi</t>
        </is>
      </c>
      <c r="G4174" t="inlineStr">
        <is>
          <t>CAI</t>
        </is>
      </c>
    </row>
    <row r="4175">
      <c r="B4175" t="inlineStr">
        <is>
          <t>KM</t>
        </is>
      </c>
      <c r="E4175" t="inlineStr">
        <is>
          <t>9GI316</t>
        </is>
      </c>
      <c r="F4175" t="inlineStr">
        <is>
          <t>Hanger SCU Probi Happi</t>
        </is>
      </c>
      <c r="G4175" t="inlineStr">
        <is>
          <t>CAI</t>
        </is>
      </c>
    </row>
    <row r="4176">
      <c r="B4176" t="inlineStr">
        <is>
          <t>KM</t>
        </is>
      </c>
      <c r="E4176" t="inlineStr">
        <is>
          <t>9GI317</t>
        </is>
      </c>
      <c r="F4176" t="inlineStr">
        <is>
          <t>Miếng treo (wobbler) SuSu có thạch</t>
        </is>
      </c>
      <c r="G4176" t="inlineStr">
        <is>
          <t>CAI</t>
        </is>
      </c>
    </row>
    <row r="4177">
      <c r="B4177" t="inlineStr">
        <is>
          <t>KM</t>
        </is>
      </c>
      <c r="E4177" t="inlineStr">
        <is>
          <t>9GI318</t>
        </is>
      </c>
      <c r="F4177" t="inlineStr">
        <is>
          <t>Wobbler sữa tươi 100% Không đường bao bì mới 2023 (13.5x15cm)</t>
        </is>
      </c>
      <c r="G4177" t="inlineStr">
        <is>
          <t>CAI</t>
        </is>
      </c>
    </row>
    <row r="4178">
      <c r="B4178" t="inlineStr">
        <is>
          <t>KM</t>
        </is>
      </c>
      <c r="E4178" t="inlineStr">
        <is>
          <t>9GI319</t>
        </is>
      </c>
      <c r="F4178" t="inlineStr">
        <is>
          <t>Wobbler sữa tươi 100% ít đường bao bì mới 2023 (13.5x15cm)</t>
        </is>
      </c>
      <c r="G4178" t="inlineStr">
        <is>
          <t>CAI</t>
        </is>
      </c>
    </row>
    <row r="4179">
      <c r="B4179" t="inlineStr">
        <is>
          <t>KM</t>
        </is>
      </c>
      <c r="E4179" t="inlineStr">
        <is>
          <t>9GI320</t>
        </is>
      </c>
      <c r="F4179" t="inlineStr">
        <is>
          <t>Wobbler sữa tươi 100% Có đường bao bì mới 2023 (13.5x15cm)</t>
        </is>
      </c>
      <c r="G4179" t="inlineStr">
        <is>
          <t>CAI</t>
        </is>
      </c>
    </row>
    <row r="4180">
      <c r="B4180" t="inlineStr">
        <is>
          <t>KM</t>
        </is>
      </c>
      <c r="E4180" t="inlineStr">
        <is>
          <t>9GI321</t>
        </is>
      </c>
      <c r="F4180" t="inlineStr">
        <is>
          <t>Dummy hộp sữa</t>
        </is>
      </c>
      <c r="G4180" t="inlineStr">
        <is>
          <t>CAI</t>
        </is>
      </c>
    </row>
    <row r="4181">
      <c r="B4181" t="inlineStr">
        <is>
          <t>KM</t>
        </is>
      </c>
      <c r="E4181" t="inlineStr">
        <is>
          <t>9GI325</t>
        </is>
      </c>
      <c r="F4181" t="inlineStr">
        <is>
          <t>Hanger CTKM Susu/Hero</t>
        </is>
      </c>
      <c r="G4181" t="inlineStr">
        <is>
          <t>TO</t>
        </is>
      </c>
    </row>
    <row r="4182">
      <c r="B4182" t="inlineStr">
        <is>
          <t>KM</t>
        </is>
      </c>
      <c r="E4182" t="inlineStr">
        <is>
          <t>9GI326</t>
        </is>
      </c>
      <c r="F4182" t="inlineStr">
        <is>
          <t>Wobbler SuSu size đại kênh GT</t>
        </is>
      </c>
      <c r="G4182" t="inlineStr">
        <is>
          <t>CAI</t>
        </is>
      </c>
    </row>
    <row r="4183">
      <c r="B4183" t="inlineStr">
        <is>
          <t>KM</t>
        </is>
      </c>
      <c r="E4183" t="inlineStr">
        <is>
          <t>9GI328</t>
        </is>
      </c>
      <c r="F4183" t="inlineStr">
        <is>
          <t>Catalogue SCU Probi A4 in màu</t>
        </is>
      </c>
      <c r="G4183" t="inlineStr">
        <is>
          <t>CAI</t>
        </is>
      </c>
    </row>
    <row r="4184">
      <c r="B4184" t="inlineStr">
        <is>
          <t>KM</t>
        </is>
      </c>
      <c r="E4184" t="inlineStr">
        <is>
          <t>9GI329</t>
        </is>
      </c>
      <c r="F4184" t="inlineStr">
        <is>
          <t>Catalogue SCU Probi A3 in màu, có decal</t>
        </is>
      </c>
      <c r="G4184" t="inlineStr">
        <is>
          <t>CAI</t>
        </is>
      </c>
    </row>
    <row r="4185">
      <c r="B4185" t="inlineStr">
        <is>
          <t>KM</t>
        </is>
      </c>
      <c r="E4185" t="inlineStr">
        <is>
          <t>9GI330</t>
        </is>
      </c>
      <c r="F4185" t="inlineStr">
        <is>
          <t>Tem dán khuyến mãi (Kem VNM)</t>
        </is>
      </c>
      <c r="G4185" t="inlineStr">
        <is>
          <t>CAI</t>
        </is>
      </c>
    </row>
    <row r="4186">
      <c r="B4186" t="inlineStr">
        <is>
          <t>KM</t>
        </is>
      </c>
      <c r="E4186" t="inlineStr">
        <is>
          <t>9GI331</t>
        </is>
      </c>
      <c r="F4186" t="inlineStr">
        <is>
          <t>Tem khuyến mãi SCA Mua 4 tặng 1</t>
        </is>
      </c>
      <c r="G4186" t="inlineStr">
        <is>
          <t>CAI</t>
        </is>
      </c>
    </row>
    <row r="4187">
      <c r="B4187" t="inlineStr">
        <is>
          <t>KM</t>
        </is>
      </c>
      <c r="E4187" t="inlineStr">
        <is>
          <t>9GI332</t>
        </is>
      </c>
      <c r="F4187" t="inlineStr">
        <is>
          <t>Khay giấy Ông Thọ tuýp (3 vị)</t>
        </is>
      </c>
      <c r="G4187" t="inlineStr">
        <is>
          <t>CAI</t>
        </is>
      </c>
    </row>
    <row r="4188">
      <c r="B4188" t="inlineStr">
        <is>
          <t>KM</t>
        </is>
      </c>
      <c r="E4188" t="inlineStr">
        <is>
          <t>9GI333</t>
        </is>
      </c>
      <c r="F4188" t="inlineStr">
        <is>
          <t>Wobbler kẹp Ông Thọ tuýp có vị</t>
        </is>
      </c>
      <c r="G4188" t="inlineStr">
        <is>
          <t>CAI</t>
        </is>
      </c>
    </row>
    <row r="4189">
      <c r="B4189" t="inlineStr">
        <is>
          <t>KM</t>
        </is>
      </c>
      <c r="E4189" t="inlineStr">
        <is>
          <t>9GI334</t>
        </is>
      </c>
      <c r="F4189" t="inlineStr">
        <is>
          <t>Wobbler promotion Yomilk (kênh MT)</t>
        </is>
      </c>
      <c r="G4189" t="inlineStr">
        <is>
          <t>CAI</t>
        </is>
      </c>
    </row>
    <row r="4190">
      <c r="B4190" t="inlineStr">
        <is>
          <t>KM</t>
        </is>
      </c>
      <c r="E4190" t="inlineStr">
        <is>
          <t>9GI335</t>
        </is>
      </c>
      <c r="F4190" t="inlineStr">
        <is>
          <t>Hanger treo Ông Thọ tuýp</t>
        </is>
      </c>
      <c r="G4190" t="inlineStr">
        <is>
          <t>CAI</t>
        </is>
      </c>
    </row>
    <row r="4191">
      <c r="B4191" t="inlineStr">
        <is>
          <t>KM</t>
        </is>
      </c>
      <c r="E4191" t="inlineStr">
        <is>
          <t>9GI336</t>
        </is>
      </c>
      <c r="F4191" t="inlineStr">
        <is>
          <t>Wobbler CTKD T9.2023 Vinamilk Super Nut</t>
        </is>
      </c>
      <c r="G4191" t="inlineStr">
        <is>
          <t>CAI</t>
        </is>
      </c>
    </row>
    <row r="4192">
      <c r="B4192" t="inlineStr">
        <is>
          <t>KM</t>
        </is>
      </c>
      <c r="E4192" t="inlineStr">
        <is>
          <t>9GI337</t>
        </is>
      </c>
      <c r="F4192" t="inlineStr">
        <is>
          <t>Sổ tay A5 Vinamilk 120 trang đóng gáy</t>
        </is>
      </c>
      <c r="G4192" t="inlineStr">
        <is>
          <t>QUY</t>
        </is>
      </c>
    </row>
    <row r="4193">
      <c r="B4193" t="inlineStr">
        <is>
          <t>KM</t>
        </is>
      </c>
      <c r="E4193" t="inlineStr">
        <is>
          <t>9GI338</t>
        </is>
      </c>
      <c r="F4193" t="inlineStr">
        <is>
          <t>Wobbler Fino SDD</t>
        </is>
      </c>
      <c r="G4193" t="inlineStr">
        <is>
          <t>CAI</t>
        </is>
      </c>
    </row>
    <row r="4194">
      <c r="B4194" t="inlineStr">
        <is>
          <t>KM</t>
        </is>
      </c>
      <c r="E4194" t="inlineStr">
        <is>
          <t>9GI339</t>
        </is>
      </c>
      <c r="F4194" t="inlineStr">
        <is>
          <t>Bộ Banner A3 Fino SDD</t>
        </is>
      </c>
      <c r="G4194" t="inlineStr">
        <is>
          <t>BO</t>
        </is>
      </c>
    </row>
    <row r="4195">
      <c r="B4195" t="inlineStr">
        <is>
          <t>KM</t>
        </is>
      </c>
      <c r="E4195" t="inlineStr">
        <is>
          <t>9GI340</t>
        </is>
      </c>
      <c r="F4195" t="inlineStr">
        <is>
          <t>Wobbler CTKM Ly Green Farm 1L</t>
        </is>
      </c>
      <c r="G4195" t="inlineStr">
        <is>
          <t>CAI</t>
        </is>
      </c>
    </row>
    <row r="4196">
      <c r="B4196" t="inlineStr">
        <is>
          <t>KM</t>
        </is>
      </c>
      <c r="E4196" t="inlineStr">
        <is>
          <t>9GI347</t>
        </is>
      </c>
      <c r="F4196" t="inlineStr">
        <is>
          <t>Dummy Sữa hạt 9 loại hạt</t>
        </is>
      </c>
      <c r="G4196" t="inlineStr">
        <is>
          <t>CAI</t>
        </is>
      </c>
    </row>
    <row r="4197">
      <c r="B4197" t="inlineStr">
        <is>
          <t>KM</t>
        </is>
      </c>
      <c r="E4197" t="inlineStr">
        <is>
          <t>9GI348</t>
        </is>
      </c>
      <c r="F4197" t="inlineStr">
        <is>
          <t>Dangler Sữa hạt 9 loại hạt</t>
        </is>
      </c>
      <c r="G4197" t="inlineStr">
        <is>
          <t>CAI</t>
        </is>
      </c>
    </row>
    <row r="4198">
      <c r="B4198" t="inlineStr">
        <is>
          <t>KM</t>
        </is>
      </c>
      <c r="E4198" t="inlineStr">
        <is>
          <t>9GI350</t>
        </is>
      </c>
      <c r="F4198" t="inlineStr">
        <is>
          <t>Sticker ColosGold Vinamilk Rewards cho lon 350g (Hồng)</t>
        </is>
      </c>
      <c r="G4198" t="inlineStr">
        <is>
          <t>CAI</t>
        </is>
      </c>
    </row>
    <row r="4199">
      <c r="B4199" t="inlineStr">
        <is>
          <t>KM</t>
        </is>
      </c>
      <c r="E4199" t="inlineStr">
        <is>
          <t>9GI351</t>
        </is>
      </c>
      <c r="F4199" t="inlineStr">
        <is>
          <t>Sticker ColosGold Vinamilk Rewards cho lon 800g (Hồng)</t>
        </is>
      </c>
      <c r="G4199" t="inlineStr">
        <is>
          <t>CAI</t>
        </is>
      </c>
    </row>
    <row r="4200">
      <c r="B4200" t="inlineStr">
        <is>
          <t>KM</t>
        </is>
      </c>
      <c r="E4200" t="inlineStr">
        <is>
          <t>9GI352</t>
        </is>
      </c>
      <c r="F4200" t="inlineStr">
        <is>
          <t>Sticker YOKOGOLD Vinamilk Rewards cho lon 350g (Hồng)</t>
        </is>
      </c>
      <c r="G4200" t="inlineStr">
        <is>
          <t>CAI</t>
        </is>
      </c>
    </row>
    <row r="4201">
      <c r="B4201" t="inlineStr">
        <is>
          <t>KM</t>
        </is>
      </c>
      <c r="E4201" t="inlineStr">
        <is>
          <t>9GI353</t>
        </is>
      </c>
      <c r="F4201" t="inlineStr">
        <is>
          <t>Sticker YOKOGOLD Vinamilk Rewards cho lon 850g (Hồng)</t>
        </is>
      </c>
      <c r="G4201" t="inlineStr">
        <is>
          <t>CAI</t>
        </is>
      </c>
    </row>
    <row r="4202">
      <c r="B4202" t="inlineStr">
        <is>
          <t>KM</t>
        </is>
      </c>
      <c r="E4202" t="inlineStr">
        <is>
          <t>9GI355</t>
        </is>
      </c>
      <c r="F4202" t="inlineStr">
        <is>
          <t>Wobbler Green Farm bao bì mới</t>
        </is>
      </c>
      <c r="G4202" t="inlineStr">
        <is>
          <t>CAI</t>
        </is>
      </c>
    </row>
    <row r="4203">
      <c r="B4203" t="inlineStr">
        <is>
          <t>KM</t>
        </is>
      </c>
      <c r="E4203" t="inlineStr">
        <is>
          <t>9GI362</t>
        </is>
      </c>
      <c r="F4203" t="inlineStr">
        <is>
          <t>Wobbler SĐN Canxi Giảm Đường</t>
        </is>
      </c>
      <c r="G4203" t="inlineStr">
        <is>
          <t>CAI</t>
        </is>
      </c>
    </row>
    <row r="4204">
      <c r="B4204" t="inlineStr">
        <is>
          <t>KM</t>
        </is>
      </c>
      <c r="E4204" t="inlineStr">
        <is>
          <t>9GI363</t>
        </is>
      </c>
      <c r="F4204" t="inlineStr">
        <is>
          <t>Sticker ColosGold Vinamilk Rewards cho lon 800g (Xanh)</t>
        </is>
      </c>
      <c r="G4204" t="inlineStr">
        <is>
          <t>CAI</t>
        </is>
      </c>
    </row>
    <row r="4205">
      <c r="B4205" t="inlineStr">
        <is>
          <t>KM</t>
        </is>
      </c>
      <c r="E4205" t="inlineStr">
        <is>
          <t>9GI364</t>
        </is>
      </c>
      <c r="F4205" t="inlineStr">
        <is>
          <t>Sticker YOKOGOLD Vinamilk Rewards cho lon 850g (Xanh)</t>
        </is>
      </c>
      <c r="G4205" t="inlineStr">
        <is>
          <t>CAI</t>
        </is>
      </c>
    </row>
    <row r="4206">
      <c r="B4206" t="inlineStr">
        <is>
          <t>KM</t>
        </is>
      </c>
      <c r="E4206" t="inlineStr">
        <is>
          <t>9GI367</t>
        </is>
      </c>
      <c r="F4206" t="inlineStr">
        <is>
          <t>Wobbler CTKD Super Nut T11-12.23 tại CH GMSV</t>
        </is>
      </c>
      <c r="G4206" t="inlineStr">
        <is>
          <t>CAI</t>
        </is>
      </c>
    </row>
    <row r="4207">
      <c r="B4207" t="inlineStr">
        <is>
          <t>KM</t>
        </is>
      </c>
      <c r="E4207" t="inlineStr">
        <is>
          <t>9GI368</t>
        </is>
      </c>
      <c r="F4207" t="inlineStr">
        <is>
          <t>Poster CTKD Super Nut T11-12.23 tại GT</t>
        </is>
      </c>
      <c r="G4207" t="inlineStr">
        <is>
          <t>CAI</t>
        </is>
      </c>
    </row>
    <row r="4208">
      <c r="B4208" t="inlineStr">
        <is>
          <t>KM</t>
        </is>
      </c>
      <c r="E4208" t="inlineStr">
        <is>
          <t>9GI369</t>
        </is>
      </c>
      <c r="F4208" t="inlineStr">
        <is>
          <t>Bộ icon trưng bày nhận diện mới</t>
        </is>
      </c>
      <c r="G4208" t="inlineStr">
        <is>
          <t>BO</t>
        </is>
      </c>
    </row>
    <row r="4209">
      <c r="B4209" t="inlineStr">
        <is>
          <t>KM</t>
        </is>
      </c>
      <c r="E4209" t="inlineStr">
        <is>
          <t>9GI370</t>
        </is>
      </c>
      <c r="F4209" t="inlineStr">
        <is>
          <t>Thùng trưng bày kênh GT</t>
        </is>
      </c>
      <c r="G4209" t="inlineStr">
        <is>
          <t>CAI</t>
        </is>
      </c>
    </row>
    <row r="4210">
      <c r="B4210" t="inlineStr">
        <is>
          <t>KM</t>
        </is>
      </c>
      <c r="E4210" t="inlineStr">
        <is>
          <t>9GI371</t>
        </is>
      </c>
      <c r="F4210" t="inlineStr">
        <is>
          <t>Tag treo lon Sữa bột Vinamilk Rewards</t>
        </is>
      </c>
      <c r="G4210" t="inlineStr">
        <is>
          <t>CAI</t>
        </is>
      </c>
    </row>
    <row r="4211">
      <c r="B4211" t="inlineStr">
        <is>
          <t>KM</t>
        </is>
      </c>
      <c r="E4211" t="inlineStr">
        <is>
          <t>9GI372</t>
        </is>
      </c>
      <c r="F4211" t="inlineStr">
        <is>
          <t>Tem KM Vfresh Tết</t>
        </is>
      </c>
      <c r="G4211" t="inlineStr">
        <is>
          <t>CAI</t>
        </is>
      </c>
    </row>
    <row r="4212">
      <c r="B4212" t="inlineStr">
        <is>
          <t>KM</t>
        </is>
      </c>
      <c r="E4212" t="inlineStr">
        <is>
          <t>9GI373</t>
        </is>
      </c>
      <c r="F4212" t="inlineStr">
        <is>
          <t>Hộp Quà (Xanh)</t>
        </is>
      </c>
      <c r="G4212" t="inlineStr">
        <is>
          <t>CAI</t>
        </is>
      </c>
    </row>
    <row r="4213">
      <c r="B4213" t="inlineStr">
        <is>
          <t>KM</t>
        </is>
      </c>
      <c r="E4213" t="inlineStr">
        <is>
          <t>9GI374</t>
        </is>
      </c>
      <c r="F4213" t="inlineStr">
        <is>
          <t>Thiệp A6 (2 loại)</t>
        </is>
      </c>
      <c r="G4213" t="inlineStr">
        <is>
          <t>CAI</t>
        </is>
      </c>
    </row>
    <row r="4214">
      <c r="B4214" t="inlineStr">
        <is>
          <t>KM</t>
        </is>
      </c>
      <c r="E4214" t="inlineStr">
        <is>
          <t>9GI375</t>
        </is>
      </c>
      <c r="F4214" t="inlineStr">
        <is>
          <t>Wobbler treo VNM rewards SBTE</t>
        </is>
      </c>
      <c r="G4214" t="inlineStr">
        <is>
          <t>CAI</t>
        </is>
      </c>
    </row>
    <row r="4215">
      <c r="B4215" t="inlineStr">
        <is>
          <t>KM</t>
        </is>
      </c>
      <c r="E4215" t="inlineStr">
        <is>
          <t>9GI376</t>
        </is>
      </c>
      <c r="F4215" t="inlineStr">
        <is>
          <t>Poster A3 VNM rewards SBTE</t>
        </is>
      </c>
      <c r="G4215" t="inlineStr">
        <is>
          <t>CAI</t>
        </is>
      </c>
    </row>
    <row r="4216">
      <c r="B4216" t="inlineStr">
        <is>
          <t>KM</t>
        </is>
      </c>
      <c r="E4216" t="inlineStr">
        <is>
          <t>9GI377</t>
        </is>
      </c>
      <c r="F4216" t="inlineStr">
        <is>
          <t>Wobbler đứng VNM rewards SBTE</t>
        </is>
      </c>
      <c r="G4216" t="inlineStr">
        <is>
          <t>CAI</t>
        </is>
      </c>
    </row>
    <row r="4217">
      <c r="B4217" t="inlineStr">
        <is>
          <t>KM</t>
        </is>
      </c>
      <c r="E4217" t="inlineStr">
        <is>
          <t>9GI378</t>
        </is>
      </c>
      <c r="F4217" t="inlineStr">
        <is>
          <t>Hamper Tết 2024 - (1) Gói niềm vui, mở tiếng cười</t>
        </is>
      </c>
      <c r="G4217" t="inlineStr">
        <is>
          <t>CAI</t>
        </is>
      </c>
    </row>
    <row r="4218">
      <c r="B4218" t="inlineStr">
        <is>
          <t>KM</t>
        </is>
      </c>
      <c r="E4218" t="inlineStr">
        <is>
          <t>9GI379</t>
        </is>
      </c>
      <c r="F4218" t="inlineStr">
        <is>
          <t>Hamper Tết 2024 - (2) Gói sum vầy, mở gắn kết</t>
        </is>
      </c>
      <c r="G4218" t="inlineStr">
        <is>
          <t>CAI</t>
        </is>
      </c>
    </row>
    <row r="4219">
      <c r="B4219" t="inlineStr">
        <is>
          <t>KM</t>
        </is>
      </c>
      <c r="E4219" t="inlineStr">
        <is>
          <t>9GI380</t>
        </is>
      </c>
      <c r="F4219" t="inlineStr">
        <is>
          <t>Hamper Tết 2024 - (3) Gói sức khỏe, mở an lành</t>
        </is>
      </c>
      <c r="G4219" t="inlineStr">
        <is>
          <t>CAI</t>
        </is>
      </c>
    </row>
    <row r="4220">
      <c r="B4220" t="inlineStr">
        <is>
          <t>KM</t>
        </is>
      </c>
      <c r="E4220" t="inlineStr">
        <is>
          <t>9GI381</t>
        </is>
      </c>
      <c r="F4220" t="inlineStr">
        <is>
          <t>Banner VNM Rewards</t>
        </is>
      </c>
      <c r="G4220" t="inlineStr">
        <is>
          <t>CAI</t>
        </is>
      </c>
    </row>
    <row r="4221">
      <c r="B4221" t="inlineStr">
        <is>
          <t>KM</t>
        </is>
      </c>
      <c r="E4221" t="inlineStr">
        <is>
          <t>9GI382</t>
        </is>
      </c>
      <c r="F4221" t="inlineStr">
        <is>
          <t>Bao lì xì Tết 2024</t>
        </is>
      </c>
      <c r="G4221" t="inlineStr">
        <is>
          <t>BO</t>
        </is>
      </c>
    </row>
    <row r="4222">
      <c r="B4222" t="inlineStr">
        <is>
          <t>KM</t>
        </is>
      </c>
      <c r="E4222" t="inlineStr">
        <is>
          <t>9GI383</t>
        </is>
      </c>
      <c r="F4222" t="inlineStr">
        <is>
          <t>Hanger kênh GT</t>
        </is>
      </c>
      <c r="G4222" t="inlineStr">
        <is>
          <t>CAI</t>
        </is>
      </c>
    </row>
    <row r="4223">
      <c r="B4223" t="inlineStr">
        <is>
          <t>KM</t>
        </is>
      </c>
      <c r="E4223" t="inlineStr">
        <is>
          <t>9GI384</t>
        </is>
      </c>
      <c r="F4223" t="inlineStr">
        <is>
          <t>Wobbler kênh GT</t>
        </is>
      </c>
      <c r="G4223" t="inlineStr">
        <is>
          <t>CAI</t>
        </is>
      </c>
    </row>
    <row r="4224">
      <c r="B4224" t="inlineStr">
        <is>
          <t>KM</t>
        </is>
      </c>
      <c r="E4224" t="inlineStr">
        <is>
          <t>9GI385</t>
        </is>
      </c>
      <c r="F4224" t="inlineStr">
        <is>
          <t>Hộp quà Tết Sure Prevent Gold</t>
        </is>
      </c>
      <c r="G4224" t="inlineStr">
        <is>
          <t>CAI</t>
        </is>
      </c>
    </row>
    <row r="4225">
      <c r="B4225" t="inlineStr">
        <is>
          <t>KM</t>
        </is>
      </c>
      <c r="E4225" t="inlineStr">
        <is>
          <t>9GI387</t>
        </is>
      </c>
      <c r="F4225" t="inlineStr">
        <is>
          <t>Hanger Sure Prevent Gold</t>
        </is>
      </c>
      <c r="G4225" t="inlineStr">
        <is>
          <t>CAI</t>
        </is>
      </c>
    </row>
    <row r="4226">
      <c r="B4226" t="inlineStr">
        <is>
          <t>KM</t>
        </is>
      </c>
      <c r="E4226" t="inlineStr">
        <is>
          <t>9GI388</t>
        </is>
      </c>
      <c r="F4226" t="inlineStr">
        <is>
          <t>Wobbler kênh CH Sure Prevent Gold</t>
        </is>
      </c>
      <c r="G4226" t="inlineStr">
        <is>
          <t>CAI</t>
        </is>
      </c>
    </row>
    <row r="4227">
      <c r="B4227" t="inlineStr">
        <is>
          <t>KM</t>
        </is>
      </c>
      <c r="E4227" t="inlineStr">
        <is>
          <t>9GI389</t>
        </is>
      </c>
      <c r="F4227" t="inlineStr">
        <is>
          <t>Wobbler kênh Siêu thị Sure Prevent Gold</t>
        </is>
      </c>
      <c r="G4227" t="inlineStr">
        <is>
          <t>CAI</t>
        </is>
      </c>
    </row>
    <row r="4228">
      <c r="B4228" t="inlineStr">
        <is>
          <t>KM</t>
        </is>
      </c>
      <c r="E4228" t="inlineStr">
        <is>
          <t>9GI391</t>
        </is>
      </c>
      <c r="F4228" t="inlineStr">
        <is>
          <t>Topboard</t>
        </is>
      </c>
      <c r="G4228" t="inlineStr">
        <is>
          <t>CAI</t>
        </is>
      </c>
    </row>
    <row r="4229">
      <c r="B4229" t="inlineStr">
        <is>
          <t>KM</t>
        </is>
      </c>
      <c r="E4229" t="inlineStr">
        <is>
          <t>9GI392</t>
        </is>
      </c>
      <c r="F4229" t="inlineStr">
        <is>
          <t>Standee Vòng Quay May Mắn</t>
        </is>
      </c>
      <c r="G4229" t="inlineStr">
        <is>
          <t>CAI</t>
        </is>
      </c>
    </row>
    <row r="4230">
      <c r="B4230" t="inlineStr">
        <is>
          <t>KM</t>
        </is>
      </c>
      <c r="E4230" t="inlineStr">
        <is>
          <t>9GI393</t>
        </is>
      </c>
      <c r="F4230" t="inlineStr">
        <is>
          <t>Wobbler chương trình khuyến dùng MUA 1 THùNG TặNG 2 HộP khi mua Sữa Tươi Vinamilk 100%</t>
        </is>
      </c>
      <c r="G4230" t="inlineStr">
        <is>
          <t>CAI</t>
        </is>
      </c>
    </row>
    <row r="4231">
      <c r="B4231" t="inlineStr">
        <is>
          <t>KM</t>
        </is>
      </c>
      <c r="E4231" t="inlineStr">
        <is>
          <t>9GI403</t>
        </is>
      </c>
      <c r="F4231" t="inlineStr">
        <is>
          <t>Poster A3 CTKD SĐN óc chó T4.24 tại GT</t>
        </is>
      </c>
      <c r="G4231" t="inlineStr">
        <is>
          <t>CAI</t>
        </is>
      </c>
    </row>
    <row r="4232">
      <c r="B4232" t="inlineStr">
        <is>
          <t>KM</t>
        </is>
      </c>
      <c r="E4232" t="inlineStr">
        <is>
          <t>9GI404</t>
        </is>
      </c>
      <c r="F4232" t="inlineStr">
        <is>
          <t>Wobbler CTKD SĐN óc chó T4.24 tại CH</t>
        </is>
      </c>
      <c r="G4232" t="inlineStr">
        <is>
          <t>CAI</t>
        </is>
      </c>
    </row>
    <row r="4233">
      <c r="B4233" t="inlineStr">
        <is>
          <t>KM</t>
        </is>
      </c>
      <c r="E4233" t="inlineStr">
        <is>
          <t>9GI406</t>
        </is>
      </c>
      <c r="F4233" t="inlineStr">
        <is>
          <t>Wobbler Chén Sứ Khuyến Mãi Sữa Tươi VNM 100%</t>
        </is>
      </c>
      <c r="G4233" t="inlineStr">
        <is>
          <t>CAI</t>
        </is>
      </c>
    </row>
    <row r="4234">
      <c r="B4234" t="inlineStr">
        <is>
          <t>KM</t>
        </is>
      </c>
      <c r="E4234" t="inlineStr">
        <is>
          <t>9GI407</t>
        </is>
      </c>
      <c r="F4234" t="inlineStr">
        <is>
          <t>Wobbler Ly Sứ Khuyến Mãi Sữa Tươi VNM 100%</t>
        </is>
      </c>
      <c r="G4234" t="inlineStr">
        <is>
          <t>CAI</t>
        </is>
      </c>
    </row>
    <row r="4235">
      <c r="B4235" t="inlineStr">
        <is>
          <t>KM</t>
        </is>
      </c>
      <c r="E4235" t="inlineStr">
        <is>
          <t>9GI408</t>
        </is>
      </c>
      <c r="F4235" t="inlineStr">
        <is>
          <t>Sticker ít Đường</t>
        </is>
      </c>
      <c r="G4235" t="inlineStr">
        <is>
          <t>CAI</t>
        </is>
      </c>
    </row>
    <row r="4236">
      <c r="B4236" t="inlineStr">
        <is>
          <t>KM</t>
        </is>
      </c>
      <c r="E4236" t="inlineStr">
        <is>
          <t>9GI409</t>
        </is>
      </c>
      <c r="F4236" t="inlineStr">
        <is>
          <t>Wobbler ít Đường</t>
        </is>
      </c>
      <c r="G4236" t="inlineStr">
        <is>
          <t>CAI</t>
        </is>
      </c>
    </row>
    <row r="4237">
      <c r="B4237" t="inlineStr">
        <is>
          <t>KM</t>
        </is>
      </c>
      <c r="E4237" t="inlineStr">
        <is>
          <t>9GI410</t>
        </is>
      </c>
      <c r="F4237" t="inlineStr">
        <is>
          <t>Wobbler CTKD KEM tháng 5-6/2024</t>
        </is>
      </c>
      <c r="G4237" t="inlineStr">
        <is>
          <t>CAI</t>
        </is>
      </c>
    </row>
    <row r="4238">
      <c r="B4238" t="inlineStr">
        <is>
          <t>KM</t>
        </is>
      </c>
      <c r="E4238" t="inlineStr">
        <is>
          <t>9GI413</t>
        </is>
      </c>
      <c r="F4238" t="inlineStr">
        <is>
          <t>Wobbler 1L Nguyên Chất Tiệt Trùng</t>
        </is>
      </c>
      <c r="G4238" t="inlineStr">
        <is>
          <t>CAI</t>
        </is>
      </c>
    </row>
    <row r="4239">
      <c r="B4239" t="inlineStr">
        <is>
          <t>KM</t>
        </is>
      </c>
      <c r="E4239" t="inlineStr">
        <is>
          <t>9GI414</t>
        </is>
      </c>
      <c r="F4239" t="inlineStr">
        <is>
          <t>Poster A3 Sữa hạt 9 loại hạt</t>
        </is>
      </c>
      <c r="G4239" t="inlineStr">
        <is>
          <t>CAI</t>
        </is>
      </c>
    </row>
    <row r="4240">
      <c r="B4240" t="inlineStr">
        <is>
          <t>KM</t>
        </is>
      </c>
      <c r="E4240" t="inlineStr">
        <is>
          <t>9GI415</t>
        </is>
      </c>
      <c r="F4240" t="inlineStr">
        <is>
          <t>Hanger CTKM Mùa hè SuSu Hero</t>
        </is>
      </c>
      <c r="G4240" t="inlineStr">
        <is>
          <t>CAI</t>
        </is>
      </c>
    </row>
    <row r="4241">
      <c r="B4241" t="inlineStr">
        <is>
          <t>KM</t>
        </is>
      </c>
      <c r="E4241" t="inlineStr">
        <is>
          <t>9GI416</t>
        </is>
      </c>
      <c r="F4241" t="inlineStr">
        <is>
          <t>Wobbler CTKM Mùa hè SuSu Hero</t>
        </is>
      </c>
      <c r="G4241" t="inlineStr">
        <is>
          <t>CAI</t>
        </is>
      </c>
    </row>
    <row r="4242">
      <c r="B4242" t="inlineStr">
        <is>
          <t>KM</t>
        </is>
      </c>
      <c r="E4242" t="inlineStr">
        <is>
          <t>9GI417</t>
        </is>
      </c>
      <c r="F4242" t="inlineStr">
        <is>
          <t>Banner treo CTKM (30x70) - SDD</t>
        </is>
      </c>
      <c r="G4242" t="inlineStr">
        <is>
          <t>CAI</t>
        </is>
      </c>
    </row>
    <row r="4243">
      <c r="B4243" t="inlineStr">
        <is>
          <t>KM</t>
        </is>
      </c>
      <c r="E4243" t="inlineStr">
        <is>
          <t>9GI418</t>
        </is>
      </c>
      <c r="F4243" t="inlineStr">
        <is>
          <t>Wobbler CTKM - SDD</t>
        </is>
      </c>
      <c r="G4243" t="inlineStr">
        <is>
          <t>CAI</t>
        </is>
      </c>
    </row>
    <row r="4244">
      <c r="B4244" t="inlineStr">
        <is>
          <t>KM</t>
        </is>
      </c>
      <c r="E4244" t="inlineStr">
        <is>
          <t>9GI420</t>
        </is>
      </c>
      <c r="F4244" t="inlineStr">
        <is>
          <t>Wobbler kênh ST 1010 CTKM Mùa hè SuSu Hero</t>
        </is>
      </c>
      <c r="G4244" t="inlineStr">
        <is>
          <t>CAI</t>
        </is>
      </c>
    </row>
    <row r="4245">
      <c r="B4245" t="inlineStr">
        <is>
          <t>KM</t>
        </is>
      </c>
      <c r="E4245" t="inlineStr">
        <is>
          <t>9GI421</t>
        </is>
      </c>
      <c r="F4245" t="inlineStr">
        <is>
          <t>Wobbler Sữa hạt 9 loại hạt</t>
        </is>
      </c>
      <c r="G4245" t="inlineStr">
        <is>
          <t>CAI</t>
        </is>
      </c>
    </row>
    <row r="4246">
      <c r="B4246" t="inlineStr">
        <is>
          <t>KM</t>
        </is>
      </c>
      <c r="E4246" t="inlineStr">
        <is>
          <t>9GI423</t>
        </is>
      </c>
      <c r="F4246" t="inlineStr">
        <is>
          <t>Poster A3 Sữa hạt cao đạm</t>
        </is>
      </c>
      <c r="G4246" t="inlineStr">
        <is>
          <t>CAI</t>
        </is>
      </c>
    </row>
    <row r="4247">
      <c r="B4247" t="inlineStr">
        <is>
          <t>KM</t>
        </is>
      </c>
      <c r="E4247" t="inlineStr">
        <is>
          <t>9GI424</t>
        </is>
      </c>
      <c r="F4247" t="inlineStr">
        <is>
          <t>Wobbler Sữa hạt cao đạm</t>
        </is>
      </c>
      <c r="G4247" t="inlineStr">
        <is>
          <t>CAI</t>
        </is>
      </c>
    </row>
    <row r="4248">
      <c r="B4248" t="inlineStr">
        <is>
          <t>KM</t>
        </is>
      </c>
      <c r="E4248" t="inlineStr">
        <is>
          <t>9GI425</t>
        </is>
      </c>
      <c r="F4248" t="inlineStr">
        <is>
          <t>Dangler Sữa hạt cao đạm</t>
        </is>
      </c>
      <c r="G4248" t="inlineStr">
        <is>
          <t>CAI</t>
        </is>
      </c>
    </row>
    <row r="4249">
      <c r="B4249" t="inlineStr">
        <is>
          <t>KM</t>
        </is>
      </c>
      <c r="E4249" t="inlineStr">
        <is>
          <t>9GI429</t>
        </is>
      </c>
      <c r="F4249" t="inlineStr">
        <is>
          <t>Poster truyền thông CTKD BDD Tháng 6 (500 x 350 mm)</t>
        </is>
      </c>
      <c r="G4249" t="inlineStr">
        <is>
          <t>CAI</t>
        </is>
      </c>
    </row>
    <row r="4250">
      <c r="B4250" t="inlineStr">
        <is>
          <t>KM</t>
        </is>
      </c>
      <c r="E4250" t="inlineStr">
        <is>
          <t>9GI430</t>
        </is>
      </c>
      <c r="F4250" t="inlineStr">
        <is>
          <t>Sticker Rebranding</t>
        </is>
      </c>
      <c r="G4250" t="inlineStr">
        <is>
          <t>CAI</t>
        </is>
      </c>
    </row>
    <row r="4251">
      <c r="B4251" t="inlineStr">
        <is>
          <t>KM</t>
        </is>
      </c>
      <c r="E4251" t="inlineStr">
        <is>
          <t>9GI431</t>
        </is>
      </c>
      <c r="F4251" t="inlineStr">
        <is>
          <t>Wobbler Rebranding</t>
        </is>
      </c>
      <c r="G4251" t="inlineStr">
        <is>
          <t>CAI</t>
        </is>
      </c>
    </row>
    <row r="4252">
      <c r="B4252" t="inlineStr">
        <is>
          <t>KM</t>
        </is>
      </c>
      <c r="E4252" t="inlineStr">
        <is>
          <t>9GI434</t>
        </is>
      </c>
      <c r="F4252" t="inlineStr">
        <is>
          <t>Tấm standee Sure Prevent Gold</t>
        </is>
      </c>
      <c r="G4252" t="inlineStr">
        <is>
          <t>CAI</t>
        </is>
      </c>
    </row>
    <row r="4253">
      <c r="B4253" t="inlineStr">
        <is>
          <t>KM</t>
        </is>
      </c>
      <c r="E4253" t="inlineStr">
        <is>
          <t>9GI435</t>
        </is>
      </c>
      <c r="F4253" t="inlineStr">
        <is>
          <t>Wobbler kênh GT Sure Prevent Gold</t>
        </is>
      </c>
      <c r="G4253" t="inlineStr">
        <is>
          <t>CAI</t>
        </is>
      </c>
    </row>
    <row r="4254">
      <c r="B4254" t="inlineStr">
        <is>
          <t>KM</t>
        </is>
      </c>
      <c r="E4254" t="inlineStr">
        <is>
          <t>9GI436</t>
        </is>
      </c>
      <c r="F4254" t="inlineStr">
        <is>
          <t>Thiệp Vu Lan SBNL</t>
        </is>
      </c>
      <c r="G4254" t="inlineStr">
        <is>
          <t>CAI</t>
        </is>
      </c>
    </row>
    <row r="4255">
      <c r="B4255" t="inlineStr">
        <is>
          <t>KM</t>
        </is>
      </c>
      <c r="E4255" t="inlineStr">
        <is>
          <t>9GI437</t>
        </is>
      </c>
      <c r="F4255" t="inlineStr">
        <is>
          <t>Sticker Rebranding CH</t>
        </is>
      </c>
      <c r="G4255" t="inlineStr">
        <is>
          <t>CAI</t>
        </is>
      </c>
    </row>
    <row r="4256">
      <c r="B4256" t="inlineStr">
        <is>
          <t>KM</t>
        </is>
      </c>
      <c r="E4256" t="inlineStr">
        <is>
          <t>9GI438</t>
        </is>
      </c>
      <c r="F4256" t="inlineStr">
        <is>
          <t>Dangler CTKD ST100 ID&amp;KD T6-7/24</t>
        </is>
      </c>
      <c r="G4256" t="inlineStr">
        <is>
          <t>CAI</t>
        </is>
      </c>
    </row>
    <row r="4257">
      <c r="B4257" t="inlineStr">
        <is>
          <t>KM</t>
        </is>
      </c>
      <c r="E4257" t="inlineStr">
        <is>
          <t>9GI439</t>
        </is>
      </c>
      <c r="F4257" t="inlineStr">
        <is>
          <t>Wobbler Ice cream fair tháng 6/ 2024</t>
        </is>
      </c>
      <c r="G4257" t="inlineStr">
        <is>
          <t>CAI</t>
        </is>
      </c>
    </row>
    <row r="4258">
      <c r="B4258" t="inlineStr">
        <is>
          <t>KM</t>
        </is>
      </c>
      <c r="E4258" t="inlineStr">
        <is>
          <t>9GI440</t>
        </is>
      </c>
      <c r="F4258" t="inlineStr">
        <is>
          <t>Hanger CTKM trung thu SuSu Hero</t>
        </is>
      </c>
      <c r="G4258" t="inlineStr">
        <is>
          <t>CAI</t>
        </is>
      </c>
    </row>
    <row r="4259">
      <c r="B4259" t="inlineStr">
        <is>
          <t>KM</t>
        </is>
      </c>
      <c r="E4259" t="inlineStr">
        <is>
          <t>9GI441</t>
        </is>
      </c>
      <c r="F4259" t="inlineStr">
        <is>
          <t>Wobbler size 10x10 CTKM trung thu SuSu Hero</t>
        </is>
      </c>
      <c r="G4259" t="inlineStr">
        <is>
          <t>CAI</t>
        </is>
      </c>
    </row>
    <row r="4260">
      <c r="B4260" t="inlineStr">
        <is>
          <t>KM</t>
        </is>
      </c>
      <c r="E4260" t="inlineStr">
        <is>
          <t>9GI442</t>
        </is>
      </c>
      <c r="F4260" t="inlineStr">
        <is>
          <t>Wobbler kênh CH size 20x10 CTKM trung thu SuSu Hero</t>
        </is>
      </c>
      <c r="G4260" t="inlineStr">
        <is>
          <t>CAI</t>
        </is>
      </c>
    </row>
    <row r="4261">
      <c r="B4261" t="inlineStr">
        <is>
          <t>KM</t>
        </is>
      </c>
      <c r="E4261" t="inlineStr">
        <is>
          <t>9GI448</t>
        </is>
      </c>
      <c r="F4261" t="inlineStr">
        <is>
          <t>Postcard_Diecerna_mẫu A</t>
        </is>
      </c>
      <c r="G4261" t="inlineStr">
        <is>
          <t>CAI</t>
        </is>
      </c>
    </row>
    <row r="4262">
      <c r="B4262" t="inlineStr">
        <is>
          <t>KM</t>
        </is>
      </c>
      <c r="E4262" t="inlineStr">
        <is>
          <t>9GI450</t>
        </is>
      </c>
      <c r="F4262" t="inlineStr">
        <is>
          <t>Postcard_Diecerna_mẫu B</t>
        </is>
      </c>
      <c r="G4262" t="inlineStr">
        <is>
          <t>CAI</t>
        </is>
      </c>
    </row>
    <row r="4263">
      <c r="B4263" t="inlineStr">
        <is>
          <t>KM</t>
        </is>
      </c>
      <c r="E4263" t="inlineStr">
        <is>
          <t>9GI451</t>
        </is>
      </c>
      <c r="F4263" t="inlineStr">
        <is>
          <t>Postcard_Sure Prevent_mẫu C</t>
        </is>
      </c>
      <c r="G4263" t="inlineStr">
        <is>
          <t>CAI</t>
        </is>
      </c>
    </row>
    <row r="4264">
      <c r="B4264" t="inlineStr">
        <is>
          <t>KM</t>
        </is>
      </c>
      <c r="E4264" t="inlineStr">
        <is>
          <t>9GI452</t>
        </is>
      </c>
      <c r="F4264" t="inlineStr">
        <is>
          <t>Postcard_Sure Prevent_mẫu D</t>
        </is>
      </c>
      <c r="G4264" t="inlineStr">
        <is>
          <t>CAI</t>
        </is>
      </c>
    </row>
    <row r="4265">
      <c r="B4265" t="inlineStr">
        <is>
          <t>KM</t>
        </is>
      </c>
      <c r="E4265" t="inlineStr">
        <is>
          <t>9GI453</t>
        </is>
      </c>
      <c r="F4265" t="inlineStr">
        <is>
          <t>Hộp giấy Vu Lan</t>
        </is>
      </c>
      <c r="G4265" t="inlineStr">
        <is>
          <t>CAI</t>
        </is>
      </c>
    </row>
    <row r="4266">
      <c r="B4266" t="inlineStr">
        <is>
          <t>KM</t>
        </is>
      </c>
      <c r="E4266" t="inlineStr">
        <is>
          <t>9GI454</t>
        </is>
      </c>
      <c r="F4266" t="inlineStr">
        <is>
          <t>Wobbler gói tiện lợi YOKOGOLD - V1</t>
        </is>
      </c>
      <c r="G4266" t="inlineStr">
        <is>
          <t>CAI</t>
        </is>
      </c>
    </row>
    <row r="4267">
      <c r="B4267" t="inlineStr">
        <is>
          <t>KM</t>
        </is>
      </c>
      <c r="E4267" t="inlineStr">
        <is>
          <t>9GI455</t>
        </is>
      </c>
      <c r="F4267" t="inlineStr">
        <is>
          <t>Wobbler gói tiện lợi YOKOGOLD - V2</t>
        </is>
      </c>
      <c r="G4267" t="inlineStr">
        <is>
          <t>CAI</t>
        </is>
      </c>
    </row>
    <row r="4268">
      <c r="B4268" t="inlineStr">
        <is>
          <t>KM</t>
        </is>
      </c>
      <c r="E4268" t="inlineStr">
        <is>
          <t>9GI456</t>
        </is>
      </c>
      <c r="F4268" t="inlineStr">
        <is>
          <t>Wobbler SCA CircleK</t>
        </is>
      </c>
      <c r="G4268" t="inlineStr">
        <is>
          <t>CAI</t>
        </is>
      </c>
    </row>
    <row r="4269">
      <c r="B4269" t="inlineStr">
        <is>
          <t>KM</t>
        </is>
      </c>
      <c r="E4269" t="inlineStr">
        <is>
          <t>9GI457</t>
        </is>
      </c>
      <c r="F4269" t="inlineStr">
        <is>
          <t>Wobbler SCA nha đam</t>
        </is>
      </c>
      <c r="G4269" t="inlineStr">
        <is>
          <t>CAI</t>
        </is>
      </c>
    </row>
    <row r="4270">
      <c r="B4270" t="inlineStr">
        <is>
          <t>KM</t>
        </is>
      </c>
      <c r="E4270" t="inlineStr">
        <is>
          <t>9GI458</t>
        </is>
      </c>
      <c r="F4270" t="inlineStr">
        <is>
          <t>Hộp quà vàng</t>
        </is>
      </c>
      <c r="G4270" t="inlineStr">
        <is>
          <t>CAI</t>
        </is>
      </c>
    </row>
    <row r="4271">
      <c r="B4271" t="inlineStr">
        <is>
          <t>KM</t>
        </is>
      </c>
      <c r="E4271" t="inlineStr">
        <is>
          <t>9GI459</t>
        </is>
      </c>
      <c r="F4271" t="inlineStr">
        <is>
          <t>Khay bên trong hộp quà</t>
        </is>
      </c>
      <c r="G4271" t="inlineStr">
        <is>
          <t>CAI</t>
        </is>
      </c>
    </row>
    <row r="4272">
      <c r="B4272" t="inlineStr">
        <is>
          <t>KM</t>
        </is>
      </c>
      <c r="E4272" t="inlineStr">
        <is>
          <t>9GI460</t>
        </is>
      </c>
      <c r="F4272" t="inlineStr">
        <is>
          <t>Wobbler OT 1kg có nắp</t>
        </is>
      </c>
      <c r="G4272" t="inlineStr">
        <is>
          <t>CAI</t>
        </is>
      </c>
    </row>
    <row r="4273">
      <c r="B4273" t="inlineStr">
        <is>
          <t>KM</t>
        </is>
      </c>
      <c r="E4273" t="inlineStr">
        <is>
          <t>9GI461</t>
        </is>
      </c>
      <c r="F4273" t="inlineStr">
        <is>
          <t>Dangler OT 1kg có nắp</t>
        </is>
      </c>
      <c r="G4273" t="inlineStr">
        <is>
          <t>CAI</t>
        </is>
      </c>
    </row>
    <row r="4274">
      <c r="B4274" t="inlineStr">
        <is>
          <t>KM</t>
        </is>
      </c>
      <c r="E4274" t="inlineStr">
        <is>
          <t>9GI466</t>
        </is>
      </c>
      <c r="F4274" t="inlineStr">
        <is>
          <t>Wobbler CTKD Rebranding NTC VNM</t>
        </is>
      </c>
      <c r="G4274" t="inlineStr">
        <is>
          <t>CAI</t>
        </is>
      </c>
    </row>
    <row r="4275">
      <c r="B4275" t="inlineStr">
        <is>
          <t>KM</t>
        </is>
      </c>
      <c r="E4275" t="inlineStr">
        <is>
          <t>9GI468</t>
        </is>
      </c>
      <c r="F4275" t="inlineStr">
        <is>
          <t>Wobbler STTT Vinamilk Dừa 180ml</t>
        </is>
      </c>
      <c r="G4275" t="inlineStr">
        <is>
          <t>CAI</t>
        </is>
      </c>
    </row>
    <row r="4276">
      <c r="B4276" t="inlineStr">
        <is>
          <t>KM</t>
        </is>
      </c>
      <c r="E4276" t="inlineStr">
        <is>
          <t>9GI469</t>
        </is>
      </c>
      <c r="F4276" t="inlineStr">
        <is>
          <t>CH_Wobbler Green Farm Organic_RTBs</t>
        </is>
      </c>
      <c r="G4276" t="inlineStr">
        <is>
          <t>CAI</t>
        </is>
      </c>
    </row>
    <row r="4277">
      <c r="B4277" t="inlineStr">
        <is>
          <t>KM</t>
        </is>
      </c>
      <c r="E4277" t="inlineStr">
        <is>
          <t>9GI470</t>
        </is>
      </c>
      <c r="F4277" t="inlineStr">
        <is>
          <t>ST_Wobbler Green Farm Organic_RTBs</t>
        </is>
      </c>
      <c r="G4277" t="inlineStr">
        <is>
          <t>CAI</t>
        </is>
      </c>
    </row>
    <row r="4278">
      <c r="B4278" t="inlineStr">
        <is>
          <t>KM</t>
        </is>
      </c>
      <c r="E4278" t="inlineStr">
        <is>
          <t>9GI473</t>
        </is>
      </c>
      <c r="F4278" t="inlineStr">
        <is>
          <t>Vở tập tô màu hình thú</t>
        </is>
      </c>
      <c r="G4278" t="inlineStr">
        <is>
          <t>CAI</t>
        </is>
      </c>
    </row>
    <row r="4279">
      <c r="B4279" t="inlineStr">
        <is>
          <t>KM</t>
        </is>
      </c>
      <c r="E4279" t="inlineStr">
        <is>
          <t>9GI474</t>
        </is>
      </c>
      <c r="F4279" t="inlineStr">
        <is>
          <t>Thiệp Tết SBNL</t>
        </is>
      </c>
      <c r="G4279" t="inlineStr">
        <is>
          <t>CAI</t>
        </is>
      </c>
    </row>
    <row r="4280">
      <c r="B4280" t="inlineStr">
        <is>
          <t>KM</t>
        </is>
      </c>
      <c r="E4280" t="inlineStr">
        <is>
          <t>9GI475</t>
        </is>
      </c>
      <c r="F4280" t="inlineStr">
        <is>
          <t>Sticker dán mặt kính tủ đông</t>
        </is>
      </c>
      <c r="G4280" t="inlineStr">
        <is>
          <t>CAI</t>
        </is>
      </c>
    </row>
    <row r="4281">
      <c r="B4281" t="inlineStr">
        <is>
          <t>KM</t>
        </is>
      </c>
      <c r="E4281" t="inlineStr">
        <is>
          <t>9GI476</t>
        </is>
      </c>
      <c r="F4281" t="inlineStr">
        <is>
          <t>Dangler STTT Vinamilk Dừa 180ml</t>
        </is>
      </c>
      <c r="G4281" t="inlineStr">
        <is>
          <t>CAI</t>
        </is>
      </c>
    </row>
    <row r="4282">
      <c r="B4282" t="inlineStr">
        <is>
          <t>KM</t>
        </is>
      </c>
      <c r="E4282" t="inlineStr">
        <is>
          <t>9GI477</t>
        </is>
      </c>
      <c r="F4282" t="inlineStr">
        <is>
          <t>Banner SBTE tái tung</t>
        </is>
      </c>
      <c r="G4282" t="inlineStr">
        <is>
          <t>CAI</t>
        </is>
      </c>
    </row>
    <row r="4283">
      <c r="B4283" t="inlineStr">
        <is>
          <t>KM</t>
        </is>
      </c>
      <c r="E4283" t="inlineStr">
        <is>
          <t>9GI478</t>
        </is>
      </c>
      <c r="F4283" t="inlineStr">
        <is>
          <t>Dangler SBTE tái tung</t>
        </is>
      </c>
      <c r="G4283" t="inlineStr">
        <is>
          <t>CAI</t>
        </is>
      </c>
    </row>
    <row r="4284">
      <c r="B4284" t="inlineStr">
        <is>
          <t>KM</t>
        </is>
      </c>
      <c r="E4284" t="inlineStr">
        <is>
          <t>9GI479</t>
        </is>
      </c>
      <c r="F4284" t="inlineStr">
        <is>
          <t>Wobbler SCA Việt quất</t>
        </is>
      </c>
      <c r="G4284" t="inlineStr">
        <is>
          <t>CAI</t>
        </is>
      </c>
    </row>
    <row r="4285">
      <c r="B4285" t="inlineStr">
        <is>
          <t>KM</t>
        </is>
      </c>
      <c r="E4285" t="inlineStr">
        <is>
          <t>9GI480</t>
        </is>
      </c>
      <c r="F4285" t="inlineStr">
        <is>
          <t>Wobbler SCA Thạch dừa lá dừa</t>
        </is>
      </c>
      <c r="G4285" t="inlineStr">
        <is>
          <t>CAI</t>
        </is>
      </c>
    </row>
    <row r="4286">
      <c r="B4286" t="inlineStr">
        <is>
          <t>KM</t>
        </is>
      </c>
      <c r="E4286" t="inlineStr">
        <is>
          <t>9GI482</t>
        </is>
      </c>
      <c r="F4286" t="inlineStr">
        <is>
          <t>Wobbler Vfresh Thay áo mới</t>
        </is>
      </c>
      <c r="G4286" t="inlineStr">
        <is>
          <t>CAI</t>
        </is>
      </c>
    </row>
    <row r="4287">
      <c r="B4287" t="inlineStr">
        <is>
          <t>KM</t>
        </is>
      </c>
      <c r="E4287" t="inlineStr">
        <is>
          <t>9GI483</t>
        </is>
      </c>
      <c r="F4287" t="inlineStr">
        <is>
          <t>Necktag kênh Siêu thị Sure Prevent Gold</t>
        </is>
      </c>
      <c r="G4287" t="inlineStr">
        <is>
          <t>CAI</t>
        </is>
      </c>
    </row>
    <row r="4288">
      <c r="B4288" t="inlineStr">
        <is>
          <t>KM</t>
        </is>
      </c>
      <c r="E4288" t="inlineStr">
        <is>
          <t>9GI484</t>
        </is>
      </c>
      <c r="F4288" t="inlineStr">
        <is>
          <t>Wobbler Vinamilk Sure Prevent Gold</t>
        </is>
      </c>
      <c r="G4288" t="inlineStr">
        <is>
          <t>CAI</t>
        </is>
      </c>
    </row>
    <row r="4289">
      <c r="B4289" t="inlineStr">
        <is>
          <t>KM</t>
        </is>
      </c>
      <c r="E4289" t="inlineStr">
        <is>
          <t>9GI486</t>
        </is>
      </c>
      <c r="F4289" t="inlineStr">
        <is>
          <t>Dangler CTKM STTT Vinamilk 100%</t>
        </is>
      </c>
      <c r="G4289" t="inlineStr">
        <is>
          <t>CAI</t>
        </is>
      </c>
    </row>
    <row r="4290">
      <c r="B4290" t="inlineStr">
        <is>
          <t>KM</t>
        </is>
      </c>
      <c r="E4290" t="inlineStr">
        <is>
          <t>9GI487</t>
        </is>
      </c>
      <c r="F4290" t="inlineStr">
        <is>
          <t>Tập tô màu</t>
        </is>
      </c>
      <c r="G4290" t="inlineStr">
        <is>
          <t>CAI</t>
        </is>
      </c>
    </row>
    <row r="4291">
      <c r="B4291" t="inlineStr">
        <is>
          <t>KM</t>
        </is>
      </c>
      <c r="E4291" t="inlineStr">
        <is>
          <t>9GI488</t>
        </is>
      </c>
      <c r="F4291" t="inlineStr">
        <is>
          <t>Hộp quà Tết 2025 - Nước trái cây VNM 1L</t>
        </is>
      </c>
      <c r="G4291" t="inlineStr">
        <is>
          <t>CAI</t>
        </is>
      </c>
    </row>
    <row r="4292">
      <c r="B4292" t="inlineStr">
        <is>
          <t>KM</t>
        </is>
      </c>
      <c r="E4292" t="inlineStr">
        <is>
          <t>9GI489</t>
        </is>
      </c>
      <c r="F4292" t="inlineStr">
        <is>
          <t>Hộp quà Tết 2025 - Nước dừa VNM 1L</t>
        </is>
      </c>
      <c r="G4292" t="inlineStr">
        <is>
          <t>CAI</t>
        </is>
      </c>
    </row>
    <row r="4293">
      <c r="B4293" t="inlineStr">
        <is>
          <t>KM</t>
        </is>
      </c>
      <c r="E4293" t="inlineStr">
        <is>
          <t>9GI490</t>
        </is>
      </c>
      <c r="F4293" t="inlineStr">
        <is>
          <t>Hanger vuông 35x35 Green Farm kênh GT</t>
        </is>
      </c>
      <c r="G4293" t="inlineStr">
        <is>
          <t>CAI</t>
        </is>
      </c>
    </row>
    <row r="4294">
      <c r="B4294" t="inlineStr">
        <is>
          <t>KM</t>
        </is>
      </c>
      <c r="E4294" t="inlineStr">
        <is>
          <t>9GI491</t>
        </is>
      </c>
      <c r="F4294" t="inlineStr">
        <is>
          <t>Poster Rebranding</t>
        </is>
      </c>
      <c r="G4294" t="inlineStr">
        <is>
          <t>CAI</t>
        </is>
      </c>
    </row>
    <row r="4295">
      <c r="B4295" t="inlineStr">
        <is>
          <t>KM</t>
        </is>
      </c>
      <c r="E4295" t="inlineStr">
        <is>
          <t>9GI492</t>
        </is>
      </c>
      <c r="F4295" t="inlineStr">
        <is>
          <t>Wobbler Rebranding</t>
        </is>
      </c>
      <c r="G4295" t="inlineStr">
        <is>
          <t>CAI</t>
        </is>
      </c>
    </row>
    <row r="4296">
      <c r="B4296" t="inlineStr">
        <is>
          <t>KM</t>
        </is>
      </c>
      <c r="E4296" t="inlineStr">
        <is>
          <t>9GI493</t>
        </is>
      </c>
      <c r="F4296" t="inlineStr">
        <is>
          <t>Tập học sinh 100 Trang</t>
        </is>
      </c>
      <c r="G4296" t="inlineStr">
        <is>
          <t>QUY</t>
        </is>
      </c>
    </row>
    <row r="4297">
      <c r="B4297" t="inlineStr">
        <is>
          <t>KM</t>
        </is>
      </c>
      <c r="E4297" t="inlineStr">
        <is>
          <t>9GI494</t>
        </is>
      </c>
      <c r="F4297" t="inlineStr">
        <is>
          <t>Cờ dây SBTE tái tung</t>
        </is>
      </c>
      <c r="G4297" t="inlineStr">
        <is>
          <t>BO</t>
        </is>
      </c>
    </row>
    <row r="4298">
      <c r="B4298" t="inlineStr">
        <is>
          <t>KM</t>
        </is>
      </c>
      <c r="E4298" t="inlineStr">
        <is>
          <t>9GI495</t>
        </is>
      </c>
      <c r="F4298" t="inlineStr">
        <is>
          <t>Brochure - Masterbrand Dielac</t>
        </is>
      </c>
      <c r="G4298" t="inlineStr">
        <is>
          <t>CAI</t>
        </is>
      </c>
    </row>
    <row r="4299">
      <c r="B4299" t="inlineStr">
        <is>
          <t>KM</t>
        </is>
      </c>
      <c r="E4299" t="inlineStr">
        <is>
          <t>9GI503</t>
        </is>
      </c>
      <c r="F4299" t="inlineStr">
        <is>
          <t>Wobbler lớn_Green Farm Organic 2 loại bao bì</t>
        </is>
      </c>
      <c r="G4299" t="inlineStr">
        <is>
          <t>CAI</t>
        </is>
      </c>
    </row>
    <row r="4300">
      <c r="B4300" t="inlineStr">
        <is>
          <t>KM</t>
        </is>
      </c>
      <c r="E4300" t="inlineStr">
        <is>
          <t>9GI508</t>
        </is>
      </c>
      <c r="F4300" t="inlineStr">
        <is>
          <t>Brochure Masterbrand Optimum</t>
        </is>
      </c>
      <c r="G4300" t="inlineStr">
        <is>
          <t>CAI</t>
        </is>
      </c>
    </row>
    <row r="4301">
      <c r="B4301" t="inlineStr">
        <is>
          <t>KM</t>
        </is>
      </c>
      <c r="E4301" t="inlineStr">
        <is>
          <t>9GI510</t>
        </is>
      </c>
      <c r="F4301" t="inlineStr">
        <is>
          <t>Bao lì xì</t>
        </is>
      </c>
      <c r="G4301" t="inlineStr">
        <is>
          <t>CAI</t>
        </is>
      </c>
    </row>
    <row r="4302">
      <c r="B4302" t="inlineStr">
        <is>
          <t>KM</t>
        </is>
      </c>
      <c r="E4302" t="inlineStr">
        <is>
          <t>9GS002</t>
        </is>
      </c>
      <c r="F4302" t="inlineStr">
        <is>
          <t>Bộ gốm sứ 9 món</t>
        </is>
      </c>
      <c r="G4302" t="inlineStr">
        <is>
          <t>BO</t>
        </is>
      </c>
    </row>
    <row r="4303">
      <c r="B4303" t="inlineStr">
        <is>
          <t>KM</t>
        </is>
      </c>
      <c r="E4303" t="inlineStr">
        <is>
          <t>9GS003</t>
        </is>
      </c>
      <c r="F4303" t="inlineStr">
        <is>
          <t>Bộ Tô Chén Sứ 8 Món</t>
        </is>
      </c>
      <c r="G4303" t="inlineStr">
        <is>
          <t>BO</t>
        </is>
      </c>
    </row>
    <row r="4304">
      <c r="B4304" t="inlineStr">
        <is>
          <t>KM</t>
        </is>
      </c>
      <c r="E4304" t="inlineStr">
        <is>
          <t>9GS010</t>
        </is>
      </c>
      <c r="F4304" t="inlineStr">
        <is>
          <t>Nồi dưỡng sinh vành tròn 1,0 lít + nắp núm liền (SBNL)</t>
        </is>
      </c>
      <c r="G4304" t="inlineStr">
        <is>
          <t>CAI</t>
        </is>
      </c>
    </row>
    <row r="4305">
      <c r="B4305" t="inlineStr">
        <is>
          <t>KM</t>
        </is>
      </c>
      <c r="E4305" t="inlineStr">
        <is>
          <t>9GS011</t>
        </is>
      </c>
      <c r="F4305" t="inlineStr">
        <is>
          <t>Nồi dưỡng sinh vành tròn 1,0 lít + nắp núm liền (SBPS)</t>
        </is>
      </c>
      <c r="G4305" t="inlineStr">
        <is>
          <t>CAI</t>
        </is>
      </c>
    </row>
    <row r="4306">
      <c r="B4306" t="inlineStr">
        <is>
          <t>KM</t>
        </is>
      </c>
      <c r="E4306" t="inlineStr">
        <is>
          <t>9GS012</t>
        </is>
      </c>
      <c r="F4306" t="inlineStr">
        <is>
          <t>Chén Sứ Trắng</t>
        </is>
      </c>
      <c r="G4306" t="inlineStr">
        <is>
          <t>CAI</t>
        </is>
      </c>
    </row>
    <row r="4307">
      <c r="B4307" t="inlineStr">
        <is>
          <t>KM</t>
        </is>
      </c>
      <c r="E4307" t="inlineStr">
        <is>
          <t>9GS013</t>
        </is>
      </c>
      <c r="F4307" t="inlineStr">
        <is>
          <t>Chén mứt Thiên Kim - Minh Long - Platinum</t>
        </is>
      </c>
      <c r="G4307" t="inlineStr">
        <is>
          <t>CAI</t>
        </is>
      </c>
    </row>
    <row r="4308">
      <c r="B4308" t="inlineStr">
        <is>
          <t>KM</t>
        </is>
      </c>
      <c r="E4308" t="inlineStr">
        <is>
          <t>9GS014</t>
        </is>
      </c>
      <c r="F4308" t="inlineStr">
        <is>
          <t>Chén sứ Minh Long</t>
        </is>
      </c>
      <c r="G4308" t="inlineStr">
        <is>
          <t>CAI</t>
        </is>
      </c>
    </row>
    <row r="4309">
      <c r="B4309" t="inlineStr">
        <is>
          <t>KM</t>
        </is>
      </c>
      <c r="E4309" t="inlineStr">
        <is>
          <t>9GS016</t>
        </is>
      </c>
      <c r="F4309" t="inlineStr">
        <is>
          <t>Đĩa sứ trắng viền vàng 16cm-STNK</t>
        </is>
      </c>
      <c r="G4309" t="inlineStr">
        <is>
          <t>CAI</t>
        </is>
      </c>
    </row>
    <row r="4310">
      <c r="B4310" t="inlineStr">
        <is>
          <t>KM</t>
        </is>
      </c>
      <c r="E4310" t="inlineStr">
        <is>
          <t>9GS018</t>
        </is>
      </c>
      <c r="F4310" t="inlineStr">
        <is>
          <t>Đĩa sứ trắng viền vàng 18 cm-Organic</t>
        </is>
      </c>
      <c r="G4310" t="inlineStr">
        <is>
          <t>CAI</t>
        </is>
      </c>
    </row>
    <row r="4311">
      <c r="B4311" t="inlineStr">
        <is>
          <t>KM</t>
        </is>
      </c>
      <c r="E4311" t="inlineStr">
        <is>
          <t>9GS027</t>
        </is>
      </c>
      <c r="F4311" t="inlineStr">
        <is>
          <t>Bộ 6 món Tô Chén Đĩa cao cấp viền vàng Minh Long - Dielac</t>
        </is>
      </c>
      <c r="G4311" t="inlineStr">
        <is>
          <t>BO</t>
        </is>
      </c>
    </row>
    <row r="4312">
      <c r="B4312" t="inlineStr">
        <is>
          <t>KM</t>
        </is>
      </c>
      <c r="E4312" t="inlineStr">
        <is>
          <t>9GS032</t>
        </is>
      </c>
      <c r="F4312" t="inlineStr">
        <is>
          <t>Tô sứ Minh Long cao 15 cm viền vàng</t>
        </is>
      </c>
      <c r="G4312" t="inlineStr">
        <is>
          <t>CAI</t>
        </is>
      </c>
    </row>
    <row r="4313">
      <c r="B4313" t="inlineStr">
        <is>
          <t>KM</t>
        </is>
      </c>
      <c r="E4313" t="inlineStr">
        <is>
          <t>9GS035</t>
        </is>
      </c>
      <c r="F4313" t="inlineStr">
        <is>
          <t>Bộ tô chén dĩa sứ viền vàng Minh Long 06 món</t>
        </is>
      </c>
      <c r="G4313" t="inlineStr">
        <is>
          <t>BO</t>
        </is>
      </c>
    </row>
    <row r="4314">
      <c r="B4314" t="inlineStr">
        <is>
          <t>KM</t>
        </is>
      </c>
      <c r="E4314" t="inlineStr">
        <is>
          <t>9GS036</t>
        </is>
      </c>
      <c r="F4314" t="inlineStr">
        <is>
          <t>Bộ 03 Chén cơm 11.5cm Jasmine trắng Viền chỉ vàng</t>
        </is>
      </c>
      <c r="G4314" t="inlineStr">
        <is>
          <t>BO</t>
        </is>
      </c>
    </row>
    <row r="4315">
      <c r="B4315" t="inlineStr">
        <is>
          <t>KM</t>
        </is>
      </c>
      <c r="E4315" t="inlineStr">
        <is>
          <t>9GS037</t>
        </is>
      </c>
      <c r="F4315" t="inlineStr">
        <is>
          <t>Nồi dưỡng sinh Vesta (nồi tròn cao) 1.2L + nắp (CK) - Healthycook Xanh rêu</t>
        </is>
      </c>
      <c r="G4315" t="inlineStr">
        <is>
          <t>CAI</t>
        </is>
      </c>
    </row>
    <row r="4316">
      <c r="B4316" t="inlineStr">
        <is>
          <t>KM</t>
        </is>
      </c>
      <c r="E4316" t="inlineStr">
        <is>
          <t>9GS038</t>
        </is>
      </c>
      <c r="F4316" t="inlineStr">
        <is>
          <t>Bộ 02 Chén cơm 11.5cm Jasmine trắng YOKOGOLD</t>
        </is>
      </c>
      <c r="G4316" t="inlineStr">
        <is>
          <t>BO</t>
        </is>
      </c>
    </row>
    <row r="4317">
      <c r="B4317" t="inlineStr">
        <is>
          <t>KM</t>
        </is>
      </c>
      <c r="E4317" t="inlineStr">
        <is>
          <t>9GS039</t>
        </is>
      </c>
      <c r="F4317" t="inlineStr">
        <is>
          <t>Bộ 02 Chén cơm 11.5cm Jasmine trắng SBPS Q4</t>
        </is>
      </c>
      <c r="G4317" t="inlineStr">
        <is>
          <t>BO</t>
        </is>
      </c>
    </row>
    <row r="4318">
      <c r="B4318" t="inlineStr">
        <is>
          <t>KM</t>
        </is>
      </c>
      <c r="E4318" t="inlineStr">
        <is>
          <t>9GS040</t>
        </is>
      </c>
      <c r="F4318" t="inlineStr">
        <is>
          <t>Ly thủy tinh cao cấp YOKOGOLD</t>
        </is>
      </c>
      <c r="G4318" t="inlineStr">
        <is>
          <t>CAI</t>
        </is>
      </c>
    </row>
    <row r="4319">
      <c r="B4319" t="inlineStr">
        <is>
          <t>KM</t>
        </is>
      </c>
      <c r="E4319" t="inlineStr">
        <is>
          <t>9GS043</t>
        </is>
      </c>
      <c r="F4319" t="inlineStr">
        <is>
          <t>Ly có quai</t>
        </is>
      </c>
      <c r="G4319" t="inlineStr">
        <is>
          <t>CAI</t>
        </is>
      </c>
    </row>
    <row r="4320">
      <c r="B4320" t="inlineStr">
        <is>
          <t>KM</t>
        </is>
      </c>
      <c r="E4320" t="inlineStr">
        <is>
          <t>9GS045</t>
        </is>
      </c>
      <c r="F4320" t="inlineStr">
        <is>
          <t>Ly sứ trắng</t>
        </is>
      </c>
      <c r="G4320" t="inlineStr">
        <is>
          <t>CAI</t>
        </is>
      </c>
    </row>
    <row r="4321">
      <c r="B4321" t="inlineStr">
        <is>
          <t>KM</t>
        </is>
      </c>
      <c r="E4321" t="inlineStr">
        <is>
          <t>9GS047</t>
        </is>
      </c>
      <c r="F4321" t="inlineStr">
        <is>
          <t>Ly sứ cam</t>
        </is>
      </c>
      <c r="G4321" t="inlineStr">
        <is>
          <t>CAI</t>
        </is>
      </c>
    </row>
    <row r="4322">
      <c r="B4322" t="inlineStr">
        <is>
          <t>KM</t>
        </is>
      </c>
      <c r="E4322" t="inlineStr">
        <is>
          <t>9GS048</t>
        </is>
      </c>
      <c r="F4322" t="inlineStr">
        <is>
          <t>Đĩa sứ thổ cẩm màu xanh dương 19cm</t>
        </is>
      </c>
      <c r="G4322" t="inlineStr">
        <is>
          <t>CAI</t>
        </is>
      </c>
    </row>
    <row r="4323">
      <c r="B4323" t="inlineStr">
        <is>
          <t>KM</t>
        </is>
      </c>
      <c r="E4323" t="inlineStr">
        <is>
          <t>9GS049</t>
        </is>
      </c>
      <c r="F4323" t="inlineStr">
        <is>
          <t>Ly sứ men mờ in logo VINAMILK và hộp đi kèm</t>
        </is>
      </c>
      <c r="G4323" t="inlineStr">
        <is>
          <t>CAI</t>
        </is>
      </c>
    </row>
    <row r="4324">
      <c r="B4324" t="inlineStr">
        <is>
          <t>KM</t>
        </is>
      </c>
      <c r="E4324" t="inlineStr">
        <is>
          <t>9GS050</t>
        </is>
      </c>
      <c r="F4324" t="inlineStr">
        <is>
          <t>Chén sứ men bóng in logo VINAMILK và hộp đi kèm</t>
        </is>
      </c>
      <c r="G4324" t="inlineStr">
        <is>
          <t>CAI</t>
        </is>
      </c>
    </row>
    <row r="4325">
      <c r="B4325" t="inlineStr">
        <is>
          <t>KM</t>
        </is>
      </c>
      <c r="E4325" t="inlineStr">
        <is>
          <t>9GS053</t>
        </is>
      </c>
      <c r="F4325" t="inlineStr">
        <is>
          <t>Chén sứ trắng in logo VNM</t>
        </is>
      </c>
      <c r="G4325" t="inlineStr">
        <is>
          <t>CAI</t>
        </is>
      </c>
    </row>
    <row r="4326">
      <c r="B4326" t="inlineStr">
        <is>
          <t>KM</t>
        </is>
      </c>
      <c r="E4326" t="inlineStr">
        <is>
          <t>9GS054</t>
        </is>
      </c>
      <c r="F4326" t="inlineStr">
        <is>
          <t>Ly sứ vàng Vinamilk</t>
        </is>
      </c>
      <c r="G4326" t="inlineStr">
        <is>
          <t>CAI</t>
        </is>
      </c>
    </row>
    <row r="4327">
      <c r="B4327" t="inlineStr">
        <is>
          <t>KM</t>
        </is>
      </c>
      <c r="E4327" t="inlineStr">
        <is>
          <t>9GS055</t>
        </is>
      </c>
      <c r="F4327" t="inlineStr">
        <is>
          <t>Chén sứ trắng in logo Vinamilk</t>
        </is>
      </c>
      <c r="G4327" t="inlineStr">
        <is>
          <t>CAI</t>
        </is>
      </c>
    </row>
    <row r="4328">
      <c r="B4328" t="inlineStr">
        <is>
          <t>KM</t>
        </is>
      </c>
      <c r="E4328" t="inlineStr">
        <is>
          <t>9GS056</t>
        </is>
      </c>
      <c r="F4328" t="inlineStr">
        <is>
          <t>Chén sứ men bóng in logo VINAMILK và hộp đi kèm</t>
        </is>
      </c>
      <c r="G4328" t="inlineStr">
        <is>
          <t>CAI</t>
        </is>
      </c>
    </row>
    <row r="4329">
      <c r="B4329" t="inlineStr">
        <is>
          <t>KM</t>
        </is>
      </c>
      <c r="E4329" t="inlineStr">
        <is>
          <t>9GS057</t>
        </is>
      </c>
      <c r="F4329" t="inlineStr">
        <is>
          <t>Chén sứ trắng Green Farm</t>
        </is>
      </c>
      <c r="G4329" t="inlineStr">
        <is>
          <t>CAI</t>
        </is>
      </c>
    </row>
    <row r="4330">
      <c r="B4330" t="inlineStr">
        <is>
          <t>KM</t>
        </is>
      </c>
      <c r="E4330" t="inlineStr">
        <is>
          <t>9GS058</t>
        </is>
      </c>
      <c r="F4330" t="inlineStr">
        <is>
          <t>Tô sứ Master brand</t>
        </is>
      </c>
      <c r="G4330" t="inlineStr">
        <is>
          <t>CAI</t>
        </is>
      </c>
    </row>
    <row r="4331">
      <c r="B4331" t="inlineStr">
        <is>
          <t>KM</t>
        </is>
      </c>
      <c r="E4331" t="inlineStr">
        <is>
          <t>9GS060</t>
        </is>
      </c>
      <c r="F4331" t="inlineStr">
        <is>
          <t>Chén sứ trắng in logo VNM</t>
        </is>
      </c>
      <c r="G4331" t="inlineStr">
        <is>
          <t>CAI</t>
        </is>
      </c>
    </row>
    <row r="4332">
      <c r="B4332" t="inlineStr">
        <is>
          <t>KM</t>
        </is>
      </c>
      <c r="E4332" t="inlineStr">
        <is>
          <t>9GS061</t>
        </is>
      </c>
      <c r="F4332" t="inlineStr">
        <is>
          <t>Bộ 1 ly sứ &amp; 1 chén sứ cùng màu</t>
        </is>
      </c>
      <c r="G4332" t="inlineStr">
        <is>
          <t>BO</t>
        </is>
      </c>
    </row>
    <row r="4333">
      <c r="B4333" t="inlineStr">
        <is>
          <t>KM</t>
        </is>
      </c>
      <c r="E4333" t="inlineStr">
        <is>
          <t>9GS062</t>
        </is>
      </c>
      <c r="F4333" t="inlineStr">
        <is>
          <t>Ly sứ cam</t>
        </is>
      </c>
      <c r="G4333" t="inlineStr">
        <is>
          <t>CAI</t>
        </is>
      </c>
    </row>
    <row r="4334">
      <c r="B4334" t="inlineStr">
        <is>
          <t>KM</t>
        </is>
      </c>
      <c r="E4334" t="inlineStr">
        <is>
          <t>9GS064</t>
        </is>
      </c>
      <c r="F4334" t="inlineStr">
        <is>
          <t>Ly sứ xanh noel</t>
        </is>
      </c>
      <c r="G4334" t="inlineStr">
        <is>
          <t>CAI</t>
        </is>
      </c>
    </row>
    <row r="4335">
      <c r="B4335" t="inlineStr">
        <is>
          <t>KM</t>
        </is>
      </c>
      <c r="E4335" t="inlineStr">
        <is>
          <t>9GS065</t>
        </is>
      </c>
      <c r="F4335" t="inlineStr">
        <is>
          <t>Ly sứ Noel</t>
        </is>
      </c>
      <c r="G4335" t="inlineStr">
        <is>
          <t>CAI</t>
        </is>
      </c>
    </row>
    <row r="4336">
      <c r="B4336" t="inlineStr">
        <is>
          <t>KM</t>
        </is>
      </c>
      <c r="E4336" t="inlineStr">
        <is>
          <t>9KD003</t>
        </is>
      </c>
      <c r="F4336" t="inlineStr">
        <is>
          <t>Chảo Chống Dính Elmich 26 cm (Trơn, Không từ)</t>
        </is>
      </c>
      <c r="G4336" t="inlineStr">
        <is>
          <t>CAI</t>
        </is>
      </c>
    </row>
    <row r="4337">
      <c r="B4337" t="inlineStr">
        <is>
          <t>KM</t>
        </is>
      </c>
      <c r="E4337" t="inlineStr">
        <is>
          <t>9KD009</t>
        </is>
      </c>
      <c r="F4337" t="inlineStr">
        <is>
          <t>Chảo chống dính vân đá 24cm (Happycook)</t>
        </is>
      </c>
      <c r="G4337" t="inlineStr">
        <is>
          <t>CAI</t>
        </is>
      </c>
    </row>
    <row r="4338">
      <c r="B4338" t="inlineStr">
        <is>
          <t>KM</t>
        </is>
      </c>
      <c r="E4338" t="inlineStr">
        <is>
          <t>9KD010</t>
        </is>
      </c>
      <c r="F4338" t="inlineStr">
        <is>
          <t>Chảo chống dính  lòng sâu 24cm (Sunhouse)</t>
        </is>
      </c>
      <c r="G4338" t="inlineStr">
        <is>
          <t>CAI</t>
        </is>
      </c>
    </row>
    <row r="4339">
      <c r="B4339" t="inlineStr">
        <is>
          <t>KM</t>
        </is>
      </c>
      <c r="E4339" t="inlineStr">
        <is>
          <t>9KD011</t>
        </is>
      </c>
      <c r="F4339" t="inlineStr">
        <is>
          <t>Chảo chống dính vân đá đáy từ 26cm (Happycook)</t>
        </is>
      </c>
      <c r="G4339" t="inlineStr">
        <is>
          <t>CAI</t>
        </is>
      </c>
    </row>
    <row r="4340">
      <c r="B4340" t="inlineStr">
        <is>
          <t>KM</t>
        </is>
      </c>
      <c r="E4340" t="inlineStr">
        <is>
          <t>9KD015</t>
        </is>
      </c>
      <c r="F4340" t="inlineStr">
        <is>
          <t>Nồi inox cao cấp 24 cm</t>
        </is>
      </c>
      <c r="G4340" t="inlineStr">
        <is>
          <t>CAI</t>
        </is>
      </c>
    </row>
    <row r="4341">
      <c r="B4341" t="inlineStr">
        <is>
          <t>KM</t>
        </is>
      </c>
      <c r="E4341" t="inlineStr">
        <is>
          <t>9KD016</t>
        </is>
      </c>
      <c r="F4341" t="inlineStr">
        <is>
          <t>Chảo đá hoa cương 26cm</t>
        </is>
      </c>
      <c r="G4341" t="inlineStr">
        <is>
          <t>CAI</t>
        </is>
      </c>
    </row>
    <row r="4342">
      <c r="B4342" t="inlineStr">
        <is>
          <t>KM</t>
        </is>
      </c>
      <c r="E4342" t="inlineStr">
        <is>
          <t>9KD019</t>
        </is>
      </c>
      <c r="F4342" t="inlineStr">
        <is>
          <t>Muỗng inox cao cấp 304 (Việt Danh)</t>
        </is>
      </c>
      <c r="G4342" t="inlineStr">
        <is>
          <t>CAI</t>
        </is>
      </c>
    </row>
    <row r="4343">
      <c r="B4343" t="inlineStr">
        <is>
          <t>KM</t>
        </is>
      </c>
      <c r="E4343" t="inlineStr">
        <is>
          <t>9KD020</t>
        </is>
      </c>
      <c r="F4343" t="inlineStr">
        <is>
          <t>Muỗng inox cao cấp 304 (SG Biotech)</t>
        </is>
      </c>
      <c r="G4343" t="inlineStr">
        <is>
          <t>CAI</t>
        </is>
      </c>
    </row>
    <row r="4344">
      <c r="B4344" t="inlineStr">
        <is>
          <t>KM</t>
        </is>
      </c>
      <c r="E4344" t="inlineStr">
        <is>
          <t>9KD026</t>
        </is>
      </c>
      <c r="F4344" t="inlineStr">
        <is>
          <t>Nồi inox cao cấp 24 cm-CTKD SB Dielac</t>
        </is>
      </c>
      <c r="G4344" t="inlineStr">
        <is>
          <t>CAI</t>
        </is>
      </c>
    </row>
    <row r="4345">
      <c r="B4345" t="inlineStr">
        <is>
          <t>KM</t>
        </is>
      </c>
      <c r="E4345" t="inlineStr">
        <is>
          <t>9KD027</t>
        </is>
      </c>
      <c r="F4345" t="inlineStr">
        <is>
          <t>ấm đun sôi siêu tốc Inox 304 - SBTE</t>
        </is>
      </c>
      <c r="G4345" t="inlineStr">
        <is>
          <t>CAI</t>
        </is>
      </c>
    </row>
    <row r="4346">
      <c r="B4346" t="inlineStr">
        <is>
          <t>KM</t>
        </is>
      </c>
      <c r="E4346" t="inlineStr">
        <is>
          <t>9KD028</t>
        </is>
      </c>
      <c r="F4346" t="inlineStr">
        <is>
          <t>ấm đun sôi siêu tốc Inox 304 - SBPS</t>
        </is>
      </c>
      <c r="G4346" t="inlineStr">
        <is>
          <t>CAI</t>
        </is>
      </c>
    </row>
    <row r="4347">
      <c r="B4347" t="inlineStr">
        <is>
          <t>KM</t>
        </is>
      </c>
      <c r="E4347" t="inlineStr">
        <is>
          <t>9KD029</t>
        </is>
      </c>
      <c r="F4347" t="inlineStr">
        <is>
          <t>ấm đun sôi siêu tốc Inox 304 - Kenko Haru</t>
        </is>
      </c>
      <c r="G4347" t="inlineStr">
        <is>
          <t>CAI</t>
        </is>
      </c>
    </row>
    <row r="4348">
      <c r="B4348" t="inlineStr">
        <is>
          <t>KM</t>
        </is>
      </c>
      <c r="E4348" t="inlineStr">
        <is>
          <t>9KD030</t>
        </is>
      </c>
      <c r="F4348" t="inlineStr">
        <is>
          <t>Muỗng múc kem</t>
        </is>
      </c>
      <c r="G4348" t="inlineStr">
        <is>
          <t>CAI</t>
        </is>
      </c>
    </row>
    <row r="4349">
      <c r="B4349" t="inlineStr">
        <is>
          <t>KM</t>
        </is>
      </c>
      <c r="E4349" t="inlineStr">
        <is>
          <t>9KD031</t>
        </is>
      </c>
      <c r="F4349" t="inlineStr">
        <is>
          <t>Rổ Inox Cao Cấp 304 30cm</t>
        </is>
      </c>
      <c r="G4349" t="inlineStr">
        <is>
          <t>CAI</t>
        </is>
      </c>
    </row>
    <row r="4350">
      <c r="B4350" t="inlineStr">
        <is>
          <t>KM</t>
        </is>
      </c>
      <c r="E4350" t="inlineStr">
        <is>
          <t>9KD032</t>
        </is>
      </c>
      <c r="F4350" t="inlineStr">
        <is>
          <t>Nồi Inox Cao Cấp 304 20cm (3 đáy)</t>
        </is>
      </c>
      <c r="G4350" t="inlineStr">
        <is>
          <t>CAI</t>
        </is>
      </c>
    </row>
    <row r="4351">
      <c r="B4351" t="inlineStr">
        <is>
          <t>KM</t>
        </is>
      </c>
      <c r="E4351" t="inlineStr">
        <is>
          <t>9KD033</t>
        </is>
      </c>
      <c r="F4351" t="inlineStr">
        <is>
          <t>Nồi Inox Cao Cấp 304 24cm (3 đáy)</t>
        </is>
      </c>
      <c r="G4351" t="inlineStr">
        <is>
          <t>CAI</t>
        </is>
      </c>
    </row>
    <row r="4352">
      <c r="B4352" t="inlineStr">
        <is>
          <t>KM</t>
        </is>
      </c>
      <c r="E4352" t="inlineStr">
        <is>
          <t>9KD034</t>
        </is>
      </c>
      <c r="F4352" t="inlineStr">
        <is>
          <t>Rổ Inox Cao Cấp 304 30cm</t>
        </is>
      </c>
      <c r="G4352" t="inlineStr">
        <is>
          <t>CAI</t>
        </is>
      </c>
    </row>
    <row r="4353">
      <c r="B4353" t="inlineStr">
        <is>
          <t>KM</t>
        </is>
      </c>
      <c r="E4353" t="inlineStr">
        <is>
          <t>9KD035</t>
        </is>
      </c>
      <c r="F4353" t="inlineStr">
        <is>
          <t>Nồi Inox Cao Cấp 304 24cm (3 đáy)</t>
        </is>
      </c>
      <c r="G4353" t="inlineStr">
        <is>
          <t>CAI</t>
        </is>
      </c>
    </row>
    <row r="4354">
      <c r="B4354" t="inlineStr">
        <is>
          <t>KM</t>
        </is>
      </c>
      <c r="E4354" t="inlineStr">
        <is>
          <t>9KD036</t>
        </is>
      </c>
      <c r="F4354" t="inlineStr">
        <is>
          <t>Chảo Inox 304</t>
        </is>
      </c>
      <c r="G4354" t="inlineStr">
        <is>
          <t>CAI</t>
        </is>
      </c>
    </row>
    <row r="4355">
      <c r="B4355" t="inlineStr">
        <is>
          <t>KM</t>
        </is>
      </c>
      <c r="E4355" t="inlineStr">
        <is>
          <t>9KD037</t>
        </is>
      </c>
      <c r="F4355" t="inlineStr">
        <is>
          <t>Nồi lẩu inox 26cm</t>
        </is>
      </c>
      <c r="G4355" t="inlineStr">
        <is>
          <t>CAI</t>
        </is>
      </c>
    </row>
    <row r="4356">
      <c r="B4356" t="inlineStr">
        <is>
          <t>KM</t>
        </is>
      </c>
      <c r="E4356" t="inlineStr">
        <is>
          <t>9KD038</t>
        </is>
      </c>
      <c r="F4356" t="inlineStr">
        <is>
          <t>Rổ Inox Cao Cấp 304 (30cm) có đế - Khuyến dùng SBPS</t>
        </is>
      </c>
      <c r="G4356" t="inlineStr">
        <is>
          <t>CAI</t>
        </is>
      </c>
    </row>
    <row r="4357">
      <c r="B4357" t="inlineStr">
        <is>
          <t>KM</t>
        </is>
      </c>
      <c r="E4357" t="inlineStr">
        <is>
          <t>9KD039</t>
        </is>
      </c>
      <c r="F4357" t="inlineStr">
        <is>
          <t>Nồi Inox Cao Cấp 304 24cm (3 đáy) - CTKD SBPS Q4.22</t>
        </is>
      </c>
      <c r="G4357" t="inlineStr">
        <is>
          <t>CAI</t>
        </is>
      </c>
    </row>
    <row r="4358">
      <c r="B4358" t="inlineStr">
        <is>
          <t>KM</t>
        </is>
      </c>
      <c r="E4358" t="inlineStr">
        <is>
          <t>9KD040</t>
        </is>
      </c>
      <c r="F4358" t="inlineStr">
        <is>
          <t>Chảo Inox 304</t>
        </is>
      </c>
      <c r="G4358" t="inlineStr">
        <is>
          <t>CAI</t>
        </is>
      </c>
    </row>
    <row r="4359">
      <c r="B4359" t="inlineStr">
        <is>
          <t>KM</t>
        </is>
      </c>
      <c r="E4359" t="inlineStr">
        <is>
          <t>9KD041</t>
        </is>
      </c>
      <c r="F4359" t="inlineStr">
        <is>
          <t>Quánh Inox 304 3 đáy 18cm</t>
        </is>
      </c>
      <c r="G4359" t="inlineStr">
        <is>
          <t>CAI</t>
        </is>
      </c>
    </row>
    <row r="4360">
      <c r="B4360" t="inlineStr">
        <is>
          <t>KM</t>
        </is>
      </c>
      <c r="E4360" t="inlineStr">
        <is>
          <t>9KD042</t>
        </is>
      </c>
      <c r="F4360" t="inlineStr">
        <is>
          <t>Nồi Inox 304 3 đáy 26cm</t>
        </is>
      </c>
      <c r="G4360" t="inlineStr">
        <is>
          <t>CAI</t>
        </is>
      </c>
    </row>
    <row r="4361">
      <c r="B4361" t="inlineStr">
        <is>
          <t>KM</t>
        </is>
      </c>
      <c r="E4361" t="inlineStr">
        <is>
          <t>9KD043</t>
        </is>
      </c>
      <c r="F4361" t="inlineStr">
        <is>
          <t>Nồi Inox 304 3 đáy 28cm</t>
        </is>
      </c>
      <c r="G4361" t="inlineStr">
        <is>
          <t>CAI</t>
        </is>
      </c>
    </row>
    <row r="4362">
      <c r="B4362" t="inlineStr">
        <is>
          <t>KM</t>
        </is>
      </c>
      <c r="E4362" t="inlineStr">
        <is>
          <t>9KD044</t>
        </is>
      </c>
      <c r="F4362" t="inlineStr">
        <is>
          <t>Nồi chống dính đa năng inox 304 24cm</t>
        </is>
      </c>
      <c r="G4362" t="inlineStr">
        <is>
          <t>CAI</t>
        </is>
      </c>
    </row>
    <row r="4363">
      <c r="B4363" t="inlineStr">
        <is>
          <t>KM</t>
        </is>
      </c>
      <c r="E4363" t="inlineStr">
        <is>
          <t>9KD045</t>
        </is>
      </c>
      <c r="F4363" t="inlineStr">
        <is>
          <t>Quánh inox 304 16cm</t>
        </is>
      </c>
      <c r="G4363" t="inlineStr">
        <is>
          <t>CAI</t>
        </is>
      </c>
    </row>
    <row r="4364">
      <c r="B4364" t="inlineStr">
        <is>
          <t>KM</t>
        </is>
      </c>
      <c r="E4364" t="inlineStr">
        <is>
          <t>9KD046</t>
        </is>
      </c>
      <c r="F4364" t="inlineStr">
        <is>
          <t>Nồi Inox 304 36cm</t>
        </is>
      </c>
      <c r="G4364" t="inlineStr">
        <is>
          <t>CAI</t>
        </is>
      </c>
    </row>
    <row r="4365">
      <c r="B4365" t="inlineStr">
        <is>
          <t>KM</t>
        </is>
      </c>
      <c r="E4365" t="inlineStr">
        <is>
          <t>9KD047</t>
        </is>
      </c>
      <c r="F4365" t="inlineStr">
        <is>
          <t>Nồi inox 45cm (75 lít)</t>
        </is>
      </c>
      <c r="G4365" t="inlineStr">
        <is>
          <t>CAI</t>
        </is>
      </c>
    </row>
    <row r="4366">
      <c r="B4366" t="inlineStr">
        <is>
          <t>KM</t>
        </is>
      </c>
      <c r="E4366" t="inlineStr">
        <is>
          <t>9KD049</t>
        </is>
      </c>
      <c r="F4366" t="inlineStr">
        <is>
          <t>ấm đun siêu tốc Sato 1.8L</t>
        </is>
      </c>
      <c r="G4366" t="inlineStr">
        <is>
          <t>CAI</t>
        </is>
      </c>
    </row>
    <row r="4367">
      <c r="B4367" t="inlineStr">
        <is>
          <t>KM</t>
        </is>
      </c>
      <c r="E4367" t="inlineStr">
        <is>
          <t>9KD050</t>
        </is>
      </c>
      <c r="F4367" t="inlineStr">
        <is>
          <t>Chảo Inox 304</t>
        </is>
      </c>
      <c r="G4367" t="inlineStr">
        <is>
          <t>CAI</t>
        </is>
      </c>
    </row>
    <row r="4368">
      <c r="B4368" t="inlineStr">
        <is>
          <t>KM</t>
        </is>
      </c>
      <c r="E4368" t="inlineStr">
        <is>
          <t>9KD051</t>
        </is>
      </c>
      <c r="F4368" t="inlineStr">
        <is>
          <t>Nồi Inox 304 – nồi 24 cm</t>
        </is>
      </c>
      <c r="G4368" t="inlineStr">
        <is>
          <t>CAI</t>
        </is>
      </c>
    </row>
    <row r="4369">
      <c r="B4369" t="inlineStr">
        <is>
          <t>KM</t>
        </is>
      </c>
      <c r="E4369" t="inlineStr">
        <is>
          <t>9KD052</t>
        </is>
      </c>
      <c r="F4369" t="inlineStr">
        <is>
          <t>Muỗng inox 304 cán dài</t>
        </is>
      </c>
      <c r="G4369" t="inlineStr">
        <is>
          <t>CAI</t>
        </is>
      </c>
    </row>
    <row r="4370">
      <c r="B4370" t="inlineStr">
        <is>
          <t>KM</t>
        </is>
      </c>
      <c r="E4370" t="inlineStr">
        <is>
          <t>9KD053</t>
        </is>
      </c>
      <c r="F4370" t="inlineStr">
        <is>
          <t>ấm đun siêu tốc Sato 1.8L</t>
        </is>
      </c>
      <c r="G4370" t="inlineStr">
        <is>
          <t>CAI</t>
        </is>
      </c>
    </row>
    <row r="4371">
      <c r="B4371" t="inlineStr">
        <is>
          <t>KM</t>
        </is>
      </c>
      <c r="E4371" t="inlineStr">
        <is>
          <t>9KD054</t>
        </is>
      </c>
      <c r="F4371" t="inlineStr">
        <is>
          <t>Chảo inox 20cm</t>
        </is>
      </c>
      <c r="G4371" t="inlineStr">
        <is>
          <t>CAI</t>
        </is>
      </c>
    </row>
    <row r="4372">
      <c r="B4372" t="inlineStr">
        <is>
          <t>KM</t>
        </is>
      </c>
      <c r="E4372" t="inlineStr">
        <is>
          <t>9KD055</t>
        </is>
      </c>
      <c r="F4372" t="inlineStr">
        <is>
          <t>Chảo inox 20cm</t>
        </is>
      </c>
      <c r="G4372" t="inlineStr">
        <is>
          <t>CAI</t>
        </is>
      </c>
    </row>
    <row r="4373">
      <c r="B4373" t="inlineStr">
        <is>
          <t>KM</t>
        </is>
      </c>
      <c r="E4373" t="inlineStr">
        <is>
          <t>9KD056</t>
        </is>
      </c>
      <c r="F4373" t="inlineStr">
        <is>
          <t>Ly giữ nhiệt Lock &amp; Lock 600ml</t>
        </is>
      </c>
      <c r="G4373" t="inlineStr">
        <is>
          <t>CAI</t>
        </is>
      </c>
    </row>
    <row r="4374">
      <c r="B4374" t="inlineStr">
        <is>
          <t>KM</t>
        </is>
      </c>
      <c r="E4374" t="inlineStr">
        <is>
          <t>9KL005</t>
        </is>
      </c>
      <c r="F4374" t="inlineStr">
        <is>
          <t>Dù cầm tay - Kenko Haru</t>
        </is>
      </c>
      <c r="G4374" t="inlineStr">
        <is>
          <t>CAI</t>
        </is>
      </c>
    </row>
    <row r="4375">
      <c r="B4375" t="inlineStr">
        <is>
          <t>KM</t>
        </is>
      </c>
      <c r="E4375" t="inlineStr">
        <is>
          <t>9KT033</t>
        </is>
      </c>
      <c r="F4375" t="inlineStr">
        <is>
          <t>Khung backdrop di động mạng nhện loại 3 ô cong</t>
        </is>
      </c>
      <c r="G4375" t="inlineStr">
        <is>
          <t>BO</t>
        </is>
      </c>
    </row>
    <row r="4376">
      <c r="B4376" t="inlineStr">
        <is>
          <t>KM</t>
        </is>
      </c>
      <c r="E4376" t="inlineStr">
        <is>
          <t>9KT034</t>
        </is>
      </c>
      <c r="F4376" t="inlineStr">
        <is>
          <t>Backdrop AW để sử dụng cho khung backdrop di động</t>
        </is>
      </c>
      <c r="G4376" t="inlineStr">
        <is>
          <t>CAI</t>
        </is>
      </c>
    </row>
    <row r="4377">
      <c r="B4377" t="inlineStr">
        <is>
          <t>KM</t>
        </is>
      </c>
      <c r="E4377" t="inlineStr">
        <is>
          <t>9KT036</t>
        </is>
      </c>
      <c r="F4377" t="inlineStr">
        <is>
          <t>Booth phát mẫu thử Green Farm</t>
        </is>
      </c>
      <c r="G4377" t="inlineStr">
        <is>
          <t>CAI</t>
        </is>
      </c>
    </row>
    <row r="4378">
      <c r="B4378" t="inlineStr">
        <is>
          <t>KM</t>
        </is>
      </c>
      <c r="E4378" t="inlineStr">
        <is>
          <t>9KT037</t>
        </is>
      </c>
      <c r="F4378" t="inlineStr">
        <is>
          <t>Booth sampling Kem Cốm Dừa</t>
        </is>
      </c>
      <c r="G4378" t="inlineStr">
        <is>
          <t>CAI</t>
        </is>
      </c>
    </row>
    <row r="4379">
      <c r="B4379" t="inlineStr">
        <is>
          <t>KM</t>
        </is>
      </c>
      <c r="E4379" t="inlineStr">
        <is>
          <t>9KT038</t>
        </is>
      </c>
      <c r="F4379" t="inlineStr">
        <is>
          <t>Quầy Booth SCA</t>
        </is>
      </c>
      <c r="G4379" t="inlineStr">
        <is>
          <t>CAI</t>
        </is>
      </c>
    </row>
    <row r="4380">
      <c r="B4380" t="inlineStr">
        <is>
          <t>KM</t>
        </is>
      </c>
      <c r="E4380" t="inlineStr">
        <is>
          <t>9KT039</t>
        </is>
      </c>
      <c r="F4380" t="inlineStr">
        <is>
          <t>Standee Sure Prevent</t>
        </is>
      </c>
      <c r="G4380" t="inlineStr">
        <is>
          <t>CAI</t>
        </is>
      </c>
    </row>
    <row r="4381">
      <c r="B4381" t="inlineStr">
        <is>
          <t>KM</t>
        </is>
      </c>
      <c r="E4381" t="inlineStr">
        <is>
          <t>9KT042</t>
        </is>
      </c>
      <c r="F4381" t="inlineStr">
        <is>
          <t>Standee Optimum Gold</t>
        </is>
      </c>
      <c r="G4381" t="inlineStr">
        <is>
          <t>CAI</t>
        </is>
      </c>
    </row>
    <row r="4382">
      <c r="B4382" t="inlineStr">
        <is>
          <t>KM</t>
        </is>
      </c>
      <c r="E4382" t="inlineStr">
        <is>
          <t>9KT043</t>
        </is>
      </c>
      <c r="F4382" t="inlineStr">
        <is>
          <t>Standee ColosGold</t>
        </is>
      </c>
      <c r="G4382" t="inlineStr">
        <is>
          <t>CAI</t>
        </is>
      </c>
    </row>
    <row r="4383">
      <c r="B4383" t="inlineStr">
        <is>
          <t>KM</t>
        </is>
      </c>
      <c r="E4383" t="inlineStr">
        <is>
          <t>9KT044</t>
        </is>
      </c>
      <c r="F4383" t="inlineStr">
        <is>
          <t>Standee Yoko Gold</t>
        </is>
      </c>
      <c r="G4383" t="inlineStr">
        <is>
          <t>CAI</t>
        </is>
      </c>
    </row>
    <row r="4384">
      <c r="B4384" t="inlineStr">
        <is>
          <t>KM</t>
        </is>
      </c>
      <c r="E4384" t="inlineStr">
        <is>
          <t>9KT047</t>
        </is>
      </c>
      <c r="F4384" t="inlineStr">
        <is>
          <t>Backdrop Optimum Gold</t>
        </is>
      </c>
      <c r="G4384" t="inlineStr">
        <is>
          <t>CAI</t>
        </is>
      </c>
    </row>
    <row r="4385">
      <c r="B4385" t="inlineStr">
        <is>
          <t>KM</t>
        </is>
      </c>
      <c r="E4385" t="inlineStr">
        <is>
          <t>9KT048</t>
        </is>
      </c>
      <c r="F4385" t="inlineStr">
        <is>
          <t>Backdrop ColosGold</t>
        </is>
      </c>
      <c r="G4385" t="inlineStr">
        <is>
          <t>CAI</t>
        </is>
      </c>
    </row>
    <row r="4386">
      <c r="B4386" t="inlineStr">
        <is>
          <t>KM</t>
        </is>
      </c>
      <c r="E4386" t="inlineStr">
        <is>
          <t>9KT049</t>
        </is>
      </c>
      <c r="F4386" t="inlineStr">
        <is>
          <t>Backdrop Yoko Gold</t>
        </is>
      </c>
      <c r="G4386" t="inlineStr">
        <is>
          <t>CAI</t>
        </is>
      </c>
    </row>
    <row r="4387">
      <c r="B4387" t="inlineStr">
        <is>
          <t>KM</t>
        </is>
      </c>
      <c r="E4387" t="inlineStr">
        <is>
          <t>9KT050</t>
        </is>
      </c>
      <c r="F4387" t="inlineStr">
        <is>
          <t>Standee SCA</t>
        </is>
      </c>
      <c r="G4387" t="inlineStr">
        <is>
          <t>CAI</t>
        </is>
      </c>
    </row>
    <row r="4388">
      <c r="B4388" t="inlineStr">
        <is>
          <t>KM</t>
        </is>
      </c>
      <c r="E4388" t="inlineStr">
        <is>
          <t>9KT054</t>
        </is>
      </c>
      <c r="F4388" t="inlineStr">
        <is>
          <t>Standee Pedia Kenji Kênh y tế - CT phát mẫu dùng thử 2022</t>
        </is>
      </c>
      <c r="G4388" t="inlineStr">
        <is>
          <t>CAI</t>
        </is>
      </c>
    </row>
    <row r="4389">
      <c r="B4389" t="inlineStr">
        <is>
          <t>KM</t>
        </is>
      </c>
      <c r="E4389" t="inlineStr">
        <is>
          <t>9KT055</t>
        </is>
      </c>
      <c r="F4389" t="inlineStr">
        <is>
          <t>Booth Pedia Kenji Kênh y tế - CT phát mẫu dùng thử 2022</t>
        </is>
      </c>
      <c r="G4389" t="inlineStr">
        <is>
          <t>CAI</t>
        </is>
      </c>
    </row>
    <row r="4390">
      <c r="B4390" t="inlineStr">
        <is>
          <t>KM</t>
        </is>
      </c>
      <c r="E4390" t="inlineStr">
        <is>
          <t>9KT056</t>
        </is>
      </c>
      <c r="F4390" t="inlineStr">
        <is>
          <t>Booth Activation Diamond shop</t>
        </is>
      </c>
      <c r="G4390" t="inlineStr">
        <is>
          <t>CAI</t>
        </is>
      </c>
    </row>
    <row r="4391">
      <c r="B4391" t="inlineStr">
        <is>
          <t>KM</t>
        </is>
      </c>
      <c r="E4391" t="inlineStr">
        <is>
          <t>9KT057</t>
        </is>
      </c>
      <c r="F4391" t="inlineStr">
        <is>
          <t>Kệ trưng bày Purity Award SBTE</t>
        </is>
      </c>
      <c r="G4391" t="inlineStr">
        <is>
          <t>CAI</t>
        </is>
      </c>
    </row>
    <row r="4392">
      <c r="B4392" t="inlineStr">
        <is>
          <t>KM</t>
        </is>
      </c>
      <c r="E4392" t="inlineStr">
        <is>
          <t>9KT060</t>
        </is>
      </c>
      <c r="F4392" t="inlineStr">
        <is>
          <t>Tentcard Combo Beauty</t>
        </is>
      </c>
      <c r="G4392" t="inlineStr">
        <is>
          <t>CAI</t>
        </is>
      </c>
    </row>
    <row r="4393">
      <c r="B4393" t="inlineStr">
        <is>
          <t>KM</t>
        </is>
      </c>
      <c r="E4393" t="inlineStr">
        <is>
          <t>9KT061</t>
        </is>
      </c>
      <c r="F4393" t="inlineStr">
        <is>
          <t>Kệ trưng bày sản phẩm Green Farm và Super Nut</t>
        </is>
      </c>
      <c r="G4393" t="inlineStr">
        <is>
          <t>CAI</t>
        </is>
      </c>
    </row>
    <row r="4394">
      <c r="B4394" t="inlineStr">
        <is>
          <t>KM</t>
        </is>
      </c>
      <c r="E4394" t="inlineStr">
        <is>
          <t>9KT062</t>
        </is>
      </c>
      <c r="F4394" t="inlineStr">
        <is>
          <t>Kệ trưng bày SBPS cao cấp TGS</t>
        </is>
      </c>
      <c r="G4394" t="inlineStr">
        <is>
          <t>CAI</t>
        </is>
      </c>
    </row>
    <row r="4395">
      <c r="B4395" t="inlineStr">
        <is>
          <t>KM</t>
        </is>
      </c>
      <c r="E4395" t="inlineStr">
        <is>
          <t>9KT063</t>
        </is>
      </c>
      <c r="F4395" t="inlineStr">
        <is>
          <t>Standee Vòng xoay may mắn</t>
        </is>
      </c>
      <c r="G4395" t="inlineStr">
        <is>
          <t>CAI</t>
        </is>
      </c>
    </row>
    <row r="4396">
      <c r="B4396" t="inlineStr">
        <is>
          <t>KM</t>
        </is>
      </c>
      <c r="E4396" t="inlineStr">
        <is>
          <t>9KT066</t>
        </is>
      </c>
      <c r="F4396" t="inlineStr">
        <is>
          <t>Booth SCA combo beauty 1m8</t>
        </is>
      </c>
      <c r="G4396" t="inlineStr">
        <is>
          <t>CAI</t>
        </is>
      </c>
    </row>
    <row r="4397">
      <c r="B4397" t="inlineStr">
        <is>
          <t>KM</t>
        </is>
      </c>
      <c r="E4397" t="inlineStr">
        <is>
          <t>9KT069</t>
        </is>
      </c>
      <c r="F4397" t="inlineStr">
        <is>
          <t>Booth Probi happy 1m8</t>
        </is>
      </c>
      <c r="G4397" t="inlineStr">
        <is>
          <t>CAI</t>
        </is>
      </c>
    </row>
    <row r="4398">
      <c r="B4398" t="inlineStr">
        <is>
          <t>KM</t>
        </is>
      </c>
      <c r="E4398" t="inlineStr">
        <is>
          <t>9KT070</t>
        </is>
      </c>
      <c r="F4398" t="inlineStr">
        <is>
          <t>Kệ trưng bày sữa dinh dưỡng</t>
        </is>
      </c>
      <c r="G4398" t="inlineStr">
        <is>
          <t>CAI</t>
        </is>
      </c>
    </row>
    <row r="4399">
      <c r="B4399" t="inlineStr">
        <is>
          <t>KM</t>
        </is>
      </c>
      <c r="E4399" t="inlineStr">
        <is>
          <t>9KT072</t>
        </is>
      </c>
      <c r="F4399" t="inlineStr">
        <is>
          <t>Standee VNM Rewards</t>
        </is>
      </c>
      <c r="G4399" t="inlineStr">
        <is>
          <t>CAI</t>
        </is>
      </c>
    </row>
    <row r="4400">
      <c r="B4400" t="inlineStr">
        <is>
          <t>KM</t>
        </is>
      </c>
      <c r="E4400" t="inlineStr">
        <is>
          <t>9KT073</t>
        </is>
      </c>
      <c r="F4400" t="inlineStr">
        <is>
          <t>Tentcard VNM rewards SBTE</t>
        </is>
      </c>
      <c r="G4400" t="inlineStr">
        <is>
          <t>CAI</t>
        </is>
      </c>
    </row>
    <row r="4401">
      <c r="B4401" t="inlineStr">
        <is>
          <t>KM</t>
        </is>
      </c>
      <c r="E4401" t="inlineStr">
        <is>
          <t>9KT074</t>
        </is>
      </c>
      <c r="F4401" t="inlineStr">
        <is>
          <t>Standee kênh CH Sure Prevent Gold</t>
        </is>
      </c>
      <c r="G4401" t="inlineStr">
        <is>
          <t>CAI</t>
        </is>
      </c>
    </row>
    <row r="4402">
      <c r="B4402" t="inlineStr">
        <is>
          <t>KM</t>
        </is>
      </c>
      <c r="E4402" t="inlineStr">
        <is>
          <t>9KT079</t>
        </is>
      </c>
      <c r="F4402" t="inlineStr">
        <is>
          <t>AW hình ảnh Vinamilk Green Farm</t>
        </is>
      </c>
      <c r="G4402" t="inlineStr">
        <is>
          <t>BO</t>
        </is>
      </c>
    </row>
    <row r="4403">
      <c r="B4403" t="inlineStr">
        <is>
          <t>KM</t>
        </is>
      </c>
      <c r="E4403" t="inlineStr">
        <is>
          <t>9KT080</t>
        </is>
      </c>
      <c r="F4403" t="inlineStr">
        <is>
          <t>Kệ sắt treo Sữa Dinh Dưỡng</t>
        </is>
      </c>
      <c r="G4403" t="inlineStr">
        <is>
          <t>CAI</t>
        </is>
      </c>
    </row>
    <row r="4404">
      <c r="B4404" t="inlineStr">
        <is>
          <t>KM</t>
        </is>
      </c>
      <c r="E4404" t="inlineStr">
        <is>
          <t>9KT087</t>
        </is>
      </c>
      <c r="F4404" t="inlineStr">
        <is>
          <t>Bộ props kệ SBTE tái tung</t>
        </is>
      </c>
      <c r="G4404" t="inlineStr">
        <is>
          <t>BO</t>
        </is>
      </c>
    </row>
    <row r="4405">
      <c r="B4405" t="inlineStr">
        <is>
          <t>KM</t>
        </is>
      </c>
      <c r="E4405" t="inlineStr">
        <is>
          <t>9KT090</t>
        </is>
      </c>
      <c r="F4405" t="inlineStr">
        <is>
          <t>Kệ trưng bày SBPS Optimum Gold &amp; Dielac Grow Plus tái tung</t>
        </is>
      </c>
      <c r="G4405" t="inlineStr">
        <is>
          <t>CAI</t>
        </is>
      </c>
    </row>
    <row r="4406">
      <c r="B4406" t="inlineStr">
        <is>
          <t>KM</t>
        </is>
      </c>
      <c r="E4406" t="inlineStr">
        <is>
          <t>9LD001</t>
        </is>
      </c>
      <c r="F4406" t="inlineStr">
        <is>
          <t>Lẩu điện</t>
        </is>
      </c>
      <c r="G4406" t="inlineStr">
        <is>
          <t>CAI</t>
        </is>
      </c>
    </row>
    <row r="4407">
      <c r="B4407" t="inlineStr">
        <is>
          <t>KM</t>
        </is>
      </c>
      <c r="E4407" t="inlineStr">
        <is>
          <t>9MG001</t>
        </is>
      </c>
      <c r="F4407" t="inlineStr">
        <is>
          <t>Máy giặt</t>
        </is>
      </c>
      <c r="G4407" t="inlineStr">
        <is>
          <t>CAI</t>
        </is>
      </c>
    </row>
    <row r="4408">
      <c r="B4408" t="inlineStr">
        <is>
          <t>KM</t>
        </is>
      </c>
      <c r="E4408" t="inlineStr">
        <is>
          <t>9NC001</t>
        </is>
      </c>
      <c r="F4408" t="inlineStr">
        <is>
          <t>Nồi Cơm</t>
        </is>
      </c>
      <c r="G4408" t="inlineStr">
        <is>
          <t>CAI</t>
        </is>
      </c>
    </row>
    <row r="4409">
      <c r="B4409" t="inlineStr">
        <is>
          <t>KM</t>
        </is>
      </c>
      <c r="E4409" t="inlineStr">
        <is>
          <t>9NC008</t>
        </is>
      </c>
      <c r="F4409" t="inlineStr">
        <is>
          <t>Hộp bút Hero</t>
        </is>
      </c>
      <c r="G4409" t="inlineStr">
        <is>
          <t>CAI</t>
        </is>
      </c>
    </row>
    <row r="4410">
      <c r="B4410" t="inlineStr">
        <is>
          <t>KM</t>
        </is>
      </c>
      <c r="E4410" t="inlineStr">
        <is>
          <t>9NC013</t>
        </is>
      </c>
      <c r="F4410" t="inlineStr">
        <is>
          <t>Hộp bút màu đa năng Hero</t>
        </is>
      </c>
      <c r="G4410" t="inlineStr">
        <is>
          <t>BO</t>
        </is>
      </c>
    </row>
    <row r="4411">
      <c r="B4411" t="inlineStr">
        <is>
          <t>KM</t>
        </is>
      </c>
      <c r="E4411" t="inlineStr">
        <is>
          <t>9NC014</t>
        </is>
      </c>
      <c r="F4411" t="inlineStr">
        <is>
          <t>Lego 10715</t>
        </is>
      </c>
      <c r="G4411" t="inlineStr">
        <is>
          <t>BO</t>
        </is>
      </c>
    </row>
    <row r="4412">
      <c r="B4412" t="inlineStr">
        <is>
          <t>KM</t>
        </is>
      </c>
      <c r="E4412" t="inlineStr">
        <is>
          <t>9NC015</t>
        </is>
      </c>
      <c r="F4412" t="inlineStr">
        <is>
          <t>Lego 11002</t>
        </is>
      </c>
      <c r="G4412" t="inlineStr">
        <is>
          <t>BO</t>
        </is>
      </c>
    </row>
    <row r="4413">
      <c r="B4413" t="inlineStr">
        <is>
          <t>KM</t>
        </is>
      </c>
      <c r="E4413" t="inlineStr">
        <is>
          <t>9NC016</t>
        </is>
      </c>
      <c r="F4413" t="inlineStr">
        <is>
          <t>Trứng Hatchimals - SN</t>
        </is>
      </c>
      <c r="G4413" t="inlineStr">
        <is>
          <t>CAI</t>
        </is>
      </c>
    </row>
    <row r="4414">
      <c r="B4414" t="inlineStr">
        <is>
          <t>KM</t>
        </is>
      </c>
      <c r="E4414" t="inlineStr">
        <is>
          <t>9NC017</t>
        </is>
      </c>
      <c r="F4414" t="inlineStr">
        <is>
          <t>Trứng Hatchimals - SBPS</t>
        </is>
      </c>
      <c r="G4414" t="inlineStr">
        <is>
          <t>CAI</t>
        </is>
      </c>
    </row>
    <row r="4415">
      <c r="B4415" t="inlineStr">
        <is>
          <t>KM</t>
        </is>
      </c>
      <c r="E4415" t="inlineStr">
        <is>
          <t>9NC018</t>
        </is>
      </c>
      <c r="F4415" t="inlineStr">
        <is>
          <t>Vali Hero</t>
        </is>
      </c>
      <c r="G4415" t="inlineStr">
        <is>
          <t>CAI</t>
        </is>
      </c>
    </row>
    <row r="4416">
      <c r="B4416" t="inlineStr">
        <is>
          <t>KM</t>
        </is>
      </c>
      <c r="E4416" t="inlineStr">
        <is>
          <t>9NC019</t>
        </is>
      </c>
      <c r="F4416" t="inlineStr">
        <is>
          <t>Hộp bút màu nhãn hàng ADM</t>
        </is>
      </c>
      <c r="G4416" t="inlineStr">
        <is>
          <t>HOP</t>
        </is>
      </c>
    </row>
    <row r="4417">
      <c r="B4417" t="inlineStr">
        <is>
          <t>KM</t>
        </is>
      </c>
      <c r="E4417" t="inlineStr">
        <is>
          <t>9NC023</t>
        </is>
      </c>
      <c r="F4417" t="inlineStr">
        <is>
          <t>Hộp bút pop it SuSu</t>
        </is>
      </c>
      <c r="G4417" t="inlineStr">
        <is>
          <t>CAI</t>
        </is>
      </c>
    </row>
    <row r="4418">
      <c r="B4418" t="inlineStr">
        <is>
          <t>KM</t>
        </is>
      </c>
      <c r="E4418" t="inlineStr">
        <is>
          <t>9NC026</t>
        </is>
      </c>
      <c r="F4418" t="inlineStr">
        <is>
          <t>Bộ kit trang trí Tết Hero</t>
        </is>
      </c>
      <c r="G4418" t="inlineStr">
        <is>
          <t>CAI</t>
        </is>
      </c>
    </row>
    <row r="4419">
      <c r="B4419" t="inlineStr">
        <is>
          <t>KM</t>
        </is>
      </c>
      <c r="E4419" t="inlineStr">
        <is>
          <t>9NC027</t>
        </is>
      </c>
      <c r="F4419" t="inlineStr">
        <is>
          <t>Bộ lắp ráp phương tiện giao thông</t>
        </is>
      </c>
      <c r="G4419" t="inlineStr">
        <is>
          <t>CAI</t>
        </is>
      </c>
    </row>
    <row r="4420">
      <c r="B4420" t="inlineStr">
        <is>
          <t>KM</t>
        </is>
      </c>
      <c r="E4420" t="inlineStr">
        <is>
          <t>9NC028</t>
        </is>
      </c>
      <c r="F4420" t="inlineStr">
        <is>
          <t>Bộ đồ chơi Bowling</t>
        </is>
      </c>
      <c r="G4420" t="inlineStr">
        <is>
          <t>CAI</t>
        </is>
      </c>
    </row>
    <row r="4421">
      <c r="B4421" t="inlineStr">
        <is>
          <t>KM</t>
        </is>
      </c>
      <c r="E4421" t="inlineStr">
        <is>
          <t>9NC029</t>
        </is>
      </c>
      <c r="F4421" t="inlineStr">
        <is>
          <t>Vali đồ chơi đi biển</t>
        </is>
      </c>
      <c r="G4421" t="inlineStr">
        <is>
          <t>CAI</t>
        </is>
      </c>
    </row>
    <row r="4422">
      <c r="B4422" t="inlineStr">
        <is>
          <t>KM</t>
        </is>
      </c>
      <c r="E4422" t="inlineStr">
        <is>
          <t>9NC030</t>
        </is>
      </c>
      <c r="F4422" t="inlineStr">
        <is>
          <t>Bàn học lắp ráp</t>
        </is>
      </c>
      <c r="G4422" t="inlineStr">
        <is>
          <t>CAI</t>
        </is>
      </c>
    </row>
    <row r="4423">
      <c r="B4423" t="inlineStr">
        <is>
          <t>KM</t>
        </is>
      </c>
      <c r="E4423" t="inlineStr">
        <is>
          <t>9NC031</t>
        </is>
      </c>
      <c r="F4423" t="inlineStr">
        <is>
          <t>Bộ đồ chơi đồ hàng</t>
        </is>
      </c>
      <c r="G4423" t="inlineStr">
        <is>
          <t>CAI</t>
        </is>
      </c>
    </row>
    <row r="4424">
      <c r="B4424" t="inlineStr">
        <is>
          <t>KM</t>
        </is>
      </c>
      <c r="E4424" t="inlineStr">
        <is>
          <t>9NC032</t>
        </is>
      </c>
      <c r="F4424" t="inlineStr">
        <is>
          <t>Bộ xe đồ chơi thả khối</t>
        </is>
      </c>
      <c r="G4424" t="inlineStr">
        <is>
          <t>CAI</t>
        </is>
      </c>
    </row>
    <row r="4425">
      <c r="B4425" t="inlineStr">
        <is>
          <t>KM</t>
        </is>
      </c>
      <c r="E4425" t="inlineStr">
        <is>
          <t>9NC033</t>
        </is>
      </c>
      <c r="F4425" t="inlineStr">
        <is>
          <t>Xe tập đi cho bé</t>
        </is>
      </c>
      <c r="G4425" t="inlineStr">
        <is>
          <t>CAI</t>
        </is>
      </c>
    </row>
    <row r="4426">
      <c r="B4426" t="inlineStr">
        <is>
          <t>KM</t>
        </is>
      </c>
      <c r="E4426" t="inlineStr">
        <is>
          <t>9NC034</t>
        </is>
      </c>
      <c r="F4426" t="inlineStr">
        <is>
          <t>Con quay LED</t>
        </is>
      </c>
      <c r="G4426" t="inlineStr">
        <is>
          <t>CAI</t>
        </is>
      </c>
    </row>
    <row r="4427">
      <c r="B4427" t="inlineStr">
        <is>
          <t>KM</t>
        </is>
      </c>
      <c r="E4427" t="inlineStr">
        <is>
          <t>9NC035</t>
        </is>
      </c>
      <c r="F4427" t="inlineStr">
        <is>
          <t>Đồng hồ con quay siêu tốc</t>
        </is>
      </c>
      <c r="G4427" t="inlineStr">
        <is>
          <t>CAI</t>
        </is>
      </c>
    </row>
    <row r="4428">
      <c r="B4428" t="inlineStr">
        <is>
          <t>KM</t>
        </is>
      </c>
      <c r="E4428" t="inlineStr">
        <is>
          <t>9NC036</t>
        </is>
      </c>
      <c r="F4428" t="inlineStr">
        <is>
          <t>Lắp ghép nhân vật 3D</t>
        </is>
      </c>
      <c r="G4428" t="inlineStr">
        <is>
          <t>CAI</t>
        </is>
      </c>
    </row>
    <row r="4429">
      <c r="B4429" t="inlineStr">
        <is>
          <t>KM</t>
        </is>
      </c>
      <c r="E4429" t="inlineStr">
        <is>
          <t>9NC037</t>
        </is>
      </c>
      <c r="F4429" t="inlineStr">
        <is>
          <t>Cá sấu răng sún</t>
        </is>
      </c>
      <c r="G4429" t="inlineStr">
        <is>
          <t>CAI</t>
        </is>
      </c>
    </row>
    <row r="4430">
      <c r="B4430" t="inlineStr">
        <is>
          <t>KM</t>
        </is>
      </c>
      <c r="E4430" t="inlineStr">
        <is>
          <t>9NC038</t>
        </is>
      </c>
      <c r="F4430" t="inlineStr">
        <is>
          <t>Bộ tô tượng sáng tạo</t>
        </is>
      </c>
      <c r="G4430" t="inlineStr">
        <is>
          <t>CAI</t>
        </is>
      </c>
    </row>
    <row r="4431">
      <c r="B4431" t="inlineStr">
        <is>
          <t>KM</t>
        </is>
      </c>
      <c r="E4431" t="inlineStr">
        <is>
          <t>9NC039</t>
        </is>
      </c>
      <c r="F4431" t="inlineStr">
        <is>
          <t>Lồng đèn có nhạc + đèn SuHe</t>
        </is>
      </c>
      <c r="G4431" t="inlineStr">
        <is>
          <t>CAI</t>
        </is>
      </c>
    </row>
    <row r="4432">
      <c r="B4432" t="inlineStr">
        <is>
          <t>KM</t>
        </is>
      </c>
      <c r="E4432" t="inlineStr">
        <is>
          <t>9NC042</t>
        </is>
      </c>
      <c r="F4432" t="inlineStr">
        <is>
          <t>Xe đua địa hình</t>
        </is>
      </c>
      <c r="G4432" t="inlineStr">
        <is>
          <t>CAI</t>
        </is>
      </c>
    </row>
    <row r="4433">
      <c r="B4433" t="inlineStr">
        <is>
          <t>KM</t>
        </is>
      </c>
      <c r="E4433" t="inlineStr">
        <is>
          <t>9NC043</t>
        </is>
      </c>
      <c r="F4433" t="inlineStr">
        <is>
          <t>Súng bắn bong bóng</t>
        </is>
      </c>
      <c r="G4433" t="inlineStr">
        <is>
          <t>CAI</t>
        </is>
      </c>
    </row>
    <row r="4434">
      <c r="B4434" t="inlineStr">
        <is>
          <t>KM</t>
        </is>
      </c>
      <c r="E4434" t="inlineStr">
        <is>
          <t>9NC044</t>
        </is>
      </c>
      <c r="F4434" t="inlineStr">
        <is>
          <t>Bàn học lắp ráp</t>
        </is>
      </c>
      <c r="G4434" t="inlineStr">
        <is>
          <t>CAI</t>
        </is>
      </c>
    </row>
    <row r="4435">
      <c r="B4435" t="inlineStr">
        <is>
          <t>KM</t>
        </is>
      </c>
      <c r="E4435" t="inlineStr">
        <is>
          <t>9NC045</t>
        </is>
      </c>
      <c r="F4435" t="inlineStr">
        <is>
          <t>Quạt bóp tay</t>
        </is>
      </c>
      <c r="G4435" t="inlineStr">
        <is>
          <t>CAI</t>
        </is>
      </c>
    </row>
    <row r="4436">
      <c r="B4436" t="inlineStr">
        <is>
          <t>KM</t>
        </is>
      </c>
      <c r="E4436" t="inlineStr">
        <is>
          <t>9NC046</t>
        </is>
      </c>
      <c r="F4436" t="inlineStr">
        <is>
          <t>Lắp ráp lego</t>
        </is>
      </c>
      <c r="G4436" t="inlineStr">
        <is>
          <t>CAI</t>
        </is>
      </c>
    </row>
    <row r="4437">
      <c r="B4437" t="inlineStr">
        <is>
          <t>KM</t>
        </is>
      </c>
      <c r="E4437" t="inlineStr">
        <is>
          <t>9NC047</t>
        </is>
      </c>
      <c r="F4437" t="inlineStr">
        <is>
          <t>Con quay hình nhện</t>
        </is>
      </c>
      <c r="G4437" t="inlineStr">
        <is>
          <t>CAI</t>
        </is>
      </c>
    </row>
    <row r="4438">
      <c r="B4438" t="inlineStr">
        <is>
          <t>KM</t>
        </is>
      </c>
      <c r="E4438" t="inlineStr">
        <is>
          <t>9NC049</t>
        </is>
      </c>
      <c r="F4438" t="inlineStr">
        <is>
          <t>Quạt sạc mini</t>
        </is>
      </c>
      <c r="G4438" t="inlineStr">
        <is>
          <t>CAI</t>
        </is>
      </c>
    </row>
    <row r="4439">
      <c r="B4439" t="inlineStr">
        <is>
          <t>KM</t>
        </is>
      </c>
      <c r="E4439" t="inlineStr">
        <is>
          <t>9NC050</t>
        </is>
      </c>
      <c r="F4439" t="inlineStr">
        <is>
          <t>Đồ chơi ống đèn phát sáng</t>
        </is>
      </c>
      <c r="G4439" t="inlineStr">
        <is>
          <t>CAI</t>
        </is>
      </c>
    </row>
    <row r="4440">
      <c r="B4440" t="inlineStr">
        <is>
          <t>KM</t>
        </is>
      </c>
      <c r="E4440" t="inlineStr">
        <is>
          <t>9NC051</t>
        </is>
      </c>
      <c r="F4440" t="inlineStr">
        <is>
          <t>Rubik</t>
        </is>
      </c>
      <c r="G4440" t="inlineStr">
        <is>
          <t>CAI</t>
        </is>
      </c>
    </row>
    <row r="4441">
      <c r="B4441" t="inlineStr">
        <is>
          <t>KM</t>
        </is>
      </c>
      <c r="E4441" t="inlineStr">
        <is>
          <t>9NC052</t>
        </is>
      </c>
      <c r="F4441" t="inlineStr">
        <is>
          <t>Đồ chơi kẹp - khủng long</t>
        </is>
      </c>
      <c r="G4441" t="inlineStr">
        <is>
          <t>CAI</t>
        </is>
      </c>
    </row>
    <row r="4442">
      <c r="B4442" t="inlineStr">
        <is>
          <t>KM</t>
        </is>
      </c>
      <c r="E4442" t="inlineStr">
        <is>
          <t>9NC053</t>
        </is>
      </c>
      <c r="F4442" t="inlineStr">
        <is>
          <t>Đồ chơi hải tặc</t>
        </is>
      </c>
      <c r="G4442" t="inlineStr">
        <is>
          <t>CAI</t>
        </is>
      </c>
    </row>
    <row r="4443">
      <c r="B4443" t="inlineStr">
        <is>
          <t>KM</t>
        </is>
      </c>
      <c r="E4443" t="inlineStr">
        <is>
          <t>9NC054</t>
        </is>
      </c>
      <c r="F4443" t="inlineStr">
        <is>
          <t>Bộ đồ chơi nhà bếp cao cấp</t>
        </is>
      </c>
      <c r="G4443" t="inlineStr">
        <is>
          <t>BO</t>
        </is>
      </c>
    </row>
    <row r="4444">
      <c r="B4444" t="inlineStr">
        <is>
          <t>KM</t>
        </is>
      </c>
      <c r="E4444" t="inlineStr">
        <is>
          <t>9NC055</t>
        </is>
      </c>
      <c r="F4444" t="inlineStr">
        <is>
          <t>Bộ đồ chơi nhập vai bác sĩ cao cấp</t>
        </is>
      </c>
      <c r="G4444" t="inlineStr">
        <is>
          <t>BO</t>
        </is>
      </c>
    </row>
    <row r="4445">
      <c r="B4445" t="inlineStr">
        <is>
          <t>KM</t>
        </is>
      </c>
      <c r="E4445" t="inlineStr">
        <is>
          <t>9NC056</t>
        </is>
      </c>
      <c r="F4445" t="inlineStr">
        <is>
          <t>Đồ chơi Yoyo LED</t>
        </is>
      </c>
      <c r="G4445" t="inlineStr">
        <is>
          <t>CAI</t>
        </is>
      </c>
    </row>
    <row r="4446">
      <c r="B4446" t="inlineStr">
        <is>
          <t>KM</t>
        </is>
      </c>
      <c r="E4446" t="inlineStr">
        <is>
          <t>9NC057</t>
        </is>
      </c>
      <c r="F4446" t="inlineStr">
        <is>
          <t>Đồ chơi Rubik 3D</t>
        </is>
      </c>
      <c r="G4446" t="inlineStr">
        <is>
          <t>CAI</t>
        </is>
      </c>
    </row>
    <row r="4447">
      <c r="B4447" t="inlineStr">
        <is>
          <t>KM</t>
        </is>
      </c>
      <c r="E4447" t="inlineStr">
        <is>
          <t>9NC058</t>
        </is>
      </c>
      <c r="F4447" t="inlineStr">
        <is>
          <t>Đồ chơi bảng vẽ</t>
        </is>
      </c>
      <c r="G4447" t="inlineStr">
        <is>
          <t>CAI</t>
        </is>
      </c>
    </row>
    <row r="4448">
      <c r="B4448" t="inlineStr">
        <is>
          <t>KM</t>
        </is>
      </c>
      <c r="E4448" t="inlineStr">
        <is>
          <t>9NC059</t>
        </is>
      </c>
      <c r="F4448" t="inlineStr">
        <is>
          <t>Bộ đồ chơi bowling</t>
        </is>
      </c>
      <c r="G4448" t="inlineStr">
        <is>
          <t>CAI</t>
        </is>
      </c>
    </row>
    <row r="4449">
      <c r="B4449" t="inlineStr">
        <is>
          <t>KM</t>
        </is>
      </c>
      <c r="E4449" t="inlineStr">
        <is>
          <t>9NC060</t>
        </is>
      </c>
      <c r="F4449" t="inlineStr">
        <is>
          <t>Đồ chơi tạo bong bóng nước</t>
        </is>
      </c>
      <c r="G4449" t="inlineStr">
        <is>
          <t>CAI</t>
        </is>
      </c>
    </row>
    <row r="4450">
      <c r="B4450" t="inlineStr">
        <is>
          <t>KM</t>
        </is>
      </c>
      <c r="E4450" t="inlineStr">
        <is>
          <t>9NC061</t>
        </is>
      </c>
      <c r="F4450" t="inlineStr">
        <is>
          <t>ống tiết kiệm phát lộc hình con rồng</t>
        </is>
      </c>
      <c r="G4450" t="inlineStr">
        <is>
          <t>CAI</t>
        </is>
      </c>
    </row>
    <row r="4451">
      <c r="B4451" t="inlineStr">
        <is>
          <t>KM</t>
        </is>
      </c>
      <c r="E4451" t="inlineStr">
        <is>
          <t>9NC062</t>
        </is>
      </c>
      <c r="F4451" t="inlineStr">
        <is>
          <t>Đồ chơi siêu phi thuyền sáng tạo đa năng</t>
        </is>
      </c>
      <c r="G4451" t="inlineStr">
        <is>
          <t>CAI</t>
        </is>
      </c>
    </row>
    <row r="4452">
      <c r="B4452" t="inlineStr">
        <is>
          <t>KM</t>
        </is>
      </c>
      <c r="E4452" t="inlineStr">
        <is>
          <t>9NC063</t>
        </is>
      </c>
      <c r="F4452" t="inlineStr">
        <is>
          <t>Đèn ngủ LED</t>
        </is>
      </c>
      <c r="G4452" t="inlineStr">
        <is>
          <t>CAI</t>
        </is>
      </c>
    </row>
    <row r="4453">
      <c r="B4453" t="inlineStr">
        <is>
          <t>KM</t>
        </is>
      </c>
      <c r="E4453" t="inlineStr">
        <is>
          <t>9NC064</t>
        </is>
      </c>
      <c r="F4453" t="inlineStr">
        <is>
          <t>Đồ chơi bắn bong bóng</t>
        </is>
      </c>
      <c r="G4453" t="inlineStr">
        <is>
          <t>CAI</t>
        </is>
      </c>
    </row>
    <row r="4454">
      <c r="B4454" t="inlineStr">
        <is>
          <t>KM</t>
        </is>
      </c>
      <c r="E4454" t="inlineStr">
        <is>
          <t>9NC066</t>
        </is>
      </c>
      <c r="F4454" t="inlineStr">
        <is>
          <t>Đồ chơi xe đua địa hình</t>
        </is>
      </c>
      <c r="G4454" t="inlineStr">
        <is>
          <t>CAI</t>
        </is>
      </c>
    </row>
    <row r="4455">
      <c r="B4455" t="inlineStr">
        <is>
          <t>KM</t>
        </is>
      </c>
      <c r="E4455" t="inlineStr">
        <is>
          <t>9NC067</t>
        </is>
      </c>
      <c r="F4455" t="inlineStr">
        <is>
          <t>Đồ chơi tạo bong bóng</t>
        </is>
      </c>
      <c r="G4455" t="inlineStr">
        <is>
          <t>CAI</t>
        </is>
      </c>
    </row>
    <row r="4456">
      <c r="B4456" t="inlineStr">
        <is>
          <t>KM</t>
        </is>
      </c>
      <c r="E4456" t="inlineStr">
        <is>
          <t>9NC068</t>
        </is>
      </c>
      <c r="F4456" t="inlineStr">
        <is>
          <t>Lò xò cầu vồng</t>
        </is>
      </c>
      <c r="G4456" t="inlineStr">
        <is>
          <t>CAI</t>
        </is>
      </c>
    </row>
    <row r="4457">
      <c r="B4457" t="inlineStr">
        <is>
          <t>KM</t>
        </is>
      </c>
      <c r="E4457" t="inlineStr">
        <is>
          <t>9NC069</t>
        </is>
      </c>
      <c r="F4457" t="inlineStr">
        <is>
          <t>Đồ chơi Pop It</t>
        </is>
      </c>
      <c r="G4457" t="inlineStr">
        <is>
          <t>CAI</t>
        </is>
      </c>
    </row>
    <row r="4458">
      <c r="B4458" t="inlineStr">
        <is>
          <t>KM</t>
        </is>
      </c>
      <c r="E4458" t="inlineStr">
        <is>
          <t>9NC070</t>
        </is>
      </c>
      <c r="F4458" t="inlineStr">
        <is>
          <t>Hộp bút Lego</t>
        </is>
      </c>
      <c r="G4458" t="inlineStr">
        <is>
          <t>CAI</t>
        </is>
      </c>
    </row>
    <row r="4459">
      <c r="B4459" t="inlineStr">
        <is>
          <t>KM</t>
        </is>
      </c>
      <c r="E4459" t="inlineStr">
        <is>
          <t>9NC071</t>
        </is>
      </c>
      <c r="F4459" t="inlineStr">
        <is>
          <t>Đồ chơi phun bong bóng</t>
        </is>
      </c>
      <c r="G4459" t="inlineStr">
        <is>
          <t>CAI</t>
        </is>
      </c>
    </row>
    <row r="4460">
      <c r="B4460" t="inlineStr">
        <is>
          <t>KM</t>
        </is>
      </c>
      <c r="E4460" t="inlineStr">
        <is>
          <t>9NC072</t>
        </is>
      </c>
      <c r="F4460" t="inlineStr">
        <is>
          <t>Quạt sạc mini cầm tay</t>
        </is>
      </c>
      <c r="G4460" t="inlineStr">
        <is>
          <t>CAI</t>
        </is>
      </c>
    </row>
    <row r="4461">
      <c r="B4461" t="inlineStr">
        <is>
          <t>KM</t>
        </is>
      </c>
      <c r="E4461" t="inlineStr">
        <is>
          <t>9NC073</t>
        </is>
      </c>
      <c r="F4461" t="inlineStr">
        <is>
          <t>Đồ chơi Rubik 3D mẫu hộp vuông</t>
        </is>
      </c>
      <c r="G4461" t="inlineStr">
        <is>
          <t>CAI</t>
        </is>
      </c>
    </row>
    <row r="4462">
      <c r="B4462" t="inlineStr">
        <is>
          <t>KM</t>
        </is>
      </c>
      <c r="E4462" t="inlineStr">
        <is>
          <t>9NC074</t>
        </is>
      </c>
      <c r="F4462" t="inlineStr">
        <is>
          <t>Đồ chơi Rubik 3D mẫu hộp chữ nhật</t>
        </is>
      </c>
      <c r="G4462" t="inlineStr">
        <is>
          <t>CAI</t>
        </is>
      </c>
    </row>
    <row r="4463">
      <c r="B4463" t="inlineStr">
        <is>
          <t>KM</t>
        </is>
      </c>
      <c r="E4463" t="inlineStr">
        <is>
          <t>9NC075</t>
        </is>
      </c>
      <c r="F4463" t="inlineStr">
        <is>
          <t>Bộ bút màu cho bé</t>
        </is>
      </c>
      <c r="G4463" t="inlineStr">
        <is>
          <t>BO</t>
        </is>
      </c>
    </row>
    <row r="4464">
      <c r="B4464" t="inlineStr">
        <is>
          <t>KM</t>
        </is>
      </c>
      <c r="E4464" t="inlineStr">
        <is>
          <t>9NC076</t>
        </is>
      </c>
      <c r="F4464" t="inlineStr">
        <is>
          <t>Đồ chơi Rubik 3D mẫu hộp vuông</t>
        </is>
      </c>
      <c r="G4464" t="inlineStr">
        <is>
          <t>CAI</t>
        </is>
      </c>
    </row>
    <row r="4465">
      <c r="B4465" t="inlineStr">
        <is>
          <t>KM</t>
        </is>
      </c>
      <c r="E4465" t="inlineStr">
        <is>
          <t>9NC077</t>
        </is>
      </c>
      <c r="F4465" t="inlineStr">
        <is>
          <t>Hộp 12 bút chì màu có kèm gọt bút chì ở nắp</t>
        </is>
      </c>
      <c r="G4465" t="inlineStr">
        <is>
          <t>HOP</t>
        </is>
      </c>
    </row>
    <row r="4466">
      <c r="B4466" t="inlineStr">
        <is>
          <t>KM</t>
        </is>
      </c>
      <c r="E4466" t="inlineStr">
        <is>
          <t>9NC078</t>
        </is>
      </c>
      <c r="F4466" t="inlineStr">
        <is>
          <t>Hộp 12 bút chì màu có kèm gọt bút chì ở nắp</t>
        </is>
      </c>
      <c r="G4466" t="inlineStr">
        <is>
          <t>HOP</t>
        </is>
      </c>
    </row>
    <row r="4467">
      <c r="B4467" t="inlineStr">
        <is>
          <t>KM</t>
        </is>
      </c>
      <c r="E4467" t="inlineStr">
        <is>
          <t>9NC081</t>
        </is>
      </c>
      <c r="F4467" t="inlineStr">
        <is>
          <t>Lồng đèn hóa trang 2 trong 1 - Gấu</t>
        </is>
      </c>
      <c r="G4467" t="inlineStr">
        <is>
          <t>CAI</t>
        </is>
      </c>
    </row>
    <row r="4468">
      <c r="B4468" t="inlineStr">
        <is>
          <t>KM</t>
        </is>
      </c>
      <c r="E4468" t="inlineStr">
        <is>
          <t>9NC082</t>
        </is>
      </c>
      <c r="F4468" t="inlineStr">
        <is>
          <t>Lồng đèn hóa trang 2 trong 1/ Lồng đèn Susu Hero-Trẻ em</t>
        </is>
      </c>
      <c r="G4468" t="inlineStr">
        <is>
          <t>CAI</t>
        </is>
      </c>
    </row>
    <row r="4469">
      <c r="B4469" t="inlineStr">
        <is>
          <t>KM</t>
        </is>
      </c>
      <c r="E4469" t="inlineStr">
        <is>
          <t>9NC083</t>
        </is>
      </c>
      <c r="F4469" t="inlineStr">
        <is>
          <t>Lồng đèn hóa trang 2 trong 1/ Lồng đèn Susu Hero-Gấu</t>
        </is>
      </c>
      <c r="G4469" t="inlineStr">
        <is>
          <t>CAI</t>
        </is>
      </c>
    </row>
    <row r="4470">
      <c r="B4470" t="inlineStr">
        <is>
          <t>KM</t>
        </is>
      </c>
      <c r="E4470" t="inlineStr">
        <is>
          <t>9NC084</t>
        </is>
      </c>
      <c r="F4470" t="inlineStr">
        <is>
          <t>Lồng đèn hóa trang 2 trong 1/ Lồng đèn Susu Hero-Lân/Klong/voi</t>
        </is>
      </c>
      <c r="G4470" t="inlineStr">
        <is>
          <t>CAI</t>
        </is>
      </c>
    </row>
    <row r="4471">
      <c r="B4471" t="inlineStr">
        <is>
          <t>KM</t>
        </is>
      </c>
      <c r="E4471" t="inlineStr">
        <is>
          <t>9NC085</t>
        </is>
      </c>
      <c r="F4471" t="inlineStr">
        <is>
          <t>Bảng vẽ SuSu</t>
        </is>
      </c>
      <c r="G4471" t="inlineStr">
        <is>
          <t>CAI</t>
        </is>
      </c>
    </row>
    <row r="4472">
      <c r="B4472" t="inlineStr">
        <is>
          <t>KM</t>
        </is>
      </c>
      <c r="E4472" t="inlineStr">
        <is>
          <t>9NC086</t>
        </is>
      </c>
      <c r="F4472" t="inlineStr">
        <is>
          <t>Lồng đèn hóa trang 2 trong 1 - Trẻ em</t>
        </is>
      </c>
      <c r="G4472" t="inlineStr">
        <is>
          <t>CAI</t>
        </is>
      </c>
    </row>
    <row r="4473">
      <c r="B4473" t="inlineStr">
        <is>
          <t>KM</t>
        </is>
      </c>
      <c r="E4473" t="inlineStr">
        <is>
          <t>9NC087</t>
        </is>
      </c>
      <c r="F4473" t="inlineStr">
        <is>
          <t>Hộp bút chì 12 màu</t>
        </is>
      </c>
      <c r="G4473" t="inlineStr">
        <is>
          <t>CAI</t>
        </is>
      </c>
    </row>
    <row r="4474">
      <c r="B4474" t="inlineStr">
        <is>
          <t>KM</t>
        </is>
      </c>
      <c r="E4474" t="inlineStr">
        <is>
          <t>9NC088</t>
        </is>
      </c>
      <c r="F4474" t="inlineStr">
        <is>
          <t>Đồ chơi thú cưng mắt lồi</t>
        </is>
      </c>
      <c r="G4474" t="inlineStr">
        <is>
          <t>CAI</t>
        </is>
      </c>
    </row>
    <row r="4475">
      <c r="B4475" t="inlineStr">
        <is>
          <t>KM</t>
        </is>
      </c>
      <c r="E4475" t="inlineStr">
        <is>
          <t>9NC089</t>
        </is>
      </c>
      <c r="F4475" t="inlineStr">
        <is>
          <t>Dụng cụ học tập in ấn theo thiết kế VNM</t>
        </is>
      </c>
      <c r="G4475" t="inlineStr">
        <is>
          <t>CAI</t>
        </is>
      </c>
    </row>
    <row r="4476">
      <c r="B4476" t="inlineStr">
        <is>
          <t>KM</t>
        </is>
      </c>
      <c r="E4476" t="inlineStr">
        <is>
          <t>9NC090</t>
        </is>
      </c>
      <c r="F4476" t="inlineStr">
        <is>
          <t>Đồ chơi rubik 3D mẫu hộp vuông</t>
        </is>
      </c>
      <c r="G4476" t="inlineStr">
        <is>
          <t>CAI</t>
        </is>
      </c>
    </row>
    <row r="4477">
      <c r="B4477" t="inlineStr">
        <is>
          <t>KM</t>
        </is>
      </c>
      <c r="E4477" t="inlineStr">
        <is>
          <t>9NC091</t>
        </is>
      </c>
      <c r="F4477" t="inlineStr">
        <is>
          <t>Đồ chơi rubik 3D mẫu hộp chữ nhật</t>
        </is>
      </c>
      <c r="G4477" t="inlineStr">
        <is>
          <t>CAI</t>
        </is>
      </c>
    </row>
    <row r="4478">
      <c r="B4478" t="inlineStr">
        <is>
          <t>KM</t>
        </is>
      </c>
      <c r="E4478" t="inlineStr">
        <is>
          <t>9NC092</t>
        </is>
      </c>
      <c r="F4478" t="inlineStr">
        <is>
          <t>Dụng cụ học tập in ấn theo thiết kế VNM</t>
        </is>
      </c>
      <c r="G4478" t="inlineStr">
        <is>
          <t>BO</t>
        </is>
      </c>
    </row>
    <row r="4479">
      <c r="B4479" t="inlineStr">
        <is>
          <t>KM</t>
        </is>
      </c>
      <c r="E4479" t="inlineStr">
        <is>
          <t>9NC100</t>
        </is>
      </c>
      <c r="F4479" t="inlineStr">
        <is>
          <t>Nồi Cơm</t>
        </is>
      </c>
      <c r="G4479" t="inlineStr">
        <is>
          <t>CAI</t>
        </is>
      </c>
    </row>
    <row r="4480">
      <c r="B4480" t="inlineStr">
        <is>
          <t>KM</t>
        </is>
      </c>
      <c r="E4480" t="inlineStr">
        <is>
          <t>9NH004</t>
        </is>
      </c>
      <c r="F4480" t="inlineStr">
        <is>
          <t>Thớt Trái Cây Tiện Dụng</t>
        </is>
      </c>
      <c r="G4480" t="inlineStr">
        <is>
          <t>CAI</t>
        </is>
      </c>
    </row>
    <row r="4481">
      <c r="B4481" t="inlineStr">
        <is>
          <t>KM</t>
        </is>
      </c>
      <c r="E4481" t="inlineStr">
        <is>
          <t>9NH006</t>
        </is>
      </c>
      <c r="F4481" t="inlineStr">
        <is>
          <t>Thớt trái cây tiện dụng (SĐN Nha đam)</t>
        </is>
      </c>
      <c r="G4481" t="inlineStr">
        <is>
          <t>CAI</t>
        </is>
      </c>
    </row>
    <row r="4482">
      <c r="B4482" t="inlineStr">
        <is>
          <t>KM</t>
        </is>
      </c>
      <c r="E4482" t="inlineStr">
        <is>
          <t>9NH012</t>
        </is>
      </c>
      <c r="F4482" t="inlineStr">
        <is>
          <t>Bộ Thau Rổ Bông (3 món)</t>
        </is>
      </c>
      <c r="G4482" t="inlineStr">
        <is>
          <t>CAI</t>
        </is>
      </c>
    </row>
    <row r="4483">
      <c r="B4483" t="inlineStr">
        <is>
          <t>KM</t>
        </is>
      </c>
      <c r="E4483" t="inlineStr">
        <is>
          <t>9NH013</t>
        </is>
      </c>
      <c r="F4483" t="inlineStr">
        <is>
          <t>Thau Rổ Thông Minh Đa Chiều (Sữa Đậu Nành Can Xi)</t>
        </is>
      </c>
      <c r="G4483" t="inlineStr">
        <is>
          <t>CAI</t>
        </is>
      </c>
    </row>
    <row r="4484">
      <c r="B4484" t="inlineStr">
        <is>
          <t>KM</t>
        </is>
      </c>
      <c r="E4484" t="inlineStr">
        <is>
          <t>9NH016</t>
        </is>
      </c>
      <c r="F4484" t="inlineStr">
        <is>
          <t>Hũ Gia Vị Đa Năng</t>
        </is>
      </c>
      <c r="G4484" t="inlineStr">
        <is>
          <t>CAI</t>
        </is>
      </c>
    </row>
    <row r="4485">
      <c r="B4485" t="inlineStr">
        <is>
          <t>KM</t>
        </is>
      </c>
      <c r="E4485" t="inlineStr">
        <is>
          <t>9NH018</t>
        </is>
      </c>
      <c r="F4485" t="inlineStr">
        <is>
          <t>Khay Mứt Tết</t>
        </is>
      </c>
      <c r="G4485" t="inlineStr">
        <is>
          <t>CAI</t>
        </is>
      </c>
    </row>
    <row r="4486">
      <c r="B4486" t="inlineStr">
        <is>
          <t>KM</t>
        </is>
      </c>
      <c r="E4486" t="inlineStr">
        <is>
          <t>9NH038</t>
        </is>
      </c>
      <c r="F4486" t="inlineStr">
        <is>
          <t>Dụng cụ matxa toàn thân (1 cái to)</t>
        </is>
      </c>
      <c r="G4486" t="inlineStr">
        <is>
          <t>CAI</t>
        </is>
      </c>
    </row>
    <row r="4487">
      <c r="B4487" t="inlineStr">
        <is>
          <t>KM</t>
        </is>
      </c>
      <c r="E4487" t="inlineStr">
        <is>
          <t>9NH040</t>
        </is>
      </c>
      <c r="F4487" t="inlineStr">
        <is>
          <t>Hộp nhựa đa năng 7L</t>
        </is>
      </c>
      <c r="G4487" t="inlineStr">
        <is>
          <t>CAI</t>
        </is>
      </c>
    </row>
    <row r="4488">
      <c r="B4488" t="inlineStr">
        <is>
          <t>KM</t>
        </is>
      </c>
      <c r="E4488" t="inlineStr">
        <is>
          <t>9NH042</t>
        </is>
      </c>
      <c r="F4488" t="inlineStr">
        <is>
          <t>Bình nước cho trẻ em - Hero</t>
        </is>
      </c>
      <c r="G4488" t="inlineStr">
        <is>
          <t>CAI</t>
        </is>
      </c>
    </row>
    <row r="4489">
      <c r="B4489" t="inlineStr">
        <is>
          <t>KM</t>
        </is>
      </c>
      <c r="E4489" t="inlineStr">
        <is>
          <t>9NH047</t>
        </is>
      </c>
      <c r="F4489" t="inlineStr">
        <is>
          <t>Bình nước trẻ em - SB</t>
        </is>
      </c>
      <c r="G4489" t="inlineStr">
        <is>
          <t>CAI</t>
        </is>
      </c>
    </row>
    <row r="4490">
      <c r="B4490" t="inlineStr">
        <is>
          <t>KM</t>
        </is>
      </c>
      <c r="E4490" t="inlineStr">
        <is>
          <t>9NH048</t>
        </is>
      </c>
      <c r="F4490" t="inlineStr">
        <is>
          <t>Bình nước trẻ em - SBPS</t>
        </is>
      </c>
      <c r="G4490" t="inlineStr">
        <is>
          <t>CAI</t>
        </is>
      </c>
    </row>
    <row r="4491">
      <c r="B4491" t="inlineStr">
        <is>
          <t>KM</t>
        </is>
      </c>
      <c r="E4491" t="inlineStr">
        <is>
          <t>9NH049</t>
        </is>
      </c>
      <c r="F4491" t="inlineStr">
        <is>
          <t>Bộ Thau Rổ Nhựa cao cấp 28 cm - SB</t>
        </is>
      </c>
      <c r="G4491" t="inlineStr">
        <is>
          <t>CAI</t>
        </is>
      </c>
    </row>
    <row r="4492">
      <c r="B4492" t="inlineStr">
        <is>
          <t>KM</t>
        </is>
      </c>
      <c r="E4492" t="inlineStr">
        <is>
          <t>9NH050</t>
        </is>
      </c>
      <c r="F4492" t="inlineStr">
        <is>
          <t>Bộ Thau Rổ Nhựa cao cấp 30 cm - SB</t>
        </is>
      </c>
      <c r="G4492" t="inlineStr">
        <is>
          <t>CAI</t>
        </is>
      </c>
    </row>
    <row r="4493">
      <c r="B4493" t="inlineStr">
        <is>
          <t>KM</t>
        </is>
      </c>
      <c r="E4493" t="inlineStr">
        <is>
          <t>9NH051</t>
        </is>
      </c>
      <c r="F4493" t="inlineStr">
        <is>
          <t>Bộ Thau Rổ Nhựa cao cấp 35 cm - SB</t>
        </is>
      </c>
      <c r="G4493" t="inlineStr">
        <is>
          <t>CAI</t>
        </is>
      </c>
    </row>
    <row r="4494">
      <c r="B4494" t="inlineStr">
        <is>
          <t>KM</t>
        </is>
      </c>
      <c r="E4494" t="inlineStr">
        <is>
          <t>9NH055</t>
        </is>
      </c>
      <c r="F4494" t="inlineStr">
        <is>
          <t>Rổ nhựa trưng bày SuSu túi</t>
        </is>
      </c>
      <c r="G4494" t="inlineStr">
        <is>
          <t>CAI</t>
        </is>
      </c>
    </row>
    <row r="4495">
      <c r="B4495" t="inlineStr">
        <is>
          <t>KM</t>
        </is>
      </c>
      <c r="E4495" t="inlineStr">
        <is>
          <t>9NH056</t>
        </is>
      </c>
      <c r="F4495" t="inlineStr">
        <is>
          <t>Bể bơi phao</t>
        </is>
      </c>
      <c r="G4495" t="inlineStr">
        <is>
          <t>CAI</t>
        </is>
      </c>
    </row>
    <row r="4496">
      <c r="B4496" t="inlineStr">
        <is>
          <t>KM</t>
        </is>
      </c>
      <c r="E4496" t="inlineStr">
        <is>
          <t>9NH057</t>
        </is>
      </c>
      <c r="F4496" t="inlineStr">
        <is>
          <t>Bình nước</t>
        </is>
      </c>
      <c r="G4496" t="inlineStr">
        <is>
          <t>CAI</t>
        </is>
      </c>
    </row>
    <row r="4497">
      <c r="B4497" t="inlineStr">
        <is>
          <t>KM</t>
        </is>
      </c>
      <c r="E4497" t="inlineStr">
        <is>
          <t>9NH058</t>
        </is>
      </c>
      <c r="F4497" t="inlineStr">
        <is>
          <t>Khay trưng bày Ông Thọ tuýp</t>
        </is>
      </c>
      <c r="G4497" t="inlineStr">
        <is>
          <t>CAI</t>
        </is>
      </c>
    </row>
    <row r="4498">
      <c r="B4498" t="inlineStr">
        <is>
          <t>KM</t>
        </is>
      </c>
      <c r="E4498" t="inlineStr">
        <is>
          <t>9NH059</t>
        </is>
      </c>
      <c r="F4498" t="inlineStr">
        <is>
          <t>Bình nước Slim</t>
        </is>
      </c>
      <c r="G4498" t="inlineStr">
        <is>
          <t>CAI</t>
        </is>
      </c>
    </row>
    <row r="4499">
      <c r="B4499" t="inlineStr">
        <is>
          <t>KM</t>
        </is>
      </c>
      <c r="E4499" t="inlineStr">
        <is>
          <t>9NH060</t>
        </is>
      </c>
      <c r="F4499" t="inlineStr">
        <is>
          <t>Ly nhựa dùng thử sản phẩm - Sampling</t>
        </is>
      </c>
      <c r="G4499" t="inlineStr">
        <is>
          <t>CAI</t>
        </is>
      </c>
    </row>
    <row r="4500">
      <c r="B4500" t="inlineStr">
        <is>
          <t>KM</t>
        </is>
      </c>
      <c r="E4500" t="inlineStr">
        <is>
          <t>9NH061</t>
        </is>
      </c>
      <c r="F4500" t="inlineStr">
        <is>
          <t>Khay phát mẫu sản phẩm dùng thử - Sampling</t>
        </is>
      </c>
      <c r="G4500" t="inlineStr">
        <is>
          <t>CAI</t>
        </is>
      </c>
    </row>
    <row r="4501">
      <c r="B4501" t="inlineStr">
        <is>
          <t>KM</t>
        </is>
      </c>
      <c r="E4501" t="inlineStr">
        <is>
          <t>9NH062</t>
        </is>
      </c>
      <c r="F4501" t="inlineStr">
        <is>
          <t>Kéo - Sampling</t>
        </is>
      </c>
      <c r="G4501" t="inlineStr">
        <is>
          <t>CAI</t>
        </is>
      </c>
    </row>
    <row r="4502">
      <c r="B4502" t="inlineStr">
        <is>
          <t>KM</t>
        </is>
      </c>
      <c r="E4502" t="inlineStr">
        <is>
          <t>9NH063</t>
        </is>
      </c>
      <c r="F4502" t="inlineStr">
        <is>
          <t>Bộ dụng cụ ăn uống chuẩn Nhật - Quà tặng YOKOGOLD</t>
        </is>
      </c>
      <c r="G4502" t="inlineStr">
        <is>
          <t>CAI</t>
        </is>
      </c>
    </row>
    <row r="4503">
      <c r="B4503" t="inlineStr">
        <is>
          <t>KM</t>
        </is>
      </c>
      <c r="E4503" t="inlineStr">
        <is>
          <t>9NH064</t>
        </is>
      </c>
      <c r="F4503" t="inlineStr">
        <is>
          <t>Bộ dụng cụ ăn uống chuẩn Nhật - Quà tặng YOKOGOLD</t>
        </is>
      </c>
      <c r="G4503" t="inlineStr">
        <is>
          <t>CAI</t>
        </is>
      </c>
    </row>
    <row r="4504">
      <c r="B4504" t="inlineStr">
        <is>
          <t>KM</t>
        </is>
      </c>
      <c r="E4504" t="inlineStr">
        <is>
          <t>9NH065</t>
        </is>
      </c>
      <c r="F4504" t="inlineStr">
        <is>
          <t>Vali kéo hình voi YOKOGOLD</t>
        </is>
      </c>
      <c r="G4504" t="inlineStr">
        <is>
          <t>CAI</t>
        </is>
      </c>
    </row>
    <row r="4505">
      <c r="B4505" t="inlineStr">
        <is>
          <t>KM</t>
        </is>
      </c>
      <c r="E4505" t="inlineStr">
        <is>
          <t>9NH066</t>
        </is>
      </c>
      <c r="F4505" t="inlineStr">
        <is>
          <t>Bao tay cao su - phát sampling</t>
        </is>
      </c>
      <c r="G4505" t="inlineStr">
        <is>
          <t>HOP</t>
        </is>
      </c>
    </row>
    <row r="4506">
      <c r="B4506" t="inlineStr">
        <is>
          <t>KM</t>
        </is>
      </c>
      <c r="E4506" t="inlineStr">
        <is>
          <t>9NH067</t>
        </is>
      </c>
      <c r="F4506" t="inlineStr">
        <is>
          <t>Kính nhựa che giọt bắn - phát sampling</t>
        </is>
      </c>
      <c r="G4506" t="inlineStr">
        <is>
          <t>HOP</t>
        </is>
      </c>
    </row>
    <row r="4507">
      <c r="B4507" t="inlineStr">
        <is>
          <t>KM</t>
        </is>
      </c>
      <c r="E4507" t="inlineStr">
        <is>
          <t>9NH068</t>
        </is>
      </c>
      <c r="F4507" t="inlineStr">
        <is>
          <t>Thùng nhựa 120L FINO (có bánh xe)</t>
        </is>
      </c>
      <c r="G4507" t="inlineStr">
        <is>
          <t>CAI</t>
        </is>
      </c>
    </row>
    <row r="4508">
      <c r="B4508" t="inlineStr">
        <is>
          <t>KM</t>
        </is>
      </c>
      <c r="E4508" t="inlineStr">
        <is>
          <t>9NH069</t>
        </is>
      </c>
      <c r="F4508" t="inlineStr">
        <is>
          <t>Thùng kem sampling</t>
        </is>
      </c>
      <c r="G4508" t="inlineStr">
        <is>
          <t>CAI</t>
        </is>
      </c>
    </row>
    <row r="4509">
      <c r="B4509" t="inlineStr">
        <is>
          <t>KM</t>
        </is>
      </c>
      <c r="E4509" t="inlineStr">
        <is>
          <t>9NH070</t>
        </is>
      </c>
      <c r="F4509" t="inlineStr">
        <is>
          <t>Thùng rác sampling</t>
        </is>
      </c>
      <c r="G4509" t="inlineStr">
        <is>
          <t>CAI</t>
        </is>
      </c>
    </row>
    <row r="4510">
      <c r="B4510" t="inlineStr">
        <is>
          <t>KM</t>
        </is>
      </c>
      <c r="E4510" t="inlineStr">
        <is>
          <t>9NH071</t>
        </is>
      </c>
      <c r="F4510" t="inlineStr">
        <is>
          <t>Khay nhựa SĐ Ông Thọ tuýp 165g và HG380g</t>
        </is>
      </c>
      <c r="G4510" t="inlineStr">
        <is>
          <t>CAI</t>
        </is>
      </c>
    </row>
    <row r="4511">
      <c r="B4511" t="inlineStr">
        <is>
          <t>KM</t>
        </is>
      </c>
      <c r="E4511" t="inlineStr">
        <is>
          <t>9NH072</t>
        </is>
      </c>
      <c r="F4511" t="inlineStr">
        <is>
          <t>Khay nhựa SĐ Ông Thọ tuýp 165g</t>
        </is>
      </c>
      <c r="G4511" t="inlineStr">
        <is>
          <t>CAI</t>
        </is>
      </c>
    </row>
    <row r="4512">
      <c r="B4512" t="inlineStr">
        <is>
          <t>KM</t>
        </is>
      </c>
      <c r="E4512" t="inlineStr">
        <is>
          <t>9NH074</t>
        </is>
      </c>
      <c r="F4512" t="inlineStr">
        <is>
          <t>Khay kem Vinamilk Delight ốc quế</t>
        </is>
      </c>
      <c r="G4512" t="inlineStr">
        <is>
          <t>CAI</t>
        </is>
      </c>
    </row>
    <row r="4513">
      <c r="B4513" t="inlineStr">
        <is>
          <t>KM</t>
        </is>
      </c>
      <c r="E4513" t="inlineStr">
        <is>
          <t>9NH076</t>
        </is>
      </c>
      <c r="F4513" t="inlineStr">
        <is>
          <t>Bộ chậu rổ đa dụng Inochi</t>
        </is>
      </c>
      <c r="G4513" t="inlineStr">
        <is>
          <t>CAI</t>
        </is>
      </c>
    </row>
    <row r="4514">
      <c r="B4514" t="inlineStr">
        <is>
          <t>KM</t>
        </is>
      </c>
      <c r="E4514" t="inlineStr">
        <is>
          <t>9NH077</t>
        </is>
      </c>
      <c r="F4514" t="inlineStr">
        <is>
          <t>Bình nước thể thao Vinamilk Super Nut</t>
        </is>
      </c>
      <c r="G4514" t="inlineStr">
        <is>
          <t>CAI</t>
        </is>
      </c>
    </row>
    <row r="4515">
      <c r="B4515" t="inlineStr">
        <is>
          <t>KM</t>
        </is>
      </c>
      <c r="E4515" t="inlineStr">
        <is>
          <t>9NH078</t>
        </is>
      </c>
      <c r="F4515" t="inlineStr">
        <is>
          <t>Khay SCA Combo beauty sampling (có dây đeo)</t>
        </is>
      </c>
      <c r="G4515" t="inlineStr">
        <is>
          <t>CAI</t>
        </is>
      </c>
    </row>
    <row r="4516">
      <c r="B4516" t="inlineStr">
        <is>
          <t>KM</t>
        </is>
      </c>
      <c r="E4516" t="inlineStr">
        <is>
          <t>9NH079</t>
        </is>
      </c>
      <c r="F4516" t="inlineStr">
        <is>
          <t>Khay Probi happy sampling (có dây đeo)</t>
        </is>
      </c>
      <c r="G4516" t="inlineStr">
        <is>
          <t>CAI</t>
        </is>
      </c>
    </row>
    <row r="4517">
      <c r="B4517" t="inlineStr">
        <is>
          <t>KM</t>
        </is>
      </c>
      <c r="E4517" t="inlineStr">
        <is>
          <t>9NH080</t>
        </is>
      </c>
      <c r="F4517" t="inlineStr">
        <is>
          <t>Bao tay sampling(Hộp 110 cái)</t>
        </is>
      </c>
      <c r="G4517" t="inlineStr">
        <is>
          <t>CAI</t>
        </is>
      </c>
    </row>
    <row r="4518">
      <c r="B4518" t="inlineStr">
        <is>
          <t>KM</t>
        </is>
      </c>
      <c r="E4518" t="inlineStr">
        <is>
          <t>9NH083</t>
        </is>
      </c>
      <c r="F4518" t="inlineStr">
        <is>
          <t>Hộp nhựa Inochi 750ml</t>
        </is>
      </c>
      <c r="G4518" t="inlineStr">
        <is>
          <t>HOP</t>
        </is>
      </c>
    </row>
    <row r="4519">
      <c r="B4519" t="inlineStr">
        <is>
          <t>KM</t>
        </is>
      </c>
      <c r="E4519" t="inlineStr">
        <is>
          <t>9NH084</t>
        </is>
      </c>
      <c r="F4519" t="inlineStr">
        <is>
          <t>Hộp nhựa Inochi 1000ml</t>
        </is>
      </c>
      <c r="G4519" t="inlineStr">
        <is>
          <t>HOP</t>
        </is>
      </c>
    </row>
    <row r="4520">
      <c r="B4520" t="inlineStr">
        <is>
          <t>KM</t>
        </is>
      </c>
      <c r="E4520" t="inlineStr">
        <is>
          <t>9NH085</t>
        </is>
      </c>
      <c r="F4520" t="inlineStr">
        <is>
          <t>áo mưa</t>
        </is>
      </c>
      <c r="G4520" t="inlineStr">
        <is>
          <t>CAI</t>
        </is>
      </c>
    </row>
    <row r="4521">
      <c r="B4521" t="inlineStr">
        <is>
          <t>KM</t>
        </is>
      </c>
      <c r="E4521" t="inlineStr">
        <is>
          <t>9NH086</t>
        </is>
      </c>
      <c r="F4521" t="inlineStr">
        <is>
          <t>Bình nước trẻ em Inochi (kèm sticker dán)</t>
        </is>
      </c>
      <c r="G4521" t="inlineStr">
        <is>
          <t>CAI</t>
        </is>
      </c>
    </row>
    <row r="4522">
      <c r="B4522" t="inlineStr">
        <is>
          <t>KM</t>
        </is>
      </c>
      <c r="E4522" t="inlineStr">
        <is>
          <t>9NH087</t>
        </is>
      </c>
      <c r="F4522" t="inlineStr">
        <is>
          <t>Bình nước trẻ em Inochi (kèm sticker dán)</t>
        </is>
      </c>
      <c r="G4522" t="inlineStr">
        <is>
          <t>CAI</t>
        </is>
      </c>
    </row>
    <row r="4523">
      <c r="B4523" t="inlineStr">
        <is>
          <t>KM</t>
        </is>
      </c>
      <c r="E4523" t="inlineStr">
        <is>
          <t>9NH089</t>
        </is>
      </c>
      <c r="F4523" t="inlineStr">
        <is>
          <t>Bình nước Matsu 700 ml (813)-VINAMILK</t>
        </is>
      </c>
      <c r="G4523" t="inlineStr">
        <is>
          <t>CAI</t>
        </is>
      </c>
    </row>
    <row r="4524">
      <c r="B4524" t="inlineStr">
        <is>
          <t>KM</t>
        </is>
      </c>
      <c r="E4524" t="inlineStr">
        <is>
          <t>9NH090</t>
        </is>
      </c>
      <c r="F4524" t="inlineStr">
        <is>
          <t>Bình nước Matsu 700 ml (400)</t>
        </is>
      </c>
      <c r="G4524" t="inlineStr">
        <is>
          <t>CAI</t>
        </is>
      </c>
    </row>
    <row r="4525">
      <c r="B4525" t="inlineStr">
        <is>
          <t>KM</t>
        </is>
      </c>
      <c r="E4525" t="inlineStr">
        <is>
          <t>9NH091</t>
        </is>
      </c>
      <c r="F4525" t="inlineStr">
        <is>
          <t>Hộp thực phẩm Inochi 1500ml</t>
        </is>
      </c>
      <c r="G4525" t="inlineStr">
        <is>
          <t>CAI</t>
        </is>
      </c>
    </row>
    <row r="4526">
      <c r="B4526" t="inlineStr">
        <is>
          <t>KM</t>
        </is>
      </c>
      <c r="E4526" t="inlineStr">
        <is>
          <t>9NH092</t>
        </is>
      </c>
      <c r="F4526" t="inlineStr">
        <is>
          <t>Probi_ Bảng ghi thông báo phụ huynh</t>
        </is>
      </c>
      <c r="G4526" t="inlineStr">
        <is>
          <t>CAI</t>
        </is>
      </c>
    </row>
    <row r="4527">
      <c r="B4527" t="inlineStr">
        <is>
          <t>KM</t>
        </is>
      </c>
      <c r="E4527" t="inlineStr">
        <is>
          <t>9NH094</t>
        </is>
      </c>
      <c r="F4527" t="inlineStr">
        <is>
          <t>áo mưa cánh dơi xanh nhạt không sọc</t>
        </is>
      </c>
      <c r="G4527" t="inlineStr">
        <is>
          <t>CAI</t>
        </is>
      </c>
    </row>
    <row r="4528">
      <c r="B4528" t="inlineStr">
        <is>
          <t>KM</t>
        </is>
      </c>
      <c r="E4528" t="inlineStr">
        <is>
          <t>9NH095</t>
        </is>
      </c>
      <c r="F4528" t="inlineStr">
        <is>
          <t>Bình nước nhựa dung tích 700ML</t>
        </is>
      </c>
      <c r="G4528" t="inlineStr">
        <is>
          <t>CAI</t>
        </is>
      </c>
    </row>
    <row r="4529">
      <c r="B4529" t="inlineStr">
        <is>
          <t>KM</t>
        </is>
      </c>
      <c r="E4529" t="inlineStr">
        <is>
          <t>9NH096</t>
        </is>
      </c>
      <c r="F4529" t="inlineStr">
        <is>
          <t>Bình nước nhựa Duy Tân màu nâu dung tích 700ml (logo Vinamilk)</t>
        </is>
      </c>
      <c r="G4529" t="inlineStr">
        <is>
          <t>CAI</t>
        </is>
      </c>
    </row>
    <row r="4530">
      <c r="B4530" t="inlineStr">
        <is>
          <t>KM</t>
        </is>
      </c>
      <c r="E4530" t="inlineStr">
        <is>
          <t>9NH097</t>
        </is>
      </c>
      <c r="F4530" t="inlineStr">
        <is>
          <t>Bình 1.2L Lock &amp; Lock KD SCA Cao cấp</t>
        </is>
      </c>
      <c r="G4530" t="inlineStr">
        <is>
          <t>CAI</t>
        </is>
      </c>
    </row>
    <row r="4531">
      <c r="B4531" t="inlineStr">
        <is>
          <t>KM</t>
        </is>
      </c>
      <c r="E4531" t="inlineStr">
        <is>
          <t>9NH098</t>
        </is>
      </c>
      <c r="F4531" t="inlineStr">
        <is>
          <t>Shelf-talker kênh GT (bản nhỏ)</t>
        </is>
      </c>
      <c r="G4531" t="inlineStr">
        <is>
          <t>CAI</t>
        </is>
      </c>
    </row>
    <row r="4532">
      <c r="B4532" t="inlineStr">
        <is>
          <t>KM</t>
        </is>
      </c>
      <c r="E4532" t="inlineStr">
        <is>
          <t>9NH099</t>
        </is>
      </c>
      <c r="F4532" t="inlineStr">
        <is>
          <t>Shelf-talker kênh GT (bản lớn)</t>
        </is>
      </c>
      <c r="G4532" t="inlineStr">
        <is>
          <t>CAI</t>
        </is>
      </c>
    </row>
    <row r="4533">
      <c r="B4533" t="inlineStr">
        <is>
          <t>KM</t>
        </is>
      </c>
      <c r="E4533" t="inlineStr">
        <is>
          <t>9NH100</t>
        </is>
      </c>
      <c r="F4533" t="inlineStr">
        <is>
          <t>Shelf talker Sure Prevent Gold</t>
        </is>
      </c>
      <c r="G4533" t="inlineStr">
        <is>
          <t>CAI</t>
        </is>
      </c>
    </row>
    <row r="4534">
      <c r="B4534" t="inlineStr">
        <is>
          <t>KM</t>
        </is>
      </c>
      <c r="E4534" t="inlineStr">
        <is>
          <t>9NH101</t>
        </is>
      </c>
      <c r="F4534" t="inlineStr">
        <is>
          <t>Phướn dọc Sure Prevent Gold</t>
        </is>
      </c>
      <c r="G4534" t="inlineStr">
        <is>
          <t>CAI</t>
        </is>
      </c>
    </row>
    <row r="4535">
      <c r="B4535" t="inlineStr">
        <is>
          <t>KM</t>
        </is>
      </c>
      <c r="E4535" t="inlineStr">
        <is>
          <t>9NH104</t>
        </is>
      </c>
      <c r="F4535" t="inlineStr">
        <is>
          <t>Bình nước quạt gió 2 trong 1</t>
        </is>
      </c>
      <c r="G4535" t="inlineStr">
        <is>
          <t>CAI</t>
        </is>
      </c>
    </row>
    <row r="4536">
      <c r="B4536" t="inlineStr">
        <is>
          <t>KM</t>
        </is>
      </c>
      <c r="E4536" t="inlineStr">
        <is>
          <t>9NH105</t>
        </is>
      </c>
      <c r="F4536" t="inlineStr">
        <is>
          <t>Bút bi 10 đầu</t>
        </is>
      </c>
      <c r="G4536" t="inlineStr">
        <is>
          <t>CAI</t>
        </is>
      </c>
    </row>
    <row r="4537">
      <c r="B4537" t="inlineStr">
        <is>
          <t>KM</t>
        </is>
      </c>
      <c r="E4537" t="inlineStr">
        <is>
          <t>9NH106</t>
        </is>
      </c>
      <c r="F4537" t="inlineStr">
        <is>
          <t>Thùng gạo Inochi 12kg</t>
        </is>
      </c>
      <c r="G4537" t="inlineStr">
        <is>
          <t>CAI</t>
        </is>
      </c>
    </row>
    <row r="4538">
      <c r="B4538" t="inlineStr">
        <is>
          <t>KM</t>
        </is>
      </c>
      <c r="E4538" t="inlineStr">
        <is>
          <t>9NH107</t>
        </is>
      </c>
      <c r="F4538" t="inlineStr">
        <is>
          <t>Bộ 4 thớt đa năng Inochi</t>
        </is>
      </c>
      <c r="G4538" t="inlineStr">
        <is>
          <t>BO</t>
        </is>
      </c>
    </row>
    <row r="4539">
      <c r="B4539" t="inlineStr">
        <is>
          <t>KM</t>
        </is>
      </c>
      <c r="E4539" t="inlineStr">
        <is>
          <t>9NH108</t>
        </is>
      </c>
      <c r="F4539" t="inlineStr">
        <is>
          <t>Hộp thực phẩm inochi chữ nhật 500ml</t>
        </is>
      </c>
      <c r="G4539" t="inlineStr">
        <is>
          <t>CAI</t>
        </is>
      </c>
    </row>
    <row r="4540">
      <c r="B4540" t="inlineStr">
        <is>
          <t>KM</t>
        </is>
      </c>
      <c r="E4540" t="inlineStr">
        <is>
          <t>9NH109</t>
        </is>
      </c>
      <c r="F4540" t="inlineStr">
        <is>
          <t>Bình nước Kita Bold 1.4L in logo Vinamilk</t>
        </is>
      </c>
      <c r="G4540" t="inlineStr">
        <is>
          <t>CAI</t>
        </is>
      </c>
    </row>
    <row r="4541">
      <c r="B4541" t="inlineStr">
        <is>
          <t>KM</t>
        </is>
      </c>
      <c r="E4541" t="inlineStr">
        <is>
          <t>9NH110</t>
        </is>
      </c>
      <c r="F4541" t="inlineStr">
        <is>
          <t>Hộp nhựa 500ml shape chữ nhật-Inochi</t>
        </is>
      </c>
      <c r="G4541" t="inlineStr">
        <is>
          <t>CAI</t>
        </is>
      </c>
    </row>
    <row r="4542">
      <c r="B4542" t="inlineStr">
        <is>
          <t>KM</t>
        </is>
      </c>
      <c r="E4542" t="inlineStr">
        <is>
          <t>9NH111</t>
        </is>
      </c>
      <c r="F4542" t="inlineStr">
        <is>
          <t>Hộp nhựa 500ml shape tròn- Inochi</t>
        </is>
      </c>
      <c r="G4542" t="inlineStr">
        <is>
          <t>CAI</t>
        </is>
      </c>
    </row>
    <row r="4543">
      <c r="B4543" t="inlineStr">
        <is>
          <t>KM</t>
        </is>
      </c>
      <c r="E4543" t="inlineStr">
        <is>
          <t>9NH113</t>
        </is>
      </c>
      <c r="F4543" t="inlineStr">
        <is>
          <t>Bộ 4 thớt Inochi</t>
        </is>
      </c>
      <c r="G4543" t="inlineStr">
        <is>
          <t>BO</t>
        </is>
      </c>
    </row>
    <row r="4544">
      <c r="B4544" t="inlineStr">
        <is>
          <t>KM</t>
        </is>
      </c>
      <c r="E4544" t="inlineStr">
        <is>
          <t>9NH114</t>
        </is>
      </c>
      <c r="F4544" t="inlineStr">
        <is>
          <t>áo mưa VNM - Susu</t>
        </is>
      </c>
      <c r="G4544" t="inlineStr">
        <is>
          <t>CAI</t>
        </is>
      </c>
    </row>
    <row r="4545">
      <c r="B4545" t="inlineStr">
        <is>
          <t>KM</t>
        </is>
      </c>
      <c r="E4545" t="inlineStr">
        <is>
          <t>9NH115</t>
        </is>
      </c>
      <c r="F4545" t="inlineStr">
        <is>
          <t>Xe khủng long</t>
        </is>
      </c>
      <c r="G4545" t="inlineStr">
        <is>
          <t>CAI</t>
        </is>
      </c>
    </row>
    <row r="4546">
      <c r="B4546" t="inlineStr">
        <is>
          <t>KM</t>
        </is>
      </c>
      <c r="E4546" t="inlineStr">
        <is>
          <t>9NH116</t>
        </is>
      </c>
      <c r="F4546" t="inlineStr">
        <is>
          <t>Xe công trình chạy trớn</t>
        </is>
      </c>
      <c r="G4546" t="inlineStr">
        <is>
          <t>CAI</t>
        </is>
      </c>
    </row>
    <row r="4547">
      <c r="B4547" t="inlineStr">
        <is>
          <t>KM</t>
        </is>
      </c>
      <c r="E4547" t="inlineStr">
        <is>
          <t>9NH117</t>
        </is>
      </c>
      <c r="F4547" t="inlineStr">
        <is>
          <t>Đồ chơi bắn vòng nước</t>
        </is>
      </c>
      <c r="G4547" t="inlineStr">
        <is>
          <t>CAI</t>
        </is>
      </c>
    </row>
    <row r="4548">
      <c r="B4548" t="inlineStr">
        <is>
          <t>KM</t>
        </is>
      </c>
      <c r="E4548" t="inlineStr">
        <is>
          <t>9NH118</t>
        </is>
      </c>
      <c r="F4548" t="inlineStr">
        <is>
          <t>Hộp Inochi vuông, dung tích 2.000ml không có hộp đựng</t>
        </is>
      </c>
      <c r="G4548" t="inlineStr">
        <is>
          <t>CAI</t>
        </is>
      </c>
    </row>
    <row r="4549">
      <c r="B4549" t="inlineStr">
        <is>
          <t>KM</t>
        </is>
      </c>
      <c r="E4549" t="inlineStr">
        <is>
          <t>9NH120</t>
        </is>
      </c>
      <c r="F4549" t="inlineStr">
        <is>
          <t>Bình nhựa xanh - SDD</t>
        </is>
      </c>
      <c r="G4549" t="inlineStr">
        <is>
          <t>CAI</t>
        </is>
      </c>
    </row>
    <row r="4550">
      <c r="B4550" t="inlineStr">
        <is>
          <t>KM</t>
        </is>
      </c>
      <c r="E4550" t="inlineStr">
        <is>
          <t>9NH121</t>
        </is>
      </c>
      <c r="F4550" t="inlineStr">
        <is>
          <t>Hộp thực phẩm 1000ml - SDD</t>
        </is>
      </c>
      <c r="G4550" t="inlineStr">
        <is>
          <t>CAI</t>
        </is>
      </c>
    </row>
    <row r="4551">
      <c r="B4551" t="inlineStr">
        <is>
          <t>KM</t>
        </is>
      </c>
      <c r="E4551" t="inlineStr">
        <is>
          <t>9NH122</t>
        </is>
      </c>
      <c r="F4551" t="inlineStr">
        <is>
          <t>Ca giữ nhiệt 1L - SDD</t>
        </is>
      </c>
      <c r="G4551" t="inlineStr">
        <is>
          <t>CAI</t>
        </is>
      </c>
    </row>
    <row r="4552">
      <c r="B4552" t="inlineStr">
        <is>
          <t>KM</t>
        </is>
      </c>
      <c r="E4552" t="inlineStr">
        <is>
          <t>9NH123</t>
        </is>
      </c>
      <c r="F4552" t="inlineStr">
        <is>
          <t>Ca tròn Matsu 500ml - SDD</t>
        </is>
      </c>
      <c r="G4552" t="inlineStr">
        <is>
          <t>CAI</t>
        </is>
      </c>
    </row>
    <row r="4553">
      <c r="B4553" t="inlineStr">
        <is>
          <t>KM</t>
        </is>
      </c>
      <c r="E4553" t="inlineStr">
        <is>
          <t>9NH124</t>
        </is>
      </c>
      <c r="F4553" t="inlineStr">
        <is>
          <t>Thùng gạo Inochi</t>
        </is>
      </c>
      <c r="G4553" t="inlineStr">
        <is>
          <t>CAI</t>
        </is>
      </c>
    </row>
    <row r="4554">
      <c r="B4554" t="inlineStr">
        <is>
          <t>KM</t>
        </is>
      </c>
      <c r="E4554" t="inlineStr">
        <is>
          <t>9NH126</t>
        </is>
      </c>
      <c r="F4554" t="inlineStr">
        <is>
          <t>Shelf-talker 20x12 CTKM Mùa hè SuSu Hero</t>
        </is>
      </c>
      <c r="G4554" t="inlineStr">
        <is>
          <t>CAI</t>
        </is>
      </c>
    </row>
    <row r="4555">
      <c r="B4555" t="inlineStr">
        <is>
          <t>KM</t>
        </is>
      </c>
      <c r="E4555" t="inlineStr">
        <is>
          <t>9NH127</t>
        </is>
      </c>
      <c r="F4555" t="inlineStr">
        <is>
          <t>Bình nước Matsu 700ml – Kem</t>
        </is>
      </c>
      <c r="G4555" t="inlineStr">
        <is>
          <t>CAI</t>
        </is>
      </c>
    </row>
    <row r="4556">
      <c r="B4556" t="inlineStr">
        <is>
          <t>KM</t>
        </is>
      </c>
      <c r="E4556" t="inlineStr">
        <is>
          <t>9NH128</t>
        </is>
      </c>
      <c r="F4556" t="inlineStr">
        <is>
          <t>Bình nước nâu Super Nut-700ml</t>
        </is>
      </c>
      <c r="G4556" t="inlineStr">
        <is>
          <t>CAI</t>
        </is>
      </c>
    </row>
    <row r="4557">
      <c r="B4557" t="inlineStr">
        <is>
          <t>KM</t>
        </is>
      </c>
      <c r="E4557" t="inlineStr">
        <is>
          <t>9NH129</t>
        </is>
      </c>
      <c r="F4557" t="inlineStr">
        <is>
          <t>Bình nước Kita Sport 2L</t>
        </is>
      </c>
      <c r="G4557" t="inlineStr">
        <is>
          <t>CAI</t>
        </is>
      </c>
    </row>
    <row r="4558">
      <c r="B4558" t="inlineStr">
        <is>
          <t>KM</t>
        </is>
      </c>
      <c r="E4558" t="inlineStr">
        <is>
          <t>9NH130</t>
        </is>
      </c>
      <c r="F4558" t="inlineStr">
        <is>
          <t>Shelf strip truyền thông CTKD BDD Tháng 6 (300 x 60 mm)</t>
        </is>
      </c>
      <c r="G4558" t="inlineStr">
        <is>
          <t>CAI</t>
        </is>
      </c>
    </row>
    <row r="4559">
      <c r="B4559" t="inlineStr">
        <is>
          <t>KM</t>
        </is>
      </c>
      <c r="E4559" t="inlineStr">
        <is>
          <t>9NH131</t>
        </is>
      </c>
      <c r="F4559" t="inlineStr">
        <is>
          <t>Shelf strip truyền thông CTKD BDD Tháng 6 (150 x 60 mm)</t>
        </is>
      </c>
      <c r="G4559" t="inlineStr">
        <is>
          <t>CAI</t>
        </is>
      </c>
    </row>
    <row r="4560">
      <c r="B4560" t="inlineStr">
        <is>
          <t>KM</t>
        </is>
      </c>
      <c r="E4560" t="inlineStr">
        <is>
          <t>9NH132</t>
        </is>
      </c>
      <c r="F4560" t="inlineStr">
        <is>
          <t>Thùng gạo Inochi 12kg</t>
        </is>
      </c>
      <c r="G4560" t="inlineStr">
        <is>
          <t>CAI</t>
        </is>
      </c>
    </row>
    <row r="4561">
      <c r="B4561" t="inlineStr">
        <is>
          <t>KM</t>
        </is>
      </c>
      <c r="E4561" t="inlineStr">
        <is>
          <t>9NH133</t>
        </is>
      </c>
      <c r="F4561" t="inlineStr">
        <is>
          <t>áo mưa cánh dơi Master Brand</t>
        </is>
      </c>
      <c r="G4561" t="inlineStr">
        <is>
          <t>CAI</t>
        </is>
      </c>
    </row>
    <row r="4562">
      <c r="B4562" t="inlineStr">
        <is>
          <t>KM</t>
        </is>
      </c>
      <c r="E4562" t="inlineStr">
        <is>
          <t>9NH136</t>
        </is>
      </c>
      <c r="F4562" t="inlineStr">
        <is>
          <t>Bình nước Inochi</t>
        </is>
      </c>
      <c r="G4562" t="inlineStr">
        <is>
          <t>CAI</t>
        </is>
      </c>
    </row>
    <row r="4563">
      <c r="B4563" t="inlineStr">
        <is>
          <t>KM</t>
        </is>
      </c>
      <c r="E4563" t="inlineStr">
        <is>
          <t>9NH137</t>
        </is>
      </c>
      <c r="F4563" t="inlineStr">
        <is>
          <t>Thùng đựng gạo Inochi</t>
        </is>
      </c>
      <c r="G4563" t="inlineStr">
        <is>
          <t>CAI</t>
        </is>
      </c>
    </row>
    <row r="4564">
      <c r="B4564" t="inlineStr">
        <is>
          <t>KM</t>
        </is>
      </c>
      <c r="E4564" t="inlineStr">
        <is>
          <t>9NH140</t>
        </is>
      </c>
      <c r="F4564" t="inlineStr">
        <is>
          <t>Thanh nhựa mềm gắn tủ mát</t>
        </is>
      </c>
      <c r="G4564" t="inlineStr">
        <is>
          <t>CAI</t>
        </is>
      </c>
    </row>
    <row r="4565">
      <c r="B4565" t="inlineStr">
        <is>
          <t>KM</t>
        </is>
      </c>
      <c r="E4565" t="inlineStr">
        <is>
          <t>9NH142</t>
        </is>
      </c>
      <c r="F4565" t="inlineStr">
        <is>
          <t>Hộp thực phẩm Vinamilk 500ml</t>
        </is>
      </c>
      <c r="G4565" t="inlineStr">
        <is>
          <t>CAI</t>
        </is>
      </c>
    </row>
    <row r="4566">
      <c r="B4566" t="inlineStr">
        <is>
          <t>KM</t>
        </is>
      </c>
      <c r="E4566" t="inlineStr">
        <is>
          <t>9NH143</t>
        </is>
      </c>
      <c r="F4566" t="inlineStr">
        <is>
          <t>Hộp thực phẩm Vinamilk 500ml</t>
        </is>
      </c>
      <c r="G4566" t="inlineStr">
        <is>
          <t>CAI</t>
        </is>
      </c>
    </row>
    <row r="4567">
      <c r="B4567" t="inlineStr">
        <is>
          <t>KM</t>
        </is>
      </c>
      <c r="E4567" t="inlineStr">
        <is>
          <t>9NH144</t>
        </is>
      </c>
      <c r="F4567" t="inlineStr">
        <is>
          <t>Hộp thực phẩm Vinamilk 500ml</t>
        </is>
      </c>
      <c r="G4567" t="inlineStr">
        <is>
          <t>CAI</t>
        </is>
      </c>
    </row>
    <row r="4568">
      <c r="B4568" t="inlineStr">
        <is>
          <t>KM</t>
        </is>
      </c>
      <c r="E4568" t="inlineStr">
        <is>
          <t>9NH152</t>
        </is>
      </c>
      <c r="F4568" t="inlineStr">
        <is>
          <t>Khay đựng vĩ Ông Thọ</t>
        </is>
      </c>
      <c r="G4568" t="inlineStr">
        <is>
          <t>CAI</t>
        </is>
      </c>
    </row>
    <row r="4569">
      <c r="B4569" t="inlineStr">
        <is>
          <t>KM</t>
        </is>
      </c>
      <c r="E4569" t="inlineStr">
        <is>
          <t>9NH153</t>
        </is>
      </c>
      <c r="F4569" t="inlineStr">
        <is>
          <t>Bảng trao giải Apple Watch CTKD SuSu Hero</t>
        </is>
      </c>
      <c r="G4569" t="inlineStr">
        <is>
          <t>CAI</t>
        </is>
      </c>
    </row>
    <row r="4570">
      <c r="B4570" t="inlineStr">
        <is>
          <t>KM</t>
        </is>
      </c>
      <c r="E4570" t="inlineStr">
        <is>
          <t>9NH154</t>
        </is>
      </c>
      <c r="F4570" t="inlineStr">
        <is>
          <t>Dụng cụ rửa rau</t>
        </is>
      </c>
      <c r="G4570" t="inlineStr">
        <is>
          <t>CAI</t>
        </is>
      </c>
    </row>
    <row r="4571">
      <c r="B4571" t="inlineStr">
        <is>
          <t>KM</t>
        </is>
      </c>
      <c r="E4571" t="inlineStr">
        <is>
          <t>9NH155</t>
        </is>
      </c>
      <c r="F4571" t="inlineStr">
        <is>
          <t>Bình giữ nhiệt xanh 750ml</t>
        </is>
      </c>
      <c r="G4571" t="inlineStr">
        <is>
          <t>CAI</t>
        </is>
      </c>
    </row>
    <row r="4572">
      <c r="B4572" t="inlineStr">
        <is>
          <t>KM</t>
        </is>
      </c>
      <c r="E4572" t="inlineStr">
        <is>
          <t>9NH156</t>
        </is>
      </c>
      <c r="F4572" t="inlineStr">
        <is>
          <t>Bình nước giữ nhiệt xanh 750ml</t>
        </is>
      </c>
      <c r="G4572" t="inlineStr">
        <is>
          <t>CAI</t>
        </is>
      </c>
    </row>
    <row r="4573">
      <c r="B4573" t="inlineStr">
        <is>
          <t>KM</t>
        </is>
      </c>
      <c r="E4573" t="inlineStr">
        <is>
          <t>9NH157</t>
        </is>
      </c>
      <c r="F4573" t="inlineStr">
        <is>
          <t>Thùng nước 120L</t>
        </is>
      </c>
      <c r="G4573" t="inlineStr">
        <is>
          <t>CAI</t>
        </is>
      </c>
    </row>
    <row r="4574">
      <c r="B4574" t="inlineStr">
        <is>
          <t>KM</t>
        </is>
      </c>
      <c r="E4574" t="inlineStr">
        <is>
          <t>9NH158</t>
        </is>
      </c>
      <c r="F4574" t="inlineStr">
        <is>
          <t>Xô nhựa 14L</t>
        </is>
      </c>
      <c r="G4574" t="inlineStr">
        <is>
          <t>CAI</t>
        </is>
      </c>
    </row>
    <row r="4575">
      <c r="B4575" t="inlineStr">
        <is>
          <t>KM</t>
        </is>
      </c>
      <c r="E4575" t="inlineStr">
        <is>
          <t>9NH159</t>
        </is>
      </c>
      <c r="F4575" t="inlineStr">
        <is>
          <t>Hộp thực phẩm Inochi 1000ml (tròn, vuông, chữ nhật) - có màng co</t>
        </is>
      </c>
      <c r="G4575" t="inlineStr">
        <is>
          <t>CAI</t>
        </is>
      </c>
    </row>
    <row r="4576">
      <c r="B4576" t="inlineStr">
        <is>
          <t>KM</t>
        </is>
      </c>
      <c r="E4576" t="inlineStr">
        <is>
          <t>9NH160</t>
        </is>
      </c>
      <c r="F4576" t="inlineStr">
        <is>
          <t>Hộp đựng hành tỏi Inochi</t>
        </is>
      </c>
      <c r="G4576" t="inlineStr">
        <is>
          <t>CAI</t>
        </is>
      </c>
    </row>
    <row r="4577">
      <c r="B4577" t="inlineStr">
        <is>
          <t>KM</t>
        </is>
      </c>
      <c r="E4577" t="inlineStr">
        <is>
          <t>9NH161</t>
        </is>
      </c>
      <c r="F4577" t="inlineStr">
        <is>
          <t>Bộ Quay Rau Nhỏ Matsu</t>
        </is>
      </c>
      <c r="G4577" t="inlineStr">
        <is>
          <t>BO</t>
        </is>
      </c>
    </row>
    <row r="4578">
      <c r="B4578" t="inlineStr">
        <is>
          <t>KM</t>
        </is>
      </c>
      <c r="E4578" t="inlineStr">
        <is>
          <t>9NH162</t>
        </is>
      </c>
      <c r="F4578" t="inlineStr">
        <is>
          <t>Bình nước trẻ em tritan</t>
        </is>
      </c>
      <c r="G4578" t="inlineStr">
        <is>
          <t>CAI</t>
        </is>
      </c>
    </row>
    <row r="4579">
      <c r="B4579" t="inlineStr">
        <is>
          <t>KM</t>
        </is>
      </c>
      <c r="E4579" t="inlineStr">
        <is>
          <t>9NH163</t>
        </is>
      </c>
      <c r="F4579" t="inlineStr">
        <is>
          <t>Hộp đựng thực phẩm khô inochi 1000ml</t>
        </is>
      </c>
      <c r="G4579" t="inlineStr">
        <is>
          <t>CAI</t>
        </is>
      </c>
    </row>
    <row r="4580">
      <c r="B4580" t="inlineStr">
        <is>
          <t>KM</t>
        </is>
      </c>
      <c r="E4580" t="inlineStr">
        <is>
          <t>9NH164</t>
        </is>
      </c>
      <c r="F4580" t="inlineStr">
        <is>
          <t>Banner Vòng Quay May Mắn</t>
        </is>
      </c>
      <c r="G4580" t="inlineStr">
        <is>
          <t>CAI</t>
        </is>
      </c>
    </row>
    <row r="4581">
      <c r="B4581" t="inlineStr">
        <is>
          <t>KM</t>
        </is>
      </c>
      <c r="E4581" t="inlineStr">
        <is>
          <t>9NH166</t>
        </is>
      </c>
      <c r="F4581" t="inlineStr">
        <is>
          <t>Shelf-talker SBPS Optimum Gold tái tung</t>
        </is>
      </c>
      <c r="G4581" t="inlineStr">
        <is>
          <t>CAI</t>
        </is>
      </c>
    </row>
    <row r="4582">
      <c r="B4582" t="inlineStr">
        <is>
          <t>KM</t>
        </is>
      </c>
      <c r="E4582" t="inlineStr">
        <is>
          <t>9NH167</t>
        </is>
      </c>
      <c r="F4582" t="inlineStr">
        <is>
          <t>Shelf-talker SBPS Dielac Grow Plus tái tung</t>
        </is>
      </c>
      <c r="G4582" t="inlineStr">
        <is>
          <t>CAI</t>
        </is>
      </c>
    </row>
    <row r="4583">
      <c r="B4583" t="inlineStr">
        <is>
          <t>KM</t>
        </is>
      </c>
      <c r="E4583" t="inlineStr">
        <is>
          <t>9NH169</t>
        </is>
      </c>
      <c r="F4583" t="inlineStr">
        <is>
          <t>Thùng chữ nhật 15L</t>
        </is>
      </c>
      <c r="G4583" t="inlineStr">
        <is>
          <t>CAI</t>
        </is>
      </c>
    </row>
    <row r="4584">
      <c r="B4584" t="inlineStr">
        <is>
          <t>KM</t>
        </is>
      </c>
      <c r="E4584" t="inlineStr">
        <is>
          <t>9NH170</t>
        </is>
      </c>
      <c r="F4584" t="inlineStr">
        <is>
          <t>Bình nước nhựa Duy Tân dung tích 700ml màu nâu, có hộp giấy</t>
        </is>
      </c>
      <c r="G4584" t="inlineStr">
        <is>
          <t>CAI</t>
        </is>
      </c>
    </row>
    <row r="4585">
      <c r="B4585" t="inlineStr">
        <is>
          <t>KM</t>
        </is>
      </c>
      <c r="E4585" t="inlineStr">
        <is>
          <t>9NH171</t>
        </is>
      </c>
      <c r="F4585" t="inlineStr">
        <is>
          <t>Ca giữ nhiệt Matsu 500ml - Susu</t>
        </is>
      </c>
      <c r="G4585" t="inlineStr">
        <is>
          <t>CAI</t>
        </is>
      </c>
    </row>
    <row r="4586">
      <c r="B4586" t="inlineStr">
        <is>
          <t>KM</t>
        </is>
      </c>
      <c r="E4586" t="inlineStr">
        <is>
          <t>9NH173</t>
        </is>
      </c>
      <c r="F4586" t="inlineStr">
        <is>
          <t>Ca giữ nhiệt Matsu 750ml - Susu</t>
        </is>
      </c>
      <c r="G4586" t="inlineStr">
        <is>
          <t>CAI</t>
        </is>
      </c>
    </row>
    <row r="4587">
      <c r="B4587" t="inlineStr">
        <is>
          <t>KM</t>
        </is>
      </c>
      <c r="E4587" t="inlineStr">
        <is>
          <t>9NO001</t>
        </is>
      </c>
      <c r="F4587" t="inlineStr">
        <is>
          <t>Nồi Inox</t>
        </is>
      </c>
      <c r="G4587" t="inlineStr">
        <is>
          <t>CAI</t>
        </is>
      </c>
    </row>
    <row r="4588">
      <c r="B4588" t="inlineStr">
        <is>
          <t>KM</t>
        </is>
      </c>
      <c r="E4588" t="inlineStr">
        <is>
          <t>9QU001</t>
        </is>
      </c>
      <c r="F4588" t="inlineStr">
        <is>
          <t>Quạt đứng</t>
        </is>
      </c>
      <c r="G4588" t="inlineStr">
        <is>
          <t>CAI</t>
        </is>
      </c>
    </row>
    <row r="4589">
      <c r="B4589" t="inlineStr">
        <is>
          <t>KM</t>
        </is>
      </c>
      <c r="E4589" t="inlineStr">
        <is>
          <t>9ST001</t>
        </is>
      </c>
      <c r="F4589" t="inlineStr">
        <is>
          <t>Sữa tắm gội dịu nhẹ Pigeon 50 ml Hương Jojoba</t>
        </is>
      </c>
      <c r="G4589" t="inlineStr">
        <is>
          <t>CHA</t>
        </is>
      </c>
    </row>
    <row r="4590">
      <c r="B4590" t="inlineStr">
        <is>
          <t>KM</t>
        </is>
      </c>
      <c r="E4590" t="inlineStr">
        <is>
          <t>9ST002</t>
        </is>
      </c>
      <c r="F4590" t="inlineStr">
        <is>
          <t>Sữa tắm gội dịu nhẹ Pigeon 50 ml Hương Hoa Hướng Dương</t>
        </is>
      </c>
      <c r="G4590" t="inlineStr">
        <is>
          <t>CHA</t>
        </is>
      </c>
    </row>
    <row r="4591">
      <c r="B4591" t="inlineStr">
        <is>
          <t>KM</t>
        </is>
      </c>
      <c r="E4591" t="inlineStr">
        <is>
          <t>9TD006</t>
        </is>
      </c>
      <c r="F4591" t="inlineStr">
        <is>
          <t>Hũ Gia Vị SCU VNM</t>
        </is>
      </c>
      <c r="G4591" t="inlineStr">
        <is>
          <t>CAI</t>
        </is>
      </c>
    </row>
    <row r="4592">
      <c r="B4592" t="inlineStr">
        <is>
          <t>KM</t>
        </is>
      </c>
      <c r="E4592" t="inlineStr">
        <is>
          <t>9TD017</t>
        </is>
      </c>
      <c r="F4592" t="inlineStr">
        <is>
          <t>Hộp thủy tinh chịu nhiệt có nắp nhựa (890ml)-SBNL</t>
        </is>
      </c>
      <c r="G4592" t="inlineStr">
        <is>
          <t>CAI</t>
        </is>
      </c>
    </row>
    <row r="4593">
      <c r="B4593" t="inlineStr">
        <is>
          <t>KM</t>
        </is>
      </c>
      <c r="E4593" t="inlineStr">
        <is>
          <t>9TD021</t>
        </is>
      </c>
      <c r="F4593" t="inlineStr">
        <is>
          <t>Ly thủy tinh hình bầu</t>
        </is>
      </c>
      <c r="G4593" t="inlineStr">
        <is>
          <t>CAI</t>
        </is>
      </c>
    </row>
    <row r="4594">
      <c r="B4594" t="inlineStr">
        <is>
          <t>KM</t>
        </is>
      </c>
      <c r="E4594" t="inlineStr">
        <is>
          <t>9TD022</t>
        </is>
      </c>
      <c r="F4594" t="inlineStr">
        <is>
          <t>Ly thủy tinh hình thang</t>
        </is>
      </c>
      <c r="G4594" t="inlineStr">
        <is>
          <t>CAI</t>
        </is>
      </c>
    </row>
    <row r="4595">
      <c r="B4595" t="inlineStr">
        <is>
          <t>KM</t>
        </is>
      </c>
      <c r="E4595" t="inlineStr">
        <is>
          <t>9TD023</t>
        </is>
      </c>
      <c r="F4595" t="inlineStr">
        <is>
          <t>Hộp giữ nhiệt đựng thức ăn 500 ml - Lock&amp;Lock - Platinum</t>
        </is>
      </c>
      <c r="G4595" t="inlineStr">
        <is>
          <t>CAI</t>
        </is>
      </c>
    </row>
    <row r="4596">
      <c r="B4596" t="inlineStr">
        <is>
          <t>KM</t>
        </is>
      </c>
      <c r="E4596" t="inlineStr">
        <is>
          <t>9TD024</t>
        </is>
      </c>
      <c r="F4596" t="inlineStr">
        <is>
          <t>Hộp giữ nhiệt đựng thức ăn 500 ml – Lock&amp;Lock - Organic</t>
        </is>
      </c>
      <c r="G4596" t="inlineStr">
        <is>
          <t>CAI</t>
        </is>
      </c>
    </row>
    <row r="4597">
      <c r="B4597" t="inlineStr">
        <is>
          <t>KM</t>
        </is>
      </c>
      <c r="E4597" t="inlineStr">
        <is>
          <t>9TD025</t>
        </is>
      </c>
      <c r="F4597" t="inlineStr">
        <is>
          <t>Ly thủy tinh cao - Sữa tươi 100% NK</t>
        </is>
      </c>
      <c r="G4597" t="inlineStr">
        <is>
          <t>CAI</t>
        </is>
      </c>
    </row>
    <row r="4598">
      <c r="B4598" t="inlineStr">
        <is>
          <t>KM</t>
        </is>
      </c>
      <c r="E4598" t="inlineStr">
        <is>
          <t>9TD026</t>
        </is>
      </c>
      <c r="F4598" t="inlineStr">
        <is>
          <t>Hộp thủy tinh chịu nhiệt LLG861-950ml-Platinum</t>
        </is>
      </c>
      <c r="G4598" t="inlineStr">
        <is>
          <t>CAI</t>
        </is>
      </c>
    </row>
    <row r="4599">
      <c r="B4599" t="inlineStr">
        <is>
          <t>KM</t>
        </is>
      </c>
      <c r="E4599" t="inlineStr">
        <is>
          <t>9TD027</t>
        </is>
      </c>
      <c r="F4599" t="inlineStr">
        <is>
          <t>Hộp thủy tinh chịu nhiệt LLG224 - 750ml-Platinum</t>
        </is>
      </c>
      <c r="G4599" t="inlineStr">
        <is>
          <t>CAI</t>
        </is>
      </c>
    </row>
    <row r="4600">
      <c r="B4600" t="inlineStr">
        <is>
          <t>KM</t>
        </is>
      </c>
      <c r="E4600" t="inlineStr">
        <is>
          <t>9TD030</t>
        </is>
      </c>
      <c r="F4600" t="inlineStr">
        <is>
          <t>Hộp thủy tinh chịu nhiệt LLG861T-950ml-Organic</t>
        </is>
      </c>
      <c r="G4600" t="inlineStr">
        <is>
          <t>CAI</t>
        </is>
      </c>
    </row>
    <row r="4601">
      <c r="B4601" t="inlineStr">
        <is>
          <t>KM</t>
        </is>
      </c>
      <c r="E4601" t="inlineStr">
        <is>
          <t>9TD032</t>
        </is>
      </c>
      <c r="F4601" t="inlineStr">
        <is>
          <t>Hộp thủy tinh chịu nhiệt -950ml -SBPS</t>
        </is>
      </c>
      <c r="G4601" t="inlineStr">
        <is>
          <t>CAI</t>
        </is>
      </c>
    </row>
    <row r="4602">
      <c r="B4602" t="inlineStr">
        <is>
          <t>KM</t>
        </is>
      </c>
      <c r="E4602" t="inlineStr">
        <is>
          <t>9TD034</t>
        </is>
      </c>
      <c r="F4602" t="inlineStr">
        <is>
          <t>Ly thủy tinh có quai</t>
        </is>
      </c>
      <c r="G4602" t="inlineStr">
        <is>
          <t>CAI</t>
        </is>
      </c>
    </row>
    <row r="4603">
      <c r="B4603" t="inlineStr">
        <is>
          <t>KM</t>
        </is>
      </c>
      <c r="E4603" t="inlineStr">
        <is>
          <t>9TD037</t>
        </is>
      </c>
      <c r="F4603" t="inlineStr">
        <is>
          <t>Ly Thủy Tinh cao cấp Ocean -fruit love</t>
        </is>
      </c>
      <c r="G4603" t="inlineStr">
        <is>
          <t>BO</t>
        </is>
      </c>
    </row>
    <row r="4604">
      <c r="B4604" t="inlineStr">
        <is>
          <t>KM</t>
        </is>
      </c>
      <c r="E4604" t="inlineStr">
        <is>
          <t>9TD038</t>
        </is>
      </c>
      <c r="F4604" t="inlineStr">
        <is>
          <t>Ly thủy tinh Ocean 625ml kênh GT</t>
        </is>
      </c>
      <c r="G4604" t="inlineStr">
        <is>
          <t>CAI</t>
        </is>
      </c>
    </row>
    <row r="4605">
      <c r="B4605" t="inlineStr">
        <is>
          <t>KM</t>
        </is>
      </c>
      <c r="E4605" t="inlineStr">
        <is>
          <t>9TD039</t>
        </is>
      </c>
      <c r="F4605" t="inlineStr">
        <is>
          <t>Hộp thuỷ tinh Luminarc 1.22L - SBTE</t>
        </is>
      </c>
      <c r="G4605" t="inlineStr">
        <is>
          <t>CAI</t>
        </is>
      </c>
    </row>
    <row r="4606">
      <c r="B4606" t="inlineStr">
        <is>
          <t>KM</t>
        </is>
      </c>
      <c r="E4606" t="inlineStr">
        <is>
          <t>9TD042</t>
        </is>
      </c>
      <c r="F4606" t="inlineStr">
        <is>
          <t>Hộp thuỷ tinh dung tích từ 1400ml</t>
        </is>
      </c>
      <c r="G4606" t="inlineStr">
        <is>
          <t>CAI</t>
        </is>
      </c>
    </row>
    <row r="4607">
      <c r="B4607" t="inlineStr">
        <is>
          <t>KM</t>
        </is>
      </c>
      <c r="E4607" t="inlineStr">
        <is>
          <t>9TD043</t>
        </is>
      </c>
      <c r="F4607" t="inlineStr">
        <is>
          <t>Ly thủy tinh Ocean 625ml kênh MT</t>
        </is>
      </c>
      <c r="G4607" t="inlineStr">
        <is>
          <t>CAI</t>
        </is>
      </c>
    </row>
    <row r="4608">
      <c r="B4608" t="inlineStr">
        <is>
          <t>KM</t>
        </is>
      </c>
      <c r="E4608" t="inlineStr">
        <is>
          <t>9TD044</t>
        </is>
      </c>
      <c r="F4608" t="inlineStr">
        <is>
          <t>Ly thủy tinh lùn</t>
        </is>
      </c>
      <c r="G4608" t="inlineStr">
        <is>
          <t>CAI</t>
        </is>
      </c>
    </row>
    <row r="4609">
      <c r="B4609" t="inlineStr">
        <is>
          <t>KM</t>
        </is>
      </c>
      <c r="E4609" t="inlineStr">
        <is>
          <t>9TD045</t>
        </is>
      </c>
      <c r="F4609" t="inlineStr">
        <is>
          <t>Hộp thực phẩm Inochi chữ nhật 500ml</t>
        </is>
      </c>
      <c r="G4609" t="inlineStr">
        <is>
          <t>CAI</t>
        </is>
      </c>
    </row>
    <row r="4610">
      <c r="B4610" t="inlineStr">
        <is>
          <t>KM</t>
        </is>
      </c>
      <c r="E4610" t="inlineStr">
        <is>
          <t>9TD046</t>
        </is>
      </c>
      <c r="F4610" t="inlineStr">
        <is>
          <t>Ly thủy tinh có quai 320ml-350ml</t>
        </is>
      </c>
      <c r="G4610" t="inlineStr">
        <is>
          <t>CAI</t>
        </is>
      </c>
    </row>
    <row r="4611">
      <c r="B4611" t="inlineStr">
        <is>
          <t>KM</t>
        </is>
      </c>
      <c r="E4611" t="inlineStr">
        <is>
          <t>9TD047</t>
        </is>
      </c>
      <c r="F4611" t="inlineStr">
        <is>
          <t>Ly thủy tinh_Green Farm 1 Lít</t>
        </is>
      </c>
      <c r="G4611" t="inlineStr">
        <is>
          <t>CAI</t>
        </is>
      </c>
    </row>
    <row r="4612">
      <c r="B4612" t="inlineStr">
        <is>
          <t>KM</t>
        </is>
      </c>
      <c r="E4612" t="inlineStr">
        <is>
          <t>9TD048</t>
        </is>
      </c>
      <c r="F4612" t="inlineStr">
        <is>
          <t>Ly thủy tinh_Green Farm 1 Lít (MT)</t>
        </is>
      </c>
      <c r="G4612" t="inlineStr">
        <is>
          <t>CAI</t>
        </is>
      </c>
    </row>
    <row r="4613">
      <c r="B4613" t="inlineStr">
        <is>
          <t>KM</t>
        </is>
      </c>
      <c r="E4613" t="inlineStr">
        <is>
          <t>9TD051</t>
        </is>
      </c>
      <c r="F4613" t="inlineStr">
        <is>
          <t>Hộp thực phẩm Inochi chữ nhật 1000ml-màng co-BDD</t>
        </is>
      </c>
      <c r="G4613" t="inlineStr">
        <is>
          <t>CAI</t>
        </is>
      </c>
    </row>
    <row r="4614">
      <c r="B4614" t="inlineStr">
        <is>
          <t>KM</t>
        </is>
      </c>
      <c r="E4614" t="inlineStr">
        <is>
          <t>9TD052</t>
        </is>
      </c>
      <c r="F4614" t="inlineStr">
        <is>
          <t>Bộ 4 ly Vinamilk kèm hộp</t>
        </is>
      </c>
      <c r="G4614" t="inlineStr">
        <is>
          <t>BO</t>
        </is>
      </c>
    </row>
    <row r="4615">
      <c r="B4615" t="inlineStr">
        <is>
          <t>KM</t>
        </is>
      </c>
      <c r="E4615" t="inlineStr">
        <is>
          <t>9TD054</t>
        </is>
      </c>
      <c r="F4615" t="inlineStr">
        <is>
          <t>Hộp thủy tinh chữ nhật Nikko 640 ml</t>
        </is>
      </c>
      <c r="G4615" t="inlineStr">
        <is>
          <t>CAI</t>
        </is>
      </c>
    </row>
    <row r="4616">
      <c r="B4616" t="inlineStr">
        <is>
          <t>KM</t>
        </is>
      </c>
      <c r="E4616" t="inlineStr">
        <is>
          <t>9TD056</t>
        </is>
      </c>
      <c r="F4616" t="inlineStr">
        <is>
          <t>Hộp thủy tinh vuông Nikko 520 ml (2 ngăn)</t>
        </is>
      </c>
      <c r="G4616" t="inlineStr">
        <is>
          <t>CAI</t>
        </is>
      </c>
    </row>
    <row r="4617">
      <c r="B4617" t="inlineStr">
        <is>
          <t>KM</t>
        </is>
      </c>
      <c r="E4617" t="inlineStr">
        <is>
          <t>9TD057</t>
        </is>
      </c>
      <c r="F4617" t="inlineStr">
        <is>
          <t>Ly cầu vồng ống hút thủy tinh</t>
        </is>
      </c>
      <c r="G4617" t="inlineStr">
        <is>
          <t>CAI</t>
        </is>
      </c>
    </row>
    <row r="4618">
      <c r="B4618" t="inlineStr">
        <is>
          <t>KM</t>
        </is>
      </c>
      <c r="E4618" t="inlineStr">
        <is>
          <t>9TD059</t>
        </is>
      </c>
      <c r="F4618" t="inlineStr">
        <is>
          <t>Ly thủy tinh in logo VNM có hộp</t>
        </is>
      </c>
      <c r="G4618" t="inlineStr">
        <is>
          <t>CAI</t>
        </is>
      </c>
    </row>
    <row r="4619">
      <c r="B4619" t="inlineStr">
        <is>
          <t>KM</t>
        </is>
      </c>
      <c r="E4619" t="inlineStr">
        <is>
          <t>9TD060</t>
        </is>
      </c>
      <c r="F4619" t="inlineStr">
        <is>
          <t>Ly thủy tinh Salto Spray color 350ml màu đỏ</t>
        </is>
      </c>
      <c r="G4619" t="inlineStr">
        <is>
          <t>CAI</t>
        </is>
      </c>
    </row>
    <row r="4620">
      <c r="B4620" t="inlineStr">
        <is>
          <t>KM</t>
        </is>
      </c>
      <c r="E4620" t="inlineStr">
        <is>
          <t>9TD061</t>
        </is>
      </c>
      <c r="F4620" t="inlineStr">
        <is>
          <t>Ly thủy tinh Salto Spray color 350ml màu vàng</t>
        </is>
      </c>
      <c r="G4620" t="inlineStr">
        <is>
          <t>CAI</t>
        </is>
      </c>
    </row>
    <row r="4621">
      <c r="B4621" t="inlineStr">
        <is>
          <t>KM</t>
        </is>
      </c>
      <c r="E4621" t="inlineStr">
        <is>
          <t>9TD062</t>
        </is>
      </c>
      <c r="F4621" t="inlineStr">
        <is>
          <t>Ly thủy tinh Salto Spray color 350ml màu xanh lá</t>
        </is>
      </c>
      <c r="G4621" t="inlineStr">
        <is>
          <t>CAI</t>
        </is>
      </c>
    </row>
    <row r="4622">
      <c r="B4622" t="inlineStr">
        <is>
          <t>KM</t>
        </is>
      </c>
      <c r="E4622" t="inlineStr">
        <is>
          <t>9TD063</t>
        </is>
      </c>
      <c r="F4622" t="inlineStr">
        <is>
          <t>Ly thủy tinh Salto Spray color 350ml màu tím</t>
        </is>
      </c>
      <c r="G4622" t="inlineStr">
        <is>
          <t>CAI</t>
        </is>
      </c>
    </row>
    <row r="4623">
      <c r="B4623" t="inlineStr">
        <is>
          <t>KM</t>
        </is>
      </c>
      <c r="E4623" t="inlineStr">
        <is>
          <t>9TD064</t>
        </is>
      </c>
      <c r="F4623" t="inlineStr">
        <is>
          <t>Ly thủy tinh Salto Spray color 350ml màu xanh cổ vịt</t>
        </is>
      </c>
      <c r="G4623" t="inlineStr">
        <is>
          <t>CAI</t>
        </is>
      </c>
    </row>
    <row r="4624">
      <c r="B4624" t="inlineStr">
        <is>
          <t>KM</t>
        </is>
      </c>
      <c r="E4624" t="inlineStr">
        <is>
          <t>9TD065</t>
        </is>
      </c>
      <c r="F4624" t="inlineStr">
        <is>
          <t>Hộp thủy tinh nắp tre 500ml Inochi</t>
        </is>
      </c>
      <c r="G4624" t="inlineStr">
        <is>
          <t>CAI</t>
        </is>
      </c>
    </row>
    <row r="4625">
      <c r="B4625" t="inlineStr">
        <is>
          <t>KM</t>
        </is>
      </c>
      <c r="E4625" t="inlineStr">
        <is>
          <t>9TD066</t>
        </is>
      </c>
      <c r="F4625" t="inlineStr">
        <is>
          <t>Ly cầu vồng có ống hút thủy tinh in logo Vinamilk</t>
        </is>
      </c>
      <c r="G4625" t="inlineStr">
        <is>
          <t>CAI</t>
        </is>
      </c>
    </row>
    <row r="4626">
      <c r="B4626" t="inlineStr">
        <is>
          <t>KM</t>
        </is>
      </c>
      <c r="E4626" t="inlineStr">
        <is>
          <t>9TD067</t>
        </is>
      </c>
      <c r="F4626" t="inlineStr">
        <is>
          <t>Bình 1,3l VNM - Susu</t>
        </is>
      </c>
      <c r="G4626" t="inlineStr">
        <is>
          <t>BIN</t>
        </is>
      </c>
    </row>
    <row r="4627">
      <c r="B4627" t="inlineStr">
        <is>
          <t>KM</t>
        </is>
      </c>
      <c r="E4627" t="inlineStr">
        <is>
          <t>9TD068</t>
        </is>
      </c>
      <c r="F4627" t="inlineStr">
        <is>
          <t>Ly cầu vồng ống hút VNM - Susu</t>
        </is>
      </c>
      <c r="G4627" t="inlineStr">
        <is>
          <t>LYS</t>
        </is>
      </c>
    </row>
    <row r="4628">
      <c r="B4628" t="inlineStr">
        <is>
          <t>KM</t>
        </is>
      </c>
      <c r="E4628" t="inlineStr">
        <is>
          <t>9TD069</t>
        </is>
      </c>
      <c r="F4628" t="inlineStr">
        <is>
          <t>Bình nước Inochi Yama 1.3L</t>
        </is>
      </c>
      <c r="G4628" t="inlineStr">
        <is>
          <t>CAI</t>
        </is>
      </c>
    </row>
    <row r="4629">
      <c r="B4629" t="inlineStr">
        <is>
          <t>KM</t>
        </is>
      </c>
      <c r="E4629" t="inlineStr">
        <is>
          <t>9TD070</t>
        </is>
      </c>
      <c r="F4629" t="inlineStr">
        <is>
          <t>Ly thủy tinh có quai Vicy 500ml</t>
        </is>
      </c>
      <c r="G4629" t="inlineStr">
        <is>
          <t>CAI</t>
        </is>
      </c>
    </row>
    <row r="4630">
      <c r="B4630" t="inlineStr">
        <is>
          <t>KM</t>
        </is>
      </c>
      <c r="E4630" t="inlineStr">
        <is>
          <t>9TD071</t>
        </is>
      </c>
      <c r="F4630" t="inlineStr">
        <is>
          <t>Ly thủy tinh có quai Green Farm</t>
        </is>
      </c>
      <c r="G4630" t="inlineStr">
        <is>
          <t>CAI</t>
        </is>
      </c>
    </row>
    <row r="4631">
      <c r="B4631" t="inlineStr">
        <is>
          <t>KM</t>
        </is>
      </c>
      <c r="E4631" t="inlineStr">
        <is>
          <t>9TD072</t>
        </is>
      </c>
      <c r="F4631" t="inlineStr">
        <is>
          <t>Bộ 6 ly thủy tinh Salto Spray color 350ml</t>
        </is>
      </c>
      <c r="G4631" t="inlineStr">
        <is>
          <t>BO</t>
        </is>
      </c>
    </row>
    <row r="4632">
      <c r="B4632" t="inlineStr">
        <is>
          <t>KM</t>
        </is>
      </c>
      <c r="E4632" t="inlineStr">
        <is>
          <t>9TD074</t>
        </is>
      </c>
      <c r="F4632" t="inlineStr">
        <is>
          <t>Ly cầu vồng có ống hút YoMilk</t>
        </is>
      </c>
      <c r="G4632" t="inlineStr">
        <is>
          <t>CAI</t>
        </is>
      </c>
    </row>
    <row r="4633">
      <c r="B4633" t="inlineStr">
        <is>
          <t>KM</t>
        </is>
      </c>
      <c r="E4633" t="inlineStr">
        <is>
          <t>9TD076</t>
        </is>
      </c>
      <c r="F4633" t="inlineStr">
        <is>
          <t>Hộp thủy tinh chữ nhật Nikko 640ml</t>
        </is>
      </c>
      <c r="G4633" t="inlineStr">
        <is>
          <t>CAI</t>
        </is>
      </c>
    </row>
    <row r="4634">
      <c r="B4634" t="inlineStr">
        <is>
          <t>KM</t>
        </is>
      </c>
      <c r="E4634" t="inlineStr">
        <is>
          <t>9TD077</t>
        </is>
      </c>
      <c r="F4634" t="inlineStr">
        <is>
          <t>Ly thủy tinh ARC Luimnarc Unicorn 425ml</t>
        </is>
      </c>
      <c r="G4634" t="inlineStr">
        <is>
          <t>CAI</t>
        </is>
      </c>
    </row>
    <row r="4635">
      <c r="B4635" t="inlineStr">
        <is>
          <t>KM</t>
        </is>
      </c>
      <c r="E4635" t="inlineStr">
        <is>
          <t>9TD078</t>
        </is>
      </c>
      <c r="F4635" t="inlineStr">
        <is>
          <t>Bộ 4 ly sứ + 4 chén sứ cao cấp</t>
        </is>
      </c>
      <c r="G4635" t="inlineStr">
        <is>
          <t>BO</t>
        </is>
      </c>
    </row>
    <row r="4636">
      <c r="B4636" t="inlineStr">
        <is>
          <t>KM</t>
        </is>
      </c>
      <c r="E4636" t="inlineStr">
        <is>
          <t>9TD079</t>
        </is>
      </c>
      <c r="F4636" t="inlineStr">
        <is>
          <t>Set combo (1 ly, 1 chén)</t>
        </is>
      </c>
      <c r="G4636" t="inlineStr">
        <is>
          <t>BO</t>
        </is>
      </c>
    </row>
    <row r="4637">
      <c r="B4637" t="inlineStr">
        <is>
          <t>KM</t>
        </is>
      </c>
      <c r="E4637" t="inlineStr">
        <is>
          <t>9TD081</t>
        </is>
      </c>
      <c r="F4637" t="inlineStr">
        <is>
          <t>Hũ đựng mứt Tết</t>
        </is>
      </c>
      <c r="G4637" t="inlineStr">
        <is>
          <t>CAI</t>
        </is>
      </c>
    </row>
    <row r="4638">
      <c r="B4638" t="inlineStr">
        <is>
          <t>KM</t>
        </is>
      </c>
      <c r="E4638" t="inlineStr">
        <is>
          <t>9TD082</t>
        </is>
      </c>
      <c r="F4638" t="inlineStr">
        <is>
          <t>Ly thủy tinh cầu vồng</t>
        </is>
      </c>
      <c r="G4638" t="inlineStr">
        <is>
          <t>CAI</t>
        </is>
      </c>
    </row>
    <row r="4639">
      <c r="B4639" t="inlineStr">
        <is>
          <t>KM</t>
        </is>
      </c>
      <c r="E4639" t="inlineStr">
        <is>
          <t>9TD083</t>
        </is>
      </c>
      <c r="F4639" t="inlineStr">
        <is>
          <t>Ly thủy tinh cao</t>
        </is>
      </c>
      <c r="G4639" t="inlineStr">
        <is>
          <t>CAI</t>
        </is>
      </c>
    </row>
    <row r="4640">
      <c r="B4640" t="inlineStr">
        <is>
          <t>KM</t>
        </is>
      </c>
      <c r="E4640" t="inlineStr">
        <is>
          <t>9TD084</t>
        </is>
      </c>
      <c r="F4640" t="inlineStr">
        <is>
          <t>Bộ 4 ly sứ + 4 chén sứ cao cấp</t>
        </is>
      </c>
      <c r="G4640" t="inlineStr">
        <is>
          <t>BO</t>
        </is>
      </c>
    </row>
    <row r="4641">
      <c r="B4641" t="inlineStr">
        <is>
          <t>KM</t>
        </is>
      </c>
      <c r="E4641" t="inlineStr">
        <is>
          <t>9TD086</t>
        </is>
      </c>
      <c r="F4641" t="inlineStr">
        <is>
          <t>Hũ thủy tinh đựng mứt - Susu</t>
        </is>
      </c>
      <c r="G4641" t="inlineStr">
        <is>
          <t>CAI</t>
        </is>
      </c>
    </row>
    <row r="4642">
      <c r="B4642" t="inlineStr">
        <is>
          <t>KM</t>
        </is>
      </c>
      <c r="E4642" t="inlineStr">
        <is>
          <t>9TL001</t>
        </is>
      </c>
      <c r="F4642" t="inlineStr">
        <is>
          <t>Tủ lạnh</t>
        </is>
      </c>
      <c r="G4642" t="inlineStr">
        <is>
          <t>CAI</t>
        </is>
      </c>
    </row>
    <row r="4643">
      <c r="B4643" t="inlineStr">
        <is>
          <t>KM</t>
        </is>
      </c>
      <c r="E4643" t="inlineStr">
        <is>
          <t>9TL100</t>
        </is>
      </c>
      <c r="F4643" t="inlineStr">
        <is>
          <t>Tủ lạnh</t>
        </is>
      </c>
      <c r="G4643" t="inlineStr">
        <is>
          <t>CAI</t>
        </is>
      </c>
    </row>
    <row r="4644">
      <c r="B4644" t="inlineStr">
        <is>
          <t>KM</t>
        </is>
      </c>
      <c r="E4644" t="inlineStr">
        <is>
          <t>9TT008</t>
        </is>
      </c>
      <c r="F4644" t="inlineStr">
        <is>
          <t>Thẻ Card điện thoại ADM</t>
        </is>
      </c>
      <c r="G4644" t="inlineStr">
        <is>
          <t>CAI</t>
        </is>
      </c>
    </row>
    <row r="4645">
      <c r="B4645" t="inlineStr">
        <is>
          <t>KM</t>
        </is>
      </c>
      <c r="E4645" t="inlineStr">
        <is>
          <t>9TV001</t>
        </is>
      </c>
      <c r="F4645" t="inlineStr">
        <is>
          <t>Thẻ thần tài Hero</t>
        </is>
      </c>
      <c r="G4645" t="inlineStr">
        <is>
          <t>CAI</t>
        </is>
      </c>
    </row>
    <row r="4646">
      <c r="B4646" t="inlineStr">
        <is>
          <t>KM</t>
        </is>
      </c>
      <c r="E4646" t="inlineStr">
        <is>
          <t>9TV002</t>
        </is>
      </c>
      <c r="F4646" t="inlineStr">
        <is>
          <t>Thẻ thần tài ADM</t>
        </is>
      </c>
      <c r="G4646" t="inlineStr">
        <is>
          <t>CAI</t>
        </is>
      </c>
    </row>
    <row r="4647">
      <c r="B4647" t="inlineStr">
        <is>
          <t>KM</t>
        </is>
      </c>
      <c r="E4647" t="inlineStr">
        <is>
          <t>9VC007</t>
        </is>
      </c>
      <c r="F4647" t="inlineStr">
        <is>
          <t>Gối ôm cho bé màu xanh lá – logo Organic Gold</t>
        </is>
      </c>
      <c r="G4647" t="inlineStr">
        <is>
          <t>CAI</t>
        </is>
      </c>
    </row>
    <row r="4648">
      <c r="B4648" t="inlineStr">
        <is>
          <t>KM</t>
        </is>
      </c>
      <c r="E4648" t="inlineStr">
        <is>
          <t>9VC008</t>
        </is>
      </c>
      <c r="F4648" t="inlineStr">
        <is>
          <t>Thú bông Cá heo Organic Gold – CRM</t>
        </is>
      </c>
      <c r="G4648" t="inlineStr">
        <is>
          <t>CAI</t>
        </is>
      </c>
    </row>
    <row r="4649">
      <c r="B4649" t="inlineStr">
        <is>
          <t>KM</t>
        </is>
      </c>
      <c r="E4649" t="inlineStr">
        <is>
          <t>9VC009</t>
        </is>
      </c>
      <c r="F4649" t="inlineStr">
        <is>
          <t>Thú bông Cá heo Organic Gold</t>
        </is>
      </c>
      <c r="G4649" t="inlineStr">
        <is>
          <t>CAI</t>
        </is>
      </c>
    </row>
    <row r="4650">
      <c r="B4650" t="inlineStr">
        <is>
          <t>KM</t>
        </is>
      </c>
      <c r="E4650" t="inlineStr">
        <is>
          <t>9VC010</t>
        </is>
      </c>
      <c r="F4650" t="inlineStr">
        <is>
          <t>Thú bông con voi Yoko Gold</t>
        </is>
      </c>
      <c r="G4650" t="inlineStr">
        <is>
          <t>CAI</t>
        </is>
      </c>
    </row>
    <row r="4651">
      <c r="B4651" t="inlineStr">
        <is>
          <t>KM</t>
        </is>
      </c>
      <c r="E4651" t="inlineStr">
        <is>
          <t>9VC015</t>
        </is>
      </c>
      <c r="F4651" t="inlineStr">
        <is>
          <t>Gấu Bông-SB Optimum Gold-lông sợi mì vừa</t>
        </is>
      </c>
      <c r="G4651" t="inlineStr">
        <is>
          <t>CAI</t>
        </is>
      </c>
    </row>
    <row r="4652">
      <c r="B4652" t="inlineStr">
        <is>
          <t>KM</t>
        </is>
      </c>
      <c r="E4652" t="inlineStr">
        <is>
          <t>9VC016</t>
        </is>
      </c>
      <c r="F4652" t="inlineStr">
        <is>
          <t>Gấu Bông-SB Optimum Gold-lông sợi mì nhỏ</t>
        </is>
      </c>
      <c r="G4652" t="inlineStr">
        <is>
          <t>CAI</t>
        </is>
      </c>
    </row>
    <row r="4653">
      <c r="B4653" t="inlineStr">
        <is>
          <t>KM</t>
        </is>
      </c>
      <c r="E4653" t="inlineStr">
        <is>
          <t>9VC024</t>
        </is>
      </c>
      <c r="F4653" t="inlineStr">
        <is>
          <t>Balo nhỏ - Dielac Grow Plus</t>
        </is>
      </c>
      <c r="G4653" t="inlineStr">
        <is>
          <t>CAI</t>
        </is>
      </c>
    </row>
    <row r="4654">
      <c r="B4654" t="inlineStr">
        <is>
          <t>KM</t>
        </is>
      </c>
      <c r="E4654" t="inlineStr">
        <is>
          <t>9VC028</t>
        </is>
      </c>
      <c r="F4654" t="inlineStr">
        <is>
          <t>Gấu nhồi bông Optimum Gold</t>
        </is>
      </c>
      <c r="G4654" t="inlineStr">
        <is>
          <t>CAI</t>
        </is>
      </c>
    </row>
    <row r="4655">
      <c r="B4655" t="inlineStr">
        <is>
          <t>KM</t>
        </is>
      </c>
      <c r="E4655" t="inlineStr">
        <is>
          <t>9VC035</t>
        </is>
      </c>
      <c r="F4655" t="inlineStr">
        <is>
          <t>Gối tựa lưng</t>
        </is>
      </c>
      <c r="G4655" t="inlineStr">
        <is>
          <t>CAI</t>
        </is>
      </c>
    </row>
    <row r="4656">
      <c r="B4656" t="inlineStr">
        <is>
          <t>KM</t>
        </is>
      </c>
      <c r="E4656" t="inlineStr">
        <is>
          <t>9VC036</t>
        </is>
      </c>
      <c r="F4656" t="inlineStr">
        <is>
          <t>Gối kê đầu ngủ thọt tay</t>
        </is>
      </c>
      <c r="G4656" t="inlineStr">
        <is>
          <t>CAI</t>
        </is>
      </c>
    </row>
    <row r="4657">
      <c r="B4657" t="inlineStr">
        <is>
          <t>KM</t>
        </is>
      </c>
      <c r="E4657" t="inlineStr">
        <is>
          <t>9VC047</t>
        </is>
      </c>
      <c r="F4657" t="inlineStr">
        <is>
          <t>Gối đi xe máy cao cấp hình voi - SB YOKO</t>
        </is>
      </c>
      <c r="G4657" t="inlineStr">
        <is>
          <t>CAI</t>
        </is>
      </c>
    </row>
    <row r="4658">
      <c r="B4658" t="inlineStr">
        <is>
          <t>KM</t>
        </is>
      </c>
      <c r="E4658" t="inlineStr">
        <is>
          <t>9VC049</t>
        </is>
      </c>
      <c r="F4658" t="inlineStr">
        <is>
          <t>Bộ mền gối cao cấp- SB Optimum</t>
        </is>
      </c>
      <c r="G4658" t="inlineStr">
        <is>
          <t>BO</t>
        </is>
      </c>
    </row>
    <row r="4659">
      <c r="B4659" t="inlineStr">
        <is>
          <t>KM</t>
        </is>
      </c>
      <c r="E4659" t="inlineStr">
        <is>
          <t>9VC051</t>
        </is>
      </c>
      <c r="F4659" t="inlineStr">
        <is>
          <t>Bộ mền gối cao cấp- SB Dielac</t>
        </is>
      </c>
      <c r="G4659" t="inlineStr">
        <is>
          <t>BO</t>
        </is>
      </c>
    </row>
    <row r="4660">
      <c r="B4660" t="inlineStr">
        <is>
          <t>KM</t>
        </is>
      </c>
      <c r="E4660" t="inlineStr">
        <is>
          <t>9VC053</t>
        </is>
      </c>
      <c r="F4660" t="inlineStr">
        <is>
          <t>Thú bông biến hình - SB YOKO</t>
        </is>
      </c>
      <c r="G4660" t="inlineStr">
        <is>
          <t>CAI</t>
        </is>
      </c>
    </row>
    <row r="4661">
      <c r="B4661" t="inlineStr">
        <is>
          <t>KM</t>
        </is>
      </c>
      <c r="E4661" t="inlineStr">
        <is>
          <t>9VC054</t>
        </is>
      </c>
      <c r="F4661" t="inlineStr">
        <is>
          <t>Thú bông biến hình  - SBPS YOKO</t>
        </is>
      </c>
      <c r="G4661" t="inlineStr">
        <is>
          <t>CAI</t>
        </is>
      </c>
    </row>
    <row r="4662">
      <c r="B4662" t="inlineStr">
        <is>
          <t>KM</t>
        </is>
      </c>
      <c r="E4662" t="inlineStr">
        <is>
          <t>9VC056</t>
        </is>
      </c>
      <c r="F4662" t="inlineStr">
        <is>
          <t>Gấu panda ColosGold lớn</t>
        </is>
      </c>
      <c r="G4662" t="inlineStr">
        <is>
          <t>CAI</t>
        </is>
      </c>
    </row>
    <row r="4663">
      <c r="B4663" t="inlineStr">
        <is>
          <t>KM</t>
        </is>
      </c>
      <c r="E4663" t="inlineStr">
        <is>
          <t>9VC057</t>
        </is>
      </c>
      <c r="F4663" t="inlineStr">
        <is>
          <t>Ghế sofa giường SuSu</t>
        </is>
      </c>
      <c r="G4663" t="inlineStr">
        <is>
          <t>CAI</t>
        </is>
      </c>
    </row>
    <row r="4664">
      <c r="B4664" t="inlineStr">
        <is>
          <t>KM</t>
        </is>
      </c>
      <c r="E4664" t="inlineStr">
        <is>
          <t>9VC058</t>
        </is>
      </c>
      <c r="F4664" t="inlineStr">
        <is>
          <t>Voi nhồi bông YOKOGOLD</t>
        </is>
      </c>
      <c r="G4664" t="inlineStr">
        <is>
          <t>CAI</t>
        </is>
      </c>
    </row>
    <row r="4665">
      <c r="B4665" t="inlineStr">
        <is>
          <t>KM</t>
        </is>
      </c>
      <c r="E4665" t="inlineStr">
        <is>
          <t>9VC059</t>
        </is>
      </c>
      <c r="F4665" t="inlineStr">
        <is>
          <t>Khủng long nhồi bông_CTKD Pedia Kenji T11 2022</t>
        </is>
      </c>
      <c r="G4665" t="inlineStr">
        <is>
          <t>CAI</t>
        </is>
      </c>
    </row>
    <row r="4666">
      <c r="B4666" t="inlineStr">
        <is>
          <t>KM</t>
        </is>
      </c>
      <c r="E4666" t="inlineStr">
        <is>
          <t>9VC060</t>
        </is>
      </c>
      <c r="F4666" t="inlineStr">
        <is>
          <t>Khủng long nhồi bông Tết_CTKD Pedia Kenji T12 2022</t>
        </is>
      </c>
      <c r="G4666" t="inlineStr">
        <is>
          <t>CAI</t>
        </is>
      </c>
    </row>
    <row r="4667">
      <c r="B4667" t="inlineStr">
        <is>
          <t>KM</t>
        </is>
      </c>
      <c r="E4667" t="inlineStr">
        <is>
          <t>9VC061</t>
        </is>
      </c>
      <c r="F4667" t="inlineStr">
        <is>
          <t>Khủng long nhồi bông Noel_CTKD Pedia Kenji T12 2022</t>
        </is>
      </c>
      <c r="G4667" t="inlineStr">
        <is>
          <t>CAI</t>
        </is>
      </c>
    </row>
    <row r="4668">
      <c r="B4668" t="inlineStr">
        <is>
          <t>KM</t>
        </is>
      </c>
      <c r="E4668" t="inlineStr">
        <is>
          <t>9VC062</t>
        </is>
      </c>
      <c r="F4668" t="inlineStr">
        <is>
          <t>Gấu trúc bông ColosGold</t>
        </is>
      </c>
      <c r="G4668" t="inlineStr">
        <is>
          <t>CON</t>
        </is>
      </c>
    </row>
    <row r="4669">
      <c r="B4669" t="inlineStr">
        <is>
          <t>KM</t>
        </is>
      </c>
      <c r="E4669" t="inlineStr">
        <is>
          <t>9VC063</t>
        </is>
      </c>
      <c r="F4669" t="inlineStr">
        <is>
          <t>Gấu trúc bông ColosGold</t>
        </is>
      </c>
      <c r="G4669" t="inlineStr">
        <is>
          <t>CON</t>
        </is>
      </c>
    </row>
    <row r="4670">
      <c r="B4670" t="inlineStr">
        <is>
          <t>KM</t>
        </is>
      </c>
      <c r="E4670" t="inlineStr">
        <is>
          <t>9VC064</t>
        </is>
      </c>
      <c r="F4670" t="inlineStr">
        <is>
          <t>Bộ mền gối gấu trúc ColosGold</t>
        </is>
      </c>
      <c r="G4670" t="inlineStr">
        <is>
          <t>BO</t>
        </is>
      </c>
    </row>
    <row r="4671">
      <c r="B4671" t="inlineStr">
        <is>
          <t>KM</t>
        </is>
      </c>
      <c r="E4671" t="inlineStr">
        <is>
          <t>9VC065</t>
        </is>
      </c>
      <c r="F4671" t="inlineStr">
        <is>
          <t>Bộ mền gối gấu trúc ColosGold</t>
        </is>
      </c>
      <c r="G4671" t="inlineStr">
        <is>
          <t>BO</t>
        </is>
      </c>
    </row>
    <row r="4672">
      <c r="B4672" t="inlineStr">
        <is>
          <t>KM</t>
        </is>
      </c>
      <c r="E4672" t="inlineStr">
        <is>
          <t>9VC066</t>
        </is>
      </c>
      <c r="F4672" t="inlineStr">
        <is>
          <t>Gối êm giấc hình voi YOKOGOLD cho bé</t>
        </is>
      </c>
      <c r="G4672" t="inlineStr">
        <is>
          <t>BO</t>
        </is>
      </c>
    </row>
    <row r="4673">
      <c r="B4673" t="inlineStr">
        <is>
          <t>KM</t>
        </is>
      </c>
      <c r="E4673" t="inlineStr">
        <is>
          <t>9VC067</t>
        </is>
      </c>
      <c r="F4673" t="inlineStr">
        <is>
          <t>Gối êm giấc hình voi YOKOGOLD cho bé</t>
        </is>
      </c>
      <c r="G4673" t="inlineStr">
        <is>
          <t>CAI</t>
        </is>
      </c>
    </row>
    <row r="4674">
      <c r="B4674" t="inlineStr">
        <is>
          <t>KM</t>
        </is>
      </c>
      <c r="E4674" t="inlineStr">
        <is>
          <t>9VC068</t>
        </is>
      </c>
      <c r="F4674" t="inlineStr">
        <is>
          <t>Gối êm giấc hình gấu trúc COLOSGOLD cho bé</t>
        </is>
      </c>
      <c r="G4674" t="inlineStr">
        <is>
          <t>CAI</t>
        </is>
      </c>
    </row>
    <row r="4675">
      <c r="B4675" t="inlineStr">
        <is>
          <t>KM</t>
        </is>
      </c>
      <c r="E4675" t="inlineStr">
        <is>
          <t>9VC069</t>
        </is>
      </c>
      <c r="F4675" t="inlineStr">
        <is>
          <t>Chuột bông Capybara nâu nhạt nhỏ</t>
        </is>
      </c>
      <c r="G4675" t="inlineStr">
        <is>
          <t>CON</t>
        </is>
      </c>
    </row>
    <row r="4676">
      <c r="B4676" t="inlineStr">
        <is>
          <t>KM</t>
        </is>
      </c>
      <c r="E4676" t="inlineStr">
        <is>
          <t>9VC071</t>
        </is>
      </c>
      <c r="F4676" t="inlineStr">
        <is>
          <t>Chuột bông Capybara nâu lớn</t>
        </is>
      </c>
      <c r="G4676" t="inlineStr">
        <is>
          <t>CON</t>
        </is>
      </c>
    </row>
    <row r="4677">
      <c r="B4677" t="inlineStr">
        <is>
          <t>KM</t>
        </is>
      </c>
      <c r="E4677" t="inlineStr">
        <is>
          <t>9VC072</t>
        </is>
      </c>
      <c r="F4677" t="inlineStr">
        <is>
          <t>Chuột bông Capybara nâu nhạt nhỏ</t>
        </is>
      </c>
      <c r="G4677" t="inlineStr">
        <is>
          <t>CON</t>
        </is>
      </c>
    </row>
    <row r="4678">
      <c r="B4678" t="inlineStr">
        <is>
          <t>KM</t>
        </is>
      </c>
      <c r="E4678" t="inlineStr">
        <is>
          <t>9VC073</t>
        </is>
      </c>
      <c r="F4678" t="inlineStr">
        <is>
          <t>Thú bông hoa Tulip</t>
        </is>
      </c>
      <c r="G4678" t="inlineStr">
        <is>
          <t>CON</t>
        </is>
      </c>
    </row>
    <row r="4679">
      <c r="B4679" t="inlineStr">
        <is>
          <t>KM</t>
        </is>
      </c>
      <c r="E4679" t="inlineStr">
        <is>
          <t>9VC074</t>
        </is>
      </c>
      <c r="F4679" t="inlineStr">
        <is>
          <t>Gối cổ chữ U (xám)</t>
        </is>
      </c>
      <c r="G4679" t="inlineStr">
        <is>
          <t>CAI</t>
        </is>
      </c>
    </row>
    <row r="4680">
      <c r="B4680" t="inlineStr">
        <is>
          <t>KM</t>
        </is>
      </c>
      <c r="E4680" t="inlineStr">
        <is>
          <t>9VC075</t>
        </is>
      </c>
      <c r="F4680" t="inlineStr">
        <is>
          <t>Chuột bông Capybara YokoGold mini (nâu nhạt)</t>
        </is>
      </c>
      <c r="G4680" t="inlineStr">
        <is>
          <t>CON</t>
        </is>
      </c>
    </row>
    <row r="4681">
      <c r="B4681" t="inlineStr">
        <is>
          <t>KM</t>
        </is>
      </c>
      <c r="E4681" t="inlineStr">
        <is>
          <t>9VC076</t>
        </is>
      </c>
      <c r="F4681" t="inlineStr">
        <is>
          <t>Chuột bông Capybara YokoGold nhỏ (nâu nhạt)</t>
        </is>
      </c>
      <c r="G4681" t="inlineStr">
        <is>
          <t>CON</t>
        </is>
      </c>
    </row>
    <row r="4682">
      <c r="B4682" t="inlineStr">
        <is>
          <t>KM</t>
        </is>
      </c>
      <c r="E4682" t="inlineStr">
        <is>
          <t>9VC078</t>
        </is>
      </c>
      <c r="F4682" t="inlineStr">
        <is>
          <t>Gối bông Capybara (hút chân không)</t>
        </is>
      </c>
      <c r="G4682" t="inlineStr">
        <is>
          <t>CAI</t>
        </is>
      </c>
    </row>
    <row r="4683">
      <c r="B4683" t="inlineStr">
        <is>
          <t>KM</t>
        </is>
      </c>
      <c r="E4683" t="inlineStr">
        <is>
          <t>9VC079</t>
        </is>
      </c>
      <c r="F4683" t="inlineStr">
        <is>
          <t>Chuột bông Capybara nâu lớn (hút chân không)</t>
        </is>
      </c>
      <c r="G4683" t="inlineStr">
        <is>
          <t>CON</t>
        </is>
      </c>
    </row>
    <row r="4684">
      <c r="B4684" t="inlineStr">
        <is>
          <t>KM</t>
        </is>
      </c>
      <c r="E4684" t="inlineStr">
        <is>
          <t>9VC080</t>
        </is>
      </c>
      <c r="F4684" t="inlineStr">
        <is>
          <t>Gối bông Capybara</t>
        </is>
      </c>
      <c r="G4684" t="inlineStr">
        <is>
          <t>CAI</t>
        </is>
      </c>
    </row>
    <row r="4685">
      <c r="B4685" t="inlineStr">
        <is>
          <t>KM</t>
        </is>
      </c>
      <c r="E4685" t="inlineStr">
        <is>
          <t>9VC081</t>
        </is>
      </c>
      <c r="F4685" t="inlineStr">
        <is>
          <t>Thú bông củ tỏi (hút chân không)</t>
        </is>
      </c>
      <c r="G4685" t="inlineStr">
        <is>
          <t>CON</t>
        </is>
      </c>
    </row>
    <row r="4686">
      <c r="B4686" t="inlineStr">
        <is>
          <t>KM</t>
        </is>
      </c>
      <c r="E4686" t="inlineStr">
        <is>
          <t>9VC082</t>
        </is>
      </c>
      <c r="F4686" t="inlineStr">
        <is>
          <t>Móc khoá thú bông capybara</t>
        </is>
      </c>
      <c r="G4686" t="inlineStr">
        <is>
          <t>CAI</t>
        </is>
      </c>
    </row>
    <row r="4687">
      <c r="B4687" t="inlineStr">
        <is>
          <t>KM</t>
        </is>
      </c>
      <c r="E4687" t="inlineStr">
        <is>
          <t>9VC083</t>
        </is>
      </c>
      <c r="F4687" t="inlineStr">
        <is>
          <t>Thú bông củ tỏi</t>
        </is>
      </c>
      <c r="G4687" t="inlineStr">
        <is>
          <t>CON</t>
        </is>
      </c>
    </row>
    <row r="4688">
      <c r="B4688" t="inlineStr">
        <is>
          <t>KM</t>
        </is>
      </c>
      <c r="E4688" t="inlineStr">
        <is>
          <t>9VC084</t>
        </is>
      </c>
      <c r="F4688" t="inlineStr">
        <is>
          <t>Móc khoá thú bông capybara</t>
        </is>
      </c>
      <c r="G4688" t="inlineStr">
        <is>
          <t>CAI</t>
        </is>
      </c>
    </row>
    <row r="4689">
      <c r="B4689" t="inlineStr">
        <is>
          <t>KM</t>
        </is>
      </c>
      <c r="E4689" t="inlineStr">
        <is>
          <t>9VC088</t>
        </is>
      </c>
      <c r="F4689" t="inlineStr">
        <is>
          <t>Thú bông Dielac Gold (Gấu) - size chuẩn</t>
        </is>
      </c>
      <c r="G4689" t="inlineStr">
        <is>
          <t>CON</t>
        </is>
      </c>
    </row>
    <row r="4690">
      <c r="B4690" t="inlineStr">
        <is>
          <t>KM</t>
        </is>
      </c>
      <c r="E4690" t="inlineStr">
        <is>
          <t>9VC089</t>
        </is>
      </c>
      <c r="F4690" t="inlineStr">
        <is>
          <t>Thú bông Dielac Grow Plus (Voi) - size chuẩn</t>
        </is>
      </c>
      <c r="G4690" t="inlineStr">
        <is>
          <t>CON</t>
        </is>
      </c>
    </row>
    <row r="4691">
      <c r="B4691" t="inlineStr">
        <is>
          <t>KM</t>
        </is>
      </c>
      <c r="E4691" t="inlineStr">
        <is>
          <t>9VC091</t>
        </is>
      </c>
      <c r="F4691" t="inlineStr">
        <is>
          <t>Thú bông Optimum Colos (Unicorn) - size chuẩn</t>
        </is>
      </c>
      <c r="G4691" t="inlineStr">
        <is>
          <t>CON</t>
        </is>
      </c>
    </row>
    <row r="4692">
      <c r="B4692" t="inlineStr">
        <is>
          <t>KM</t>
        </is>
      </c>
      <c r="E4692" t="inlineStr">
        <is>
          <t>9VC092</t>
        </is>
      </c>
      <c r="F4692" t="inlineStr">
        <is>
          <t>Thú bông Gấu nâu</t>
        </is>
      </c>
      <c r="G4692" t="inlineStr">
        <is>
          <t>CON</t>
        </is>
      </c>
    </row>
    <row r="4693">
      <c r="B4693" t="inlineStr">
        <is>
          <t>KM</t>
        </is>
      </c>
      <c r="E4693" t="inlineStr">
        <is>
          <t>9VC093</t>
        </is>
      </c>
      <c r="F4693" t="inlineStr">
        <is>
          <t>Móc khóa Capypara</t>
        </is>
      </c>
      <c r="G4693" t="inlineStr">
        <is>
          <t>CAI</t>
        </is>
      </c>
    </row>
    <row r="4694">
      <c r="B4694" t="inlineStr">
        <is>
          <t>KM</t>
        </is>
      </c>
      <c r="E4694" t="inlineStr">
        <is>
          <t>9VC095</t>
        </is>
      </c>
      <c r="F4694" t="inlineStr">
        <is>
          <t>Thú bông Dielac Gold (Gấu) - size nhỏ</t>
        </is>
      </c>
      <c r="G4694" t="inlineStr">
        <is>
          <t>CON</t>
        </is>
      </c>
    </row>
    <row r="4695">
      <c r="B4695" t="inlineStr">
        <is>
          <t>KM</t>
        </is>
      </c>
      <c r="E4695" t="inlineStr">
        <is>
          <t>9VC096</t>
        </is>
      </c>
      <c r="F4695" t="inlineStr">
        <is>
          <t>Thú bông Dielac Gold (Gấu) - size chuẩn</t>
        </is>
      </c>
      <c r="G4695" t="inlineStr">
        <is>
          <t>CON</t>
        </is>
      </c>
    </row>
    <row r="4696">
      <c r="B4696" t="inlineStr">
        <is>
          <t>KM</t>
        </is>
      </c>
      <c r="E4696" t="inlineStr">
        <is>
          <t>9VC097</t>
        </is>
      </c>
      <c r="F4696" t="inlineStr">
        <is>
          <t>Thú bông Dielac Grow Plus (Voi) - size chuẩn</t>
        </is>
      </c>
      <c r="G4696" t="inlineStr">
        <is>
          <t>CON</t>
        </is>
      </c>
    </row>
    <row r="4697">
      <c r="B4697" t="inlineStr">
        <is>
          <t>KM</t>
        </is>
      </c>
      <c r="E4697" t="inlineStr">
        <is>
          <t>9VC098</t>
        </is>
      </c>
      <c r="F4697" t="inlineStr">
        <is>
          <t>Thú bông hoa Tulip</t>
        </is>
      </c>
      <c r="G4697" t="inlineStr">
        <is>
          <t>CON</t>
        </is>
      </c>
    </row>
    <row r="4698">
      <c r="B4698" t="inlineStr">
        <is>
          <t>KM</t>
        </is>
      </c>
      <c r="E4698" t="inlineStr">
        <is>
          <t>9VC100</t>
        </is>
      </c>
      <c r="F4698" t="inlineStr">
        <is>
          <t>Chuột capybara gấu bông</t>
        </is>
      </c>
      <c r="G4698" t="inlineStr">
        <is>
          <t>CON</t>
        </is>
      </c>
    </row>
    <row r="4699">
      <c r="B4699" t="inlineStr">
        <is>
          <t>KM</t>
        </is>
      </c>
      <c r="E4699" t="inlineStr">
        <is>
          <t>9VC101</t>
        </is>
      </c>
      <c r="F4699" t="inlineStr">
        <is>
          <t>Móc khóa capybara</t>
        </is>
      </c>
      <c r="G4699" t="inlineStr">
        <is>
          <t>CAI</t>
        </is>
      </c>
    </row>
    <row r="4700">
      <c r="B4700" t="inlineStr">
        <is>
          <t>KM</t>
        </is>
      </c>
      <c r="E4700" t="inlineStr">
        <is>
          <t>9VC102</t>
        </is>
      </c>
      <c r="F4700" t="inlineStr">
        <is>
          <t>Móc khóa capybara</t>
        </is>
      </c>
      <c r="G4700" t="inlineStr">
        <is>
          <t>CAI</t>
        </is>
      </c>
    </row>
    <row r="4701">
      <c r="B4701" t="inlineStr">
        <is>
          <t>KM</t>
        </is>
      </c>
      <c r="E4701" t="inlineStr">
        <is>
          <t>9VC103</t>
        </is>
      </c>
      <c r="F4701" t="inlineStr">
        <is>
          <t>Thú bông gấu nhỏ</t>
        </is>
      </c>
      <c r="G4701" t="inlineStr">
        <is>
          <t>CON</t>
        </is>
      </c>
    </row>
    <row r="4702">
      <c r="B4702" t="inlineStr">
        <is>
          <t>KM</t>
        </is>
      </c>
      <c r="E4702" t="inlineStr">
        <is>
          <t>9VC104</t>
        </is>
      </c>
      <c r="F4702" t="inlineStr">
        <is>
          <t>Thú bông size chuẩn Voi</t>
        </is>
      </c>
      <c r="G4702" t="inlineStr">
        <is>
          <t>CON</t>
        </is>
      </c>
    </row>
    <row r="4703">
      <c r="B4703" t="inlineStr">
        <is>
          <t>KM</t>
        </is>
      </c>
      <c r="E4703" t="inlineStr">
        <is>
          <t>9VD016</t>
        </is>
      </c>
      <c r="F4703" t="inlineStr">
        <is>
          <t>áo khoác Nam 2 lớp</t>
        </is>
      </c>
      <c r="G4703" t="inlineStr">
        <is>
          <t>CAI</t>
        </is>
      </c>
    </row>
    <row r="4704">
      <c r="B4704" t="inlineStr">
        <is>
          <t>KM</t>
        </is>
      </c>
      <c r="E4704" t="inlineStr">
        <is>
          <t>9VD017</t>
        </is>
      </c>
      <c r="F4704" t="inlineStr">
        <is>
          <t>áo khoác Nam 3 lớp</t>
        </is>
      </c>
      <c r="G4704" t="inlineStr">
        <is>
          <t>CAI</t>
        </is>
      </c>
    </row>
    <row r="4705">
      <c r="B4705" t="inlineStr">
        <is>
          <t>KM</t>
        </is>
      </c>
      <c r="E4705" t="inlineStr">
        <is>
          <t>9VD019</t>
        </is>
      </c>
      <c r="F4705" t="inlineStr">
        <is>
          <t>áo khoác Nữ 3 lớp</t>
        </is>
      </c>
      <c r="G4705" t="inlineStr">
        <is>
          <t>CAI</t>
        </is>
      </c>
    </row>
    <row r="4706">
      <c r="B4706" t="inlineStr">
        <is>
          <t>KM</t>
        </is>
      </c>
      <c r="E4706" t="inlineStr">
        <is>
          <t>9VD020</t>
        </is>
      </c>
      <c r="F4706" t="inlineStr">
        <is>
          <t>áo sơ mi Nam</t>
        </is>
      </c>
      <c r="G4706" t="inlineStr">
        <is>
          <t>CAI</t>
        </is>
      </c>
    </row>
    <row r="4707">
      <c r="B4707" t="inlineStr">
        <is>
          <t>KM</t>
        </is>
      </c>
      <c r="E4707" t="inlineStr">
        <is>
          <t>9VD021</t>
        </is>
      </c>
      <c r="F4707" t="inlineStr">
        <is>
          <t>áo sơ mi Nam Bo lai</t>
        </is>
      </c>
      <c r="G4707" t="inlineStr">
        <is>
          <t>CAI</t>
        </is>
      </c>
    </row>
    <row r="4708">
      <c r="B4708" t="inlineStr">
        <is>
          <t>KM</t>
        </is>
      </c>
      <c r="E4708" t="inlineStr">
        <is>
          <t>9VD022</t>
        </is>
      </c>
      <c r="F4708" t="inlineStr">
        <is>
          <t>áo sơ mi Nữ</t>
        </is>
      </c>
      <c r="G4708" t="inlineStr">
        <is>
          <t>CAI</t>
        </is>
      </c>
    </row>
    <row r="4709">
      <c r="B4709" t="inlineStr">
        <is>
          <t>KM</t>
        </is>
      </c>
      <c r="E4709" t="inlineStr">
        <is>
          <t>9VD023</t>
        </is>
      </c>
      <c r="F4709" t="inlineStr">
        <is>
          <t>áo sơ mi Nữ Bo lai</t>
        </is>
      </c>
      <c r="G4709" t="inlineStr">
        <is>
          <t>CAI</t>
        </is>
      </c>
    </row>
    <row r="4710">
      <c r="B4710" t="inlineStr">
        <is>
          <t>KM</t>
        </is>
      </c>
      <c r="E4710" t="inlineStr">
        <is>
          <t>9VD034</t>
        </is>
      </c>
      <c r="F4710" t="inlineStr">
        <is>
          <t>Giỏ đi sinh - CRM</t>
        </is>
      </c>
      <c r="G4710" t="inlineStr">
        <is>
          <t>CAI</t>
        </is>
      </c>
    </row>
    <row r="4711">
      <c r="B4711" t="inlineStr">
        <is>
          <t>KM</t>
        </is>
      </c>
      <c r="E4711" t="inlineStr">
        <is>
          <t>9VD039</t>
        </is>
      </c>
      <c r="F4711" t="inlineStr">
        <is>
          <t>Khăn tắm cho bé</t>
        </is>
      </c>
      <c r="G4711" t="inlineStr">
        <is>
          <t>CAI</t>
        </is>
      </c>
    </row>
    <row r="4712">
      <c r="B4712" t="inlineStr">
        <is>
          <t>KM</t>
        </is>
      </c>
      <c r="E4712" t="inlineStr">
        <is>
          <t>9VD040</t>
        </is>
      </c>
      <c r="F4712" t="inlineStr">
        <is>
          <t>Túi vải Canvas Sữa tươi Organic</t>
        </is>
      </c>
      <c r="G4712" t="inlineStr">
        <is>
          <t>CAI</t>
        </is>
      </c>
    </row>
    <row r="4713">
      <c r="B4713" t="inlineStr">
        <is>
          <t>KM</t>
        </is>
      </c>
      <c r="E4713" t="inlineStr">
        <is>
          <t>9VD046</t>
        </is>
      </c>
      <c r="F4713" t="inlineStr">
        <is>
          <t>Túi môi trường PP - Sữa tươi 100%</t>
        </is>
      </c>
      <c r="G4713" t="inlineStr">
        <is>
          <t>CAI</t>
        </is>
      </c>
    </row>
    <row r="4714">
      <c r="B4714" t="inlineStr">
        <is>
          <t>KM</t>
        </is>
      </c>
      <c r="E4714" t="inlineStr">
        <is>
          <t>9VD054</t>
        </is>
      </c>
      <c r="F4714" t="inlineStr">
        <is>
          <t>Túi Canvas Kem Vinamilk</t>
        </is>
      </c>
      <c r="G4714" t="inlineStr">
        <is>
          <t>CAI</t>
        </is>
      </c>
    </row>
    <row r="4715">
      <c r="B4715" t="inlineStr">
        <is>
          <t>KM</t>
        </is>
      </c>
      <c r="E4715" t="inlineStr">
        <is>
          <t>9VD059</t>
        </is>
      </c>
      <c r="F4715" t="inlineStr">
        <is>
          <t>Balo gấu Optimum Gold</t>
        </is>
      </c>
      <c r="G4715" t="inlineStr">
        <is>
          <t>CAI</t>
        </is>
      </c>
    </row>
    <row r="4716">
      <c r="B4716" t="inlineStr">
        <is>
          <t>KM</t>
        </is>
      </c>
      <c r="E4716" t="inlineStr">
        <is>
          <t>9VD064</t>
        </is>
      </c>
      <c r="F4716" t="inlineStr">
        <is>
          <t>Balo đeo chéo - ADM</t>
        </is>
      </c>
      <c r="G4716" t="inlineStr">
        <is>
          <t>CAI</t>
        </is>
      </c>
    </row>
    <row r="4717">
      <c r="B4717" t="inlineStr">
        <is>
          <t>KM</t>
        </is>
      </c>
      <c r="E4717" t="inlineStr">
        <is>
          <t>9VD066</t>
        </is>
      </c>
      <c r="F4717" t="inlineStr">
        <is>
          <t>áo thun cho đội ngũ bán hàng – Dielac Grow Plus Tổ Yến</t>
        </is>
      </c>
      <c r="G4717" t="inlineStr">
        <is>
          <t>CAI</t>
        </is>
      </c>
    </row>
    <row r="4718">
      <c r="B4718" t="inlineStr">
        <is>
          <t>KM</t>
        </is>
      </c>
      <c r="E4718" t="inlineStr">
        <is>
          <t>9VD068</t>
        </is>
      </c>
      <c r="F4718" t="inlineStr">
        <is>
          <t>áo sơ mi nam dài tay (màu trắng)</t>
        </is>
      </c>
      <c r="G4718" t="inlineStr">
        <is>
          <t>CAI</t>
        </is>
      </c>
    </row>
    <row r="4719">
      <c r="B4719" t="inlineStr">
        <is>
          <t>KM</t>
        </is>
      </c>
      <c r="E4719" t="inlineStr">
        <is>
          <t>9VD069</t>
        </is>
      </c>
      <c r="F4719" t="inlineStr">
        <is>
          <t>áo sơ mi nữ dài tay (màu trắng)</t>
        </is>
      </c>
      <c r="G4719" t="inlineStr">
        <is>
          <t>CAI</t>
        </is>
      </c>
    </row>
    <row r="4720">
      <c r="B4720" t="inlineStr">
        <is>
          <t>KM</t>
        </is>
      </c>
      <c r="E4720" t="inlineStr">
        <is>
          <t>9VD070</t>
        </is>
      </c>
      <c r="F4720" t="inlineStr">
        <is>
          <t>Quần tây nam (màu xanh đen)</t>
        </is>
      </c>
      <c r="G4720" t="inlineStr">
        <is>
          <t>CAI</t>
        </is>
      </c>
    </row>
    <row r="4721">
      <c r="B4721" t="inlineStr">
        <is>
          <t>KM</t>
        </is>
      </c>
      <c r="E4721" t="inlineStr">
        <is>
          <t>9VD071</t>
        </is>
      </c>
      <c r="F4721" t="inlineStr">
        <is>
          <t>Quần tây nữ (màu xanh đen)</t>
        </is>
      </c>
      <c r="G4721" t="inlineStr">
        <is>
          <t>CAI</t>
        </is>
      </c>
    </row>
    <row r="4722">
      <c r="B4722" t="inlineStr">
        <is>
          <t>KM</t>
        </is>
      </c>
      <c r="E4722" t="inlineStr">
        <is>
          <t>9VD072</t>
        </is>
      </c>
      <c r="F4722" t="inlineStr">
        <is>
          <t>Khăn tắm Organic</t>
        </is>
      </c>
      <c r="G4722" t="inlineStr">
        <is>
          <t>BO</t>
        </is>
      </c>
    </row>
    <row r="4723">
      <c r="B4723" t="inlineStr">
        <is>
          <t>KM</t>
        </is>
      </c>
      <c r="E4723" t="inlineStr">
        <is>
          <t>9VD073</t>
        </is>
      </c>
      <c r="F4723" t="inlineStr">
        <is>
          <t>Balo có nón siêu ngầu hình voi- SB YOKO</t>
        </is>
      </c>
      <c r="G4723" t="inlineStr">
        <is>
          <t>CAI</t>
        </is>
      </c>
    </row>
    <row r="4724">
      <c r="B4724" t="inlineStr">
        <is>
          <t>KM</t>
        </is>
      </c>
      <c r="E4724" t="inlineStr">
        <is>
          <t>9VD074</t>
        </is>
      </c>
      <c r="F4724" t="inlineStr">
        <is>
          <t>Balo có nón siêu ngầu hình voi- SBPS YOKO</t>
        </is>
      </c>
      <c r="G4724" t="inlineStr">
        <is>
          <t>CAI</t>
        </is>
      </c>
    </row>
    <row r="4725">
      <c r="B4725" t="inlineStr">
        <is>
          <t>KM</t>
        </is>
      </c>
      <c r="E4725" t="inlineStr">
        <is>
          <t>9VD075</t>
        </is>
      </c>
      <c r="F4725" t="inlineStr">
        <is>
          <t>Balo hỗ trợ chống gù Susu</t>
        </is>
      </c>
      <c r="G4725" t="inlineStr">
        <is>
          <t>CAI</t>
        </is>
      </c>
    </row>
    <row r="4726">
      <c r="B4726" t="inlineStr">
        <is>
          <t>KM</t>
        </is>
      </c>
      <c r="E4726" t="inlineStr">
        <is>
          <t>9VD078</t>
        </is>
      </c>
      <c r="F4726" t="inlineStr">
        <is>
          <t>Balô Hero dạ quang</t>
        </is>
      </c>
      <c r="G4726" t="inlineStr">
        <is>
          <t>CAI</t>
        </is>
      </c>
    </row>
    <row r="4727">
      <c r="B4727" t="inlineStr">
        <is>
          <t>KM</t>
        </is>
      </c>
      <c r="E4727" t="inlineStr">
        <is>
          <t>9VD079</t>
        </is>
      </c>
      <c r="F4727" t="inlineStr">
        <is>
          <t>áo thun đồng phục Green Farm</t>
        </is>
      </c>
      <c r="G4727" t="inlineStr">
        <is>
          <t>CAI</t>
        </is>
      </c>
    </row>
    <row r="4728">
      <c r="B4728" t="inlineStr">
        <is>
          <t>KM</t>
        </is>
      </c>
      <c r="E4728" t="inlineStr">
        <is>
          <t>9VD080</t>
        </is>
      </c>
      <c r="F4728" t="inlineStr">
        <is>
          <t>Balo hình voi hai ngăn - SB YOKO</t>
        </is>
      </c>
      <c r="G4728" t="inlineStr">
        <is>
          <t>CAI</t>
        </is>
      </c>
    </row>
    <row r="4729">
      <c r="B4729" t="inlineStr">
        <is>
          <t>KM</t>
        </is>
      </c>
      <c r="E4729" t="inlineStr">
        <is>
          <t>9VD081</t>
        </is>
      </c>
      <c r="F4729" t="inlineStr">
        <is>
          <t>Balo hình voi hai ngăn - SBPS YOKO</t>
        </is>
      </c>
      <c r="G4729" t="inlineStr">
        <is>
          <t>CAI</t>
        </is>
      </c>
    </row>
    <row r="4730">
      <c r="B4730" t="inlineStr">
        <is>
          <t>KM</t>
        </is>
      </c>
      <c r="E4730" t="inlineStr">
        <is>
          <t>9VD082</t>
        </is>
      </c>
      <c r="F4730" t="inlineStr">
        <is>
          <t>áo khoác có khóa Hero</t>
        </is>
      </c>
      <c r="G4730" t="inlineStr">
        <is>
          <t>CAI</t>
        </is>
      </c>
    </row>
    <row r="4731">
      <c r="B4731" t="inlineStr">
        <is>
          <t>KM</t>
        </is>
      </c>
      <c r="E4731" t="inlineStr">
        <is>
          <t>9VD083</t>
        </is>
      </c>
      <c r="F4731" t="inlineStr">
        <is>
          <t>áo hoodie Hero</t>
        </is>
      </c>
      <c r="G4731" t="inlineStr">
        <is>
          <t>CAI</t>
        </is>
      </c>
    </row>
    <row r="4732">
      <c r="B4732" t="inlineStr">
        <is>
          <t>KM</t>
        </is>
      </c>
      <c r="E4732" t="inlineStr">
        <is>
          <t>9VD084</t>
        </is>
      </c>
      <c r="F4732" t="inlineStr">
        <is>
          <t>Nón dạ quang Hero</t>
        </is>
      </c>
      <c r="G4732" t="inlineStr">
        <is>
          <t>CAI</t>
        </is>
      </c>
    </row>
    <row r="4733">
      <c r="B4733" t="inlineStr">
        <is>
          <t>KM</t>
        </is>
      </c>
      <c r="E4733" t="inlineStr">
        <is>
          <t>9VD085</t>
        </is>
      </c>
      <c r="F4733" t="inlineStr">
        <is>
          <t>áO HOODIE HERO</t>
        </is>
      </c>
      <c r="G4733" t="inlineStr">
        <is>
          <t>CAI</t>
        </is>
      </c>
    </row>
    <row r="4734">
      <c r="B4734" t="inlineStr">
        <is>
          <t>KM</t>
        </is>
      </c>
      <c r="E4734" t="inlineStr">
        <is>
          <t>9VD086</t>
        </is>
      </c>
      <c r="F4734" t="inlineStr">
        <is>
          <t>Balo dạ quang nhãn hàng ADM</t>
        </is>
      </c>
      <c r="G4734" t="inlineStr">
        <is>
          <t>CAI</t>
        </is>
      </c>
    </row>
    <row r="4735">
      <c r="B4735" t="inlineStr">
        <is>
          <t>KM</t>
        </is>
      </c>
      <c r="E4735" t="inlineStr">
        <is>
          <t>9VD087</t>
        </is>
      </c>
      <c r="F4735" t="inlineStr">
        <is>
          <t>Balo dạ quang Hero - CTKD T2-T3/22</t>
        </is>
      </c>
      <c r="G4735" t="inlineStr">
        <is>
          <t>CAI</t>
        </is>
      </c>
    </row>
    <row r="4736">
      <c r="B4736" t="inlineStr">
        <is>
          <t>KM</t>
        </is>
      </c>
      <c r="E4736" t="inlineStr">
        <is>
          <t>9VD090</t>
        </is>
      </c>
      <c r="F4736" t="inlineStr">
        <is>
          <t>Túi đeo chéo Hero</t>
        </is>
      </c>
      <c r="G4736" t="inlineStr">
        <is>
          <t>CAI</t>
        </is>
      </c>
    </row>
    <row r="4737">
      <c r="B4737" t="inlineStr">
        <is>
          <t>KM</t>
        </is>
      </c>
      <c r="E4737" t="inlineStr">
        <is>
          <t>9VD091</t>
        </is>
      </c>
      <c r="F4737" t="inlineStr">
        <is>
          <t>Bộ túi ngủ SuSu - bé trai</t>
        </is>
      </c>
      <c r="G4737" t="inlineStr">
        <is>
          <t>CAI</t>
        </is>
      </c>
    </row>
    <row r="4738">
      <c r="B4738" t="inlineStr">
        <is>
          <t>KM</t>
        </is>
      </c>
      <c r="E4738" t="inlineStr">
        <is>
          <t>9VD092</t>
        </is>
      </c>
      <c r="F4738" t="inlineStr">
        <is>
          <t>Bộ túi ngủ Hero</t>
        </is>
      </c>
      <c r="G4738" t="inlineStr">
        <is>
          <t>CAI</t>
        </is>
      </c>
    </row>
    <row r="4739">
      <c r="B4739" t="inlineStr">
        <is>
          <t>KM</t>
        </is>
      </c>
      <c r="E4739" t="inlineStr">
        <is>
          <t>9VD093</t>
        </is>
      </c>
      <c r="F4739" t="inlineStr">
        <is>
          <t>Bộ túi ngủ SuSu - bé gái</t>
        </is>
      </c>
      <c r="G4739" t="inlineStr">
        <is>
          <t>CAI</t>
        </is>
      </c>
    </row>
    <row r="4740">
      <c r="B4740" t="inlineStr">
        <is>
          <t>KM</t>
        </is>
      </c>
      <c r="E4740" t="inlineStr">
        <is>
          <t>9VD094</t>
        </is>
      </c>
      <c r="F4740" t="inlineStr">
        <is>
          <t>áo sơ mi nam dài tay màu xanh</t>
        </is>
      </c>
      <c r="G4740" t="inlineStr">
        <is>
          <t>CAI</t>
        </is>
      </c>
    </row>
    <row r="4741">
      <c r="B4741" t="inlineStr">
        <is>
          <t>KM</t>
        </is>
      </c>
      <c r="E4741" t="inlineStr">
        <is>
          <t>9VD095</t>
        </is>
      </c>
      <c r="F4741" t="inlineStr">
        <is>
          <t>áo sơ mi nam ngắn tay màu trắng</t>
        </is>
      </c>
      <c r="G4741" t="inlineStr">
        <is>
          <t>CAI</t>
        </is>
      </c>
    </row>
    <row r="4742">
      <c r="B4742" t="inlineStr">
        <is>
          <t>KM</t>
        </is>
      </c>
      <c r="E4742" t="inlineStr">
        <is>
          <t>9VD096</t>
        </is>
      </c>
      <c r="F4742" t="inlineStr">
        <is>
          <t>áo sơ mi nữ dài tay màu xanh</t>
        </is>
      </c>
      <c r="G4742" t="inlineStr">
        <is>
          <t>CAI</t>
        </is>
      </c>
    </row>
    <row r="4743">
      <c r="B4743" t="inlineStr">
        <is>
          <t>KM</t>
        </is>
      </c>
      <c r="E4743" t="inlineStr">
        <is>
          <t>9VD097</t>
        </is>
      </c>
      <c r="F4743" t="inlineStr">
        <is>
          <t>áo sơ mi nữ ngắn tay màu trắng</t>
        </is>
      </c>
      <c r="G4743" t="inlineStr">
        <is>
          <t>CAI</t>
        </is>
      </c>
    </row>
    <row r="4744">
      <c r="B4744" t="inlineStr">
        <is>
          <t>KM</t>
        </is>
      </c>
      <c r="E4744" t="inlineStr">
        <is>
          <t>9VD098</t>
        </is>
      </c>
      <c r="F4744" t="inlineStr">
        <is>
          <t>áo vest nam màu xanh đen (2 lớp)</t>
        </is>
      </c>
      <c r="G4744" t="inlineStr">
        <is>
          <t>CAI</t>
        </is>
      </c>
    </row>
    <row r="4745">
      <c r="B4745" t="inlineStr">
        <is>
          <t>KM</t>
        </is>
      </c>
      <c r="E4745" t="inlineStr">
        <is>
          <t>9VD099</t>
        </is>
      </c>
      <c r="F4745" t="inlineStr">
        <is>
          <t>áo vest nữ màu xanh đen (2 lớp)</t>
        </is>
      </c>
      <c r="G4745" t="inlineStr">
        <is>
          <t>CAI</t>
        </is>
      </c>
    </row>
    <row r="4746">
      <c r="B4746" t="inlineStr">
        <is>
          <t>KM</t>
        </is>
      </c>
      <c r="E4746" t="inlineStr">
        <is>
          <t>9VD100</t>
        </is>
      </c>
      <c r="F4746" t="inlineStr">
        <is>
          <t>Cà vạt màu xanh cho nam</t>
        </is>
      </c>
      <c r="G4746" t="inlineStr">
        <is>
          <t>CAI</t>
        </is>
      </c>
    </row>
    <row r="4747">
      <c r="B4747" t="inlineStr">
        <is>
          <t>KM</t>
        </is>
      </c>
      <c r="E4747" t="inlineStr">
        <is>
          <t>9VD101</t>
        </is>
      </c>
      <c r="F4747" t="inlineStr">
        <is>
          <t>Nơ màu xanh cho nữ</t>
        </is>
      </c>
      <c r="G4747" t="inlineStr">
        <is>
          <t>CAI</t>
        </is>
      </c>
    </row>
    <row r="4748">
      <c r="B4748" t="inlineStr">
        <is>
          <t>KM</t>
        </is>
      </c>
      <c r="E4748" t="inlineStr">
        <is>
          <t>9VD102</t>
        </is>
      </c>
      <c r="F4748" t="inlineStr">
        <is>
          <t>áo PG Pedia Kenji Kênh y tế - CT phát mẫu dùng thử 2022</t>
        </is>
      </c>
      <c r="G4748" t="inlineStr">
        <is>
          <t>CAI</t>
        </is>
      </c>
    </row>
    <row r="4749">
      <c r="B4749" t="inlineStr">
        <is>
          <t>KM</t>
        </is>
      </c>
      <c r="E4749" t="inlineStr">
        <is>
          <t>9VD103</t>
        </is>
      </c>
      <c r="F4749" t="inlineStr">
        <is>
          <t>áo PG Vinamilk Nữ - size M</t>
        </is>
      </c>
      <c r="G4749" t="inlineStr">
        <is>
          <t>CAI</t>
        </is>
      </c>
    </row>
    <row r="4750">
      <c r="B4750" t="inlineStr">
        <is>
          <t>KM</t>
        </is>
      </c>
      <c r="E4750" t="inlineStr">
        <is>
          <t>9VD104</t>
        </is>
      </c>
      <c r="F4750" t="inlineStr">
        <is>
          <t>áo PG Vinamilk Nữ - size L</t>
        </is>
      </c>
      <c r="G4750" t="inlineStr">
        <is>
          <t>CAI</t>
        </is>
      </c>
    </row>
    <row r="4751">
      <c r="B4751" t="inlineStr">
        <is>
          <t>KM</t>
        </is>
      </c>
      <c r="E4751" t="inlineStr">
        <is>
          <t>9VD105</t>
        </is>
      </c>
      <c r="F4751" t="inlineStr">
        <is>
          <t>áo PG Vinamilk Nữ - size XL</t>
        </is>
      </c>
      <c r="G4751" t="inlineStr">
        <is>
          <t>CAI</t>
        </is>
      </c>
    </row>
    <row r="4752">
      <c r="B4752" t="inlineStr">
        <is>
          <t>KM</t>
        </is>
      </c>
      <c r="E4752" t="inlineStr">
        <is>
          <t>9VD106</t>
        </is>
      </c>
      <c r="F4752" t="inlineStr">
        <is>
          <t>áo PG Vinamilk Nữ - size 2XL</t>
        </is>
      </c>
      <c r="G4752" t="inlineStr">
        <is>
          <t>CAI</t>
        </is>
      </c>
    </row>
    <row r="4753">
      <c r="B4753" t="inlineStr">
        <is>
          <t>KM</t>
        </is>
      </c>
      <c r="E4753" t="inlineStr">
        <is>
          <t>9VD107</t>
        </is>
      </c>
      <c r="F4753" t="inlineStr">
        <is>
          <t>áo PG Vinamilk Nam - size L</t>
        </is>
      </c>
      <c r="G4753" t="inlineStr">
        <is>
          <t>CAI</t>
        </is>
      </c>
    </row>
    <row r="4754">
      <c r="B4754" t="inlineStr">
        <is>
          <t>KM</t>
        </is>
      </c>
      <c r="E4754" t="inlineStr">
        <is>
          <t>9VD108</t>
        </is>
      </c>
      <c r="F4754" t="inlineStr">
        <is>
          <t>áo PG Vinamilk Nam - size XL</t>
        </is>
      </c>
      <c r="G4754" t="inlineStr">
        <is>
          <t>CAI</t>
        </is>
      </c>
    </row>
    <row r="4755">
      <c r="B4755" t="inlineStr">
        <is>
          <t>KM</t>
        </is>
      </c>
      <c r="E4755" t="inlineStr">
        <is>
          <t>9VD109</t>
        </is>
      </c>
      <c r="F4755" t="inlineStr">
        <is>
          <t>áo PG Vinamilk Nam - size 2XL</t>
        </is>
      </c>
      <c r="G4755" t="inlineStr">
        <is>
          <t>CAI</t>
        </is>
      </c>
    </row>
    <row r="4756">
      <c r="B4756" t="inlineStr">
        <is>
          <t>KM</t>
        </is>
      </c>
      <c r="E4756" t="inlineStr">
        <is>
          <t>9VD110</t>
        </is>
      </c>
      <c r="F4756" t="inlineStr">
        <is>
          <t>áo VNM Xanh dương Nữ - size S</t>
        </is>
      </c>
      <c r="G4756" t="inlineStr">
        <is>
          <t>CAI</t>
        </is>
      </c>
    </row>
    <row r="4757">
      <c r="B4757" t="inlineStr">
        <is>
          <t>KM</t>
        </is>
      </c>
      <c r="E4757" t="inlineStr">
        <is>
          <t>9VD111</t>
        </is>
      </c>
      <c r="F4757" t="inlineStr">
        <is>
          <t>áo VNM Xanh dương Nữ - size 3XL</t>
        </is>
      </c>
      <c r="G4757" t="inlineStr">
        <is>
          <t>CAI</t>
        </is>
      </c>
    </row>
    <row r="4758">
      <c r="B4758" t="inlineStr">
        <is>
          <t>KM</t>
        </is>
      </c>
      <c r="E4758" t="inlineStr">
        <is>
          <t>9VD112</t>
        </is>
      </c>
      <c r="F4758" t="inlineStr">
        <is>
          <t>áo VNM Xanh dương Nam - size S</t>
        </is>
      </c>
      <c r="G4758" t="inlineStr">
        <is>
          <t>CAI</t>
        </is>
      </c>
    </row>
    <row r="4759">
      <c r="B4759" t="inlineStr">
        <is>
          <t>KM</t>
        </is>
      </c>
      <c r="E4759" t="inlineStr">
        <is>
          <t>9VD113</t>
        </is>
      </c>
      <c r="F4759" t="inlineStr">
        <is>
          <t>áo VNM Xanh dương Nam - size M</t>
        </is>
      </c>
      <c r="G4759" t="inlineStr">
        <is>
          <t>CAI</t>
        </is>
      </c>
    </row>
    <row r="4760">
      <c r="B4760" t="inlineStr">
        <is>
          <t>KM</t>
        </is>
      </c>
      <c r="E4760" t="inlineStr">
        <is>
          <t>9VD114</t>
        </is>
      </c>
      <c r="F4760" t="inlineStr">
        <is>
          <t>áo VNM Xanh dương Nam - size 3XL</t>
        </is>
      </c>
      <c r="G4760" t="inlineStr">
        <is>
          <t>CAI</t>
        </is>
      </c>
    </row>
    <row r="4761">
      <c r="B4761" t="inlineStr">
        <is>
          <t>KM</t>
        </is>
      </c>
      <c r="E4761" t="inlineStr">
        <is>
          <t>9VD115</t>
        </is>
      </c>
      <c r="F4761" t="inlineStr">
        <is>
          <t>áo VNM Green Farm Nữ - size S</t>
        </is>
      </c>
      <c r="G4761" t="inlineStr">
        <is>
          <t>CAI</t>
        </is>
      </c>
    </row>
    <row r="4762">
      <c r="B4762" t="inlineStr">
        <is>
          <t>KM</t>
        </is>
      </c>
      <c r="E4762" t="inlineStr">
        <is>
          <t>9VD116</t>
        </is>
      </c>
      <c r="F4762" t="inlineStr">
        <is>
          <t>áo VNM Green Farm Nữ - size M</t>
        </is>
      </c>
      <c r="G4762" t="inlineStr">
        <is>
          <t>CAI</t>
        </is>
      </c>
    </row>
    <row r="4763">
      <c r="B4763" t="inlineStr">
        <is>
          <t>KM</t>
        </is>
      </c>
      <c r="E4763" t="inlineStr">
        <is>
          <t>9VD117</t>
        </is>
      </c>
      <c r="F4763" t="inlineStr">
        <is>
          <t>áo VNM Green Farm Nữ - size L</t>
        </is>
      </c>
      <c r="G4763" t="inlineStr">
        <is>
          <t>CAI</t>
        </is>
      </c>
    </row>
    <row r="4764">
      <c r="B4764" t="inlineStr">
        <is>
          <t>KM</t>
        </is>
      </c>
      <c r="E4764" t="inlineStr">
        <is>
          <t>9VD118</t>
        </is>
      </c>
      <c r="F4764" t="inlineStr">
        <is>
          <t>áo VNM Green Farm Nữ - size XL</t>
        </is>
      </c>
      <c r="G4764" t="inlineStr">
        <is>
          <t>CAI</t>
        </is>
      </c>
    </row>
    <row r="4765">
      <c r="B4765" t="inlineStr">
        <is>
          <t>KM</t>
        </is>
      </c>
      <c r="E4765" t="inlineStr">
        <is>
          <t>9VD119</t>
        </is>
      </c>
      <c r="F4765" t="inlineStr">
        <is>
          <t>áo VNM Green Farm Nữ - size 2XL</t>
        </is>
      </c>
      <c r="G4765" t="inlineStr">
        <is>
          <t>CAI</t>
        </is>
      </c>
    </row>
    <row r="4766">
      <c r="B4766" t="inlineStr">
        <is>
          <t>KM</t>
        </is>
      </c>
      <c r="E4766" t="inlineStr">
        <is>
          <t>9VD120</t>
        </is>
      </c>
      <c r="F4766" t="inlineStr">
        <is>
          <t>áo VNM Green Farm Nữ - size 3XL</t>
        </is>
      </c>
      <c r="G4766" t="inlineStr">
        <is>
          <t>CAI</t>
        </is>
      </c>
    </row>
    <row r="4767">
      <c r="B4767" t="inlineStr">
        <is>
          <t>KM</t>
        </is>
      </c>
      <c r="E4767" t="inlineStr">
        <is>
          <t>9VD121</t>
        </is>
      </c>
      <c r="F4767" t="inlineStr">
        <is>
          <t>áo VNM Green Farm Nam - size S</t>
        </is>
      </c>
      <c r="G4767" t="inlineStr">
        <is>
          <t>CAI</t>
        </is>
      </c>
    </row>
    <row r="4768">
      <c r="B4768" t="inlineStr">
        <is>
          <t>KM</t>
        </is>
      </c>
      <c r="E4768" t="inlineStr">
        <is>
          <t>9VD122</t>
        </is>
      </c>
      <c r="F4768" t="inlineStr">
        <is>
          <t>áo VNM Green Farm Nam - size M</t>
        </is>
      </c>
      <c r="G4768" t="inlineStr">
        <is>
          <t>CAI</t>
        </is>
      </c>
    </row>
    <row r="4769">
      <c r="B4769" t="inlineStr">
        <is>
          <t>KM</t>
        </is>
      </c>
      <c r="E4769" t="inlineStr">
        <is>
          <t>9VD123</t>
        </is>
      </c>
      <c r="F4769" t="inlineStr">
        <is>
          <t>áo VNM Green Farm Nam - size L</t>
        </is>
      </c>
      <c r="G4769" t="inlineStr">
        <is>
          <t>CAI</t>
        </is>
      </c>
    </row>
    <row r="4770">
      <c r="B4770" t="inlineStr">
        <is>
          <t>KM</t>
        </is>
      </c>
      <c r="E4770" t="inlineStr">
        <is>
          <t>9VD124</t>
        </is>
      </c>
      <c r="F4770" t="inlineStr">
        <is>
          <t>áo VNM Green Farm Nam - size XL</t>
        </is>
      </c>
      <c r="G4770" t="inlineStr">
        <is>
          <t>CAI</t>
        </is>
      </c>
    </row>
    <row r="4771">
      <c r="B4771" t="inlineStr">
        <is>
          <t>KM</t>
        </is>
      </c>
      <c r="E4771" t="inlineStr">
        <is>
          <t>9VD125</t>
        </is>
      </c>
      <c r="F4771" t="inlineStr">
        <is>
          <t>áo VNM Green Farm Nam - size 2XL</t>
        </is>
      </c>
      <c r="G4771" t="inlineStr">
        <is>
          <t>CAI</t>
        </is>
      </c>
    </row>
    <row r="4772">
      <c r="B4772" t="inlineStr">
        <is>
          <t>KM</t>
        </is>
      </c>
      <c r="E4772" t="inlineStr">
        <is>
          <t>9VD126</t>
        </is>
      </c>
      <c r="F4772" t="inlineStr">
        <is>
          <t>áo VNM Green Farm Nam - size 3XL</t>
        </is>
      </c>
      <c r="G4772" t="inlineStr">
        <is>
          <t>CAI</t>
        </is>
      </c>
    </row>
    <row r="4773">
      <c r="B4773" t="inlineStr">
        <is>
          <t>KM</t>
        </is>
      </c>
      <c r="E4773" t="inlineStr">
        <is>
          <t>9VD127</t>
        </is>
      </c>
      <c r="F4773" t="inlineStr">
        <is>
          <t>áo VNM Xanh dương Nữ - size M</t>
        </is>
      </c>
      <c r="G4773" t="inlineStr">
        <is>
          <t>CAI</t>
        </is>
      </c>
    </row>
    <row r="4774">
      <c r="B4774" t="inlineStr">
        <is>
          <t>KM</t>
        </is>
      </c>
      <c r="E4774" t="inlineStr">
        <is>
          <t>9VD128</t>
        </is>
      </c>
      <c r="F4774" t="inlineStr">
        <is>
          <t>áo VNM Xanh dương Nữ - size L</t>
        </is>
      </c>
      <c r="G4774" t="inlineStr">
        <is>
          <t>CAI</t>
        </is>
      </c>
    </row>
    <row r="4775">
      <c r="B4775" t="inlineStr">
        <is>
          <t>KM</t>
        </is>
      </c>
      <c r="E4775" t="inlineStr">
        <is>
          <t>9VD129</t>
        </is>
      </c>
      <c r="F4775" t="inlineStr">
        <is>
          <t>áo VNM Xanh dương Nữ - size XL</t>
        </is>
      </c>
      <c r="G4775" t="inlineStr">
        <is>
          <t>CAI</t>
        </is>
      </c>
    </row>
    <row r="4776">
      <c r="B4776" t="inlineStr">
        <is>
          <t>KM</t>
        </is>
      </c>
      <c r="E4776" t="inlineStr">
        <is>
          <t>9VD130</t>
        </is>
      </c>
      <c r="F4776" t="inlineStr">
        <is>
          <t>áo VNM Xanh dương Nữ - size 2XL</t>
        </is>
      </c>
      <c r="G4776" t="inlineStr">
        <is>
          <t>CAI</t>
        </is>
      </c>
    </row>
    <row r="4777">
      <c r="B4777" t="inlineStr">
        <is>
          <t>KM</t>
        </is>
      </c>
      <c r="E4777" t="inlineStr">
        <is>
          <t>9VD131</t>
        </is>
      </c>
      <c r="F4777" t="inlineStr">
        <is>
          <t>áo VNM Xanh dương Nam - size L</t>
        </is>
      </c>
      <c r="G4777" t="inlineStr">
        <is>
          <t>CAI</t>
        </is>
      </c>
    </row>
    <row r="4778">
      <c r="B4778" t="inlineStr">
        <is>
          <t>KM</t>
        </is>
      </c>
      <c r="E4778" t="inlineStr">
        <is>
          <t>9VD132</t>
        </is>
      </c>
      <c r="F4778" t="inlineStr">
        <is>
          <t>áo VNM Xanh dương Nam - size XL</t>
        </is>
      </c>
      <c r="G4778" t="inlineStr">
        <is>
          <t>CAI</t>
        </is>
      </c>
    </row>
    <row r="4779">
      <c r="B4779" t="inlineStr">
        <is>
          <t>KM</t>
        </is>
      </c>
      <c r="E4779" t="inlineStr">
        <is>
          <t>9VD133</t>
        </is>
      </c>
      <c r="F4779" t="inlineStr">
        <is>
          <t>áo VNM Xanh dương Nam - size 2XL</t>
        </is>
      </c>
      <c r="G4779" t="inlineStr">
        <is>
          <t>CAI</t>
        </is>
      </c>
    </row>
    <row r="4780">
      <c r="B4780" t="inlineStr">
        <is>
          <t>KM</t>
        </is>
      </c>
      <c r="E4780" t="inlineStr">
        <is>
          <t>9VD137</t>
        </is>
      </c>
      <c r="F4780" t="inlineStr">
        <is>
          <t>Tã quần Nhật Bản Joeco cho bé 1-4 tuổi</t>
        </is>
      </c>
      <c r="G4780" t="inlineStr">
        <is>
          <t>BO</t>
        </is>
      </c>
    </row>
    <row r="4781">
      <c r="B4781" t="inlineStr">
        <is>
          <t>KM</t>
        </is>
      </c>
      <c r="E4781" t="inlineStr">
        <is>
          <t>9VD139</t>
        </is>
      </c>
      <c r="F4781" t="inlineStr">
        <is>
          <t>Balo Pop-it hình voi YOKOGOLD</t>
        </is>
      </c>
      <c r="G4781" t="inlineStr">
        <is>
          <t>CAI</t>
        </is>
      </c>
    </row>
    <row r="4782">
      <c r="B4782" t="inlineStr">
        <is>
          <t>KM</t>
        </is>
      </c>
      <c r="E4782" t="inlineStr">
        <is>
          <t>9VD158</t>
        </is>
      </c>
      <c r="F4782" t="inlineStr">
        <is>
          <t>áo Khoác Vinamilk Nữ - size S</t>
        </is>
      </c>
      <c r="G4782" t="inlineStr">
        <is>
          <t>CAI</t>
        </is>
      </c>
    </row>
    <row r="4783">
      <c r="B4783" t="inlineStr">
        <is>
          <t>KM</t>
        </is>
      </c>
      <c r="E4783" t="inlineStr">
        <is>
          <t>9VD159</t>
        </is>
      </c>
      <c r="F4783" t="inlineStr">
        <is>
          <t>áo Khoác Vinamilk Nữ - size M</t>
        </is>
      </c>
      <c r="G4783" t="inlineStr">
        <is>
          <t>CAI</t>
        </is>
      </c>
    </row>
    <row r="4784">
      <c r="B4784" t="inlineStr">
        <is>
          <t>KM</t>
        </is>
      </c>
      <c r="E4784" t="inlineStr">
        <is>
          <t>9VD160</t>
        </is>
      </c>
      <c r="F4784" t="inlineStr">
        <is>
          <t>áo Khoác  Vinamilk Nữ - size L</t>
        </is>
      </c>
      <c r="G4784" t="inlineStr">
        <is>
          <t>CAI</t>
        </is>
      </c>
    </row>
    <row r="4785">
      <c r="B4785" t="inlineStr">
        <is>
          <t>KM</t>
        </is>
      </c>
      <c r="E4785" t="inlineStr">
        <is>
          <t>9VD161</t>
        </is>
      </c>
      <c r="F4785" t="inlineStr">
        <is>
          <t>áo Khoác  Vinamilk Nữ - size XL</t>
        </is>
      </c>
      <c r="G4785" t="inlineStr">
        <is>
          <t>CAI</t>
        </is>
      </c>
    </row>
    <row r="4786">
      <c r="B4786" t="inlineStr">
        <is>
          <t>KM</t>
        </is>
      </c>
      <c r="E4786" t="inlineStr">
        <is>
          <t>9VD162</t>
        </is>
      </c>
      <c r="F4786" t="inlineStr">
        <is>
          <t>áo Khoác  Vinamilk Nữ - size 2XL</t>
        </is>
      </c>
      <c r="G4786" t="inlineStr">
        <is>
          <t>CAI</t>
        </is>
      </c>
    </row>
    <row r="4787">
      <c r="B4787" t="inlineStr">
        <is>
          <t>KM</t>
        </is>
      </c>
      <c r="E4787" t="inlineStr">
        <is>
          <t>9VD163</t>
        </is>
      </c>
      <c r="F4787" t="inlineStr">
        <is>
          <t>áo Khoác  Vinamilk Nữ - size 3XL</t>
        </is>
      </c>
      <c r="G4787" t="inlineStr">
        <is>
          <t>CAI</t>
        </is>
      </c>
    </row>
    <row r="4788">
      <c r="B4788" t="inlineStr">
        <is>
          <t>KM</t>
        </is>
      </c>
      <c r="E4788" t="inlineStr">
        <is>
          <t>9VD164</t>
        </is>
      </c>
      <c r="F4788" t="inlineStr">
        <is>
          <t>áo Khoác Vinamilk Nam  - size S</t>
        </is>
      </c>
      <c r="G4788" t="inlineStr">
        <is>
          <t>CAI</t>
        </is>
      </c>
    </row>
    <row r="4789">
      <c r="B4789" t="inlineStr">
        <is>
          <t>KM</t>
        </is>
      </c>
      <c r="E4789" t="inlineStr">
        <is>
          <t>9VD165</t>
        </is>
      </c>
      <c r="F4789" t="inlineStr">
        <is>
          <t>áo Khoác Vinamilk Nam  - size M</t>
        </is>
      </c>
      <c r="G4789" t="inlineStr">
        <is>
          <t>CAI</t>
        </is>
      </c>
    </row>
    <row r="4790">
      <c r="B4790" t="inlineStr">
        <is>
          <t>KM</t>
        </is>
      </c>
      <c r="E4790" t="inlineStr">
        <is>
          <t>9VD166</t>
        </is>
      </c>
      <c r="F4790" t="inlineStr">
        <is>
          <t>áo Khoác  Vinamilk Nam  - size L</t>
        </is>
      </c>
      <c r="G4790" t="inlineStr">
        <is>
          <t>CAI</t>
        </is>
      </c>
    </row>
    <row r="4791">
      <c r="B4791" t="inlineStr">
        <is>
          <t>KM</t>
        </is>
      </c>
      <c r="E4791" t="inlineStr">
        <is>
          <t>9VD167</t>
        </is>
      </c>
      <c r="F4791" t="inlineStr">
        <is>
          <t>áo Khoác  Vinamilk Nam  - size XL</t>
        </is>
      </c>
      <c r="G4791" t="inlineStr">
        <is>
          <t>CAI</t>
        </is>
      </c>
    </row>
    <row r="4792">
      <c r="B4792" t="inlineStr">
        <is>
          <t>KM</t>
        </is>
      </c>
      <c r="E4792" t="inlineStr">
        <is>
          <t>9VD168</t>
        </is>
      </c>
      <c r="F4792" t="inlineStr">
        <is>
          <t>áo Khoác  Vinamilk Nam  - size 2XL</t>
        </is>
      </c>
      <c r="G4792" t="inlineStr">
        <is>
          <t>CAI</t>
        </is>
      </c>
    </row>
    <row r="4793">
      <c r="B4793" t="inlineStr">
        <is>
          <t>KM</t>
        </is>
      </c>
      <c r="E4793" t="inlineStr">
        <is>
          <t>9VD169</t>
        </is>
      </c>
      <c r="F4793" t="inlineStr">
        <is>
          <t>áo Khoác  Vinamilk Nam  - size 3XL</t>
        </is>
      </c>
      <c r="G4793" t="inlineStr">
        <is>
          <t>CAI</t>
        </is>
      </c>
    </row>
    <row r="4794">
      <c r="B4794" t="inlineStr">
        <is>
          <t>KM</t>
        </is>
      </c>
      <c r="E4794" t="inlineStr">
        <is>
          <t>9VD210</t>
        </is>
      </c>
      <c r="F4794" t="inlineStr">
        <is>
          <t>Túi giữ nhiệt nhỏ 450ml</t>
        </is>
      </c>
      <c r="G4794" t="inlineStr">
        <is>
          <t>CAI</t>
        </is>
      </c>
    </row>
    <row r="4795">
      <c r="B4795" t="inlineStr">
        <is>
          <t>KM</t>
        </is>
      </c>
      <c r="E4795" t="inlineStr">
        <is>
          <t>9VD211</t>
        </is>
      </c>
      <c r="F4795" t="inlineStr">
        <is>
          <t>Túi giữ nhiệt to 1 Lít</t>
        </is>
      </c>
      <c r="G4795" t="inlineStr">
        <is>
          <t>CAI</t>
        </is>
      </c>
    </row>
    <row r="4796">
      <c r="B4796" t="inlineStr">
        <is>
          <t>KM</t>
        </is>
      </c>
      <c r="E4796" t="inlineStr">
        <is>
          <t>9VD213</t>
        </is>
      </c>
      <c r="F4796" t="inlineStr">
        <is>
          <t>áo thun polo Nam-S</t>
        </is>
      </c>
      <c r="G4796" t="inlineStr">
        <is>
          <t>CAI</t>
        </is>
      </c>
    </row>
    <row r="4797">
      <c r="B4797" t="inlineStr">
        <is>
          <t>KM</t>
        </is>
      </c>
      <c r="E4797" t="inlineStr">
        <is>
          <t>9VD214</t>
        </is>
      </c>
      <c r="F4797" t="inlineStr">
        <is>
          <t>áo thun polo Nam-M</t>
        </is>
      </c>
      <c r="G4797" t="inlineStr">
        <is>
          <t>CAI</t>
        </is>
      </c>
    </row>
    <row r="4798">
      <c r="B4798" t="inlineStr">
        <is>
          <t>KM</t>
        </is>
      </c>
      <c r="E4798" t="inlineStr">
        <is>
          <t>9VD215</t>
        </is>
      </c>
      <c r="F4798" t="inlineStr">
        <is>
          <t>áo thun polo Nam-L</t>
        </is>
      </c>
      <c r="G4798" t="inlineStr">
        <is>
          <t>CAI</t>
        </is>
      </c>
    </row>
    <row r="4799">
      <c r="B4799" t="inlineStr">
        <is>
          <t>KM</t>
        </is>
      </c>
      <c r="E4799" t="inlineStr">
        <is>
          <t>9VD216</t>
        </is>
      </c>
      <c r="F4799" t="inlineStr">
        <is>
          <t>áo thun polo Nam-XL</t>
        </is>
      </c>
      <c r="G4799" t="inlineStr">
        <is>
          <t>CAI</t>
        </is>
      </c>
    </row>
    <row r="4800">
      <c r="B4800" t="inlineStr">
        <is>
          <t>KM</t>
        </is>
      </c>
      <c r="E4800" t="inlineStr">
        <is>
          <t>9VD217</t>
        </is>
      </c>
      <c r="F4800" t="inlineStr">
        <is>
          <t>áo thun polo Nam-2XL</t>
        </is>
      </c>
      <c r="G4800" t="inlineStr">
        <is>
          <t>CAI</t>
        </is>
      </c>
    </row>
    <row r="4801">
      <c r="B4801" t="inlineStr">
        <is>
          <t>KM</t>
        </is>
      </c>
      <c r="E4801" t="inlineStr">
        <is>
          <t>9VD218</t>
        </is>
      </c>
      <c r="F4801" t="inlineStr">
        <is>
          <t>áo thun polo Nam-3XL</t>
        </is>
      </c>
      <c r="G4801" t="inlineStr">
        <is>
          <t>CAI</t>
        </is>
      </c>
    </row>
    <row r="4802">
      <c r="B4802" t="inlineStr">
        <is>
          <t>KM</t>
        </is>
      </c>
      <c r="E4802" t="inlineStr">
        <is>
          <t>9VD219</t>
        </is>
      </c>
      <c r="F4802" t="inlineStr">
        <is>
          <t>áo thun polo Nam-4XL</t>
        </is>
      </c>
      <c r="G4802" t="inlineStr">
        <is>
          <t>CAI</t>
        </is>
      </c>
    </row>
    <row r="4803">
      <c r="B4803" t="inlineStr">
        <is>
          <t>KM</t>
        </is>
      </c>
      <c r="E4803" t="inlineStr">
        <is>
          <t>9VD220</t>
        </is>
      </c>
      <c r="F4803" t="inlineStr">
        <is>
          <t>áo thun polo Nữ-S</t>
        </is>
      </c>
      <c r="G4803" t="inlineStr">
        <is>
          <t>CAI</t>
        </is>
      </c>
    </row>
    <row r="4804">
      <c r="B4804" t="inlineStr">
        <is>
          <t>KM</t>
        </is>
      </c>
      <c r="E4804" t="inlineStr">
        <is>
          <t>9VD221</t>
        </is>
      </c>
      <c r="F4804" t="inlineStr">
        <is>
          <t>áo thun polo Nữ-M</t>
        </is>
      </c>
      <c r="G4804" t="inlineStr">
        <is>
          <t>CAI</t>
        </is>
      </c>
    </row>
    <row r="4805">
      <c r="B4805" t="inlineStr">
        <is>
          <t>KM</t>
        </is>
      </c>
      <c r="E4805" t="inlineStr">
        <is>
          <t>9VD222</t>
        </is>
      </c>
      <c r="F4805" t="inlineStr">
        <is>
          <t>áo thun polo Nữ-L</t>
        </is>
      </c>
      <c r="G4805" t="inlineStr">
        <is>
          <t>CAI</t>
        </is>
      </c>
    </row>
    <row r="4806">
      <c r="B4806" t="inlineStr">
        <is>
          <t>KM</t>
        </is>
      </c>
      <c r="E4806" t="inlineStr">
        <is>
          <t>9VD223</t>
        </is>
      </c>
      <c r="F4806" t="inlineStr">
        <is>
          <t>áo thun polo Nữ-XL</t>
        </is>
      </c>
      <c r="G4806" t="inlineStr">
        <is>
          <t>CAI</t>
        </is>
      </c>
    </row>
    <row r="4807">
      <c r="B4807" t="inlineStr">
        <is>
          <t>KM</t>
        </is>
      </c>
      <c r="E4807" t="inlineStr">
        <is>
          <t>9VD224</t>
        </is>
      </c>
      <c r="F4807" t="inlineStr">
        <is>
          <t>áo thun polo Nữ-2XL</t>
        </is>
      </c>
      <c r="G4807" t="inlineStr">
        <is>
          <t>CAI</t>
        </is>
      </c>
    </row>
    <row r="4808">
      <c r="B4808" t="inlineStr">
        <is>
          <t>KM</t>
        </is>
      </c>
      <c r="E4808" t="inlineStr">
        <is>
          <t>9VD225</t>
        </is>
      </c>
      <c r="F4808" t="inlineStr">
        <is>
          <t>áo thun polo Nữ-3XL</t>
        </is>
      </c>
      <c r="G4808" t="inlineStr">
        <is>
          <t>CAI</t>
        </is>
      </c>
    </row>
    <row r="4809">
      <c r="B4809" t="inlineStr">
        <is>
          <t>KM</t>
        </is>
      </c>
      <c r="E4809" t="inlineStr">
        <is>
          <t>9VD226</t>
        </is>
      </c>
      <c r="F4809" t="inlineStr">
        <is>
          <t>áo thun polo Nữ-4XL</t>
        </is>
      </c>
      <c r="G4809" t="inlineStr">
        <is>
          <t>CAI</t>
        </is>
      </c>
    </row>
    <row r="4810">
      <c r="B4810" t="inlineStr">
        <is>
          <t>KM</t>
        </is>
      </c>
      <c r="E4810" t="inlineStr">
        <is>
          <t>9VD227</t>
        </is>
      </c>
      <c r="F4810" t="inlineStr">
        <is>
          <t>Balo đi học caro cam hồng (Masterbrand)</t>
        </is>
      </c>
      <c r="G4810" t="inlineStr">
        <is>
          <t>CAI</t>
        </is>
      </c>
    </row>
    <row r="4811">
      <c r="B4811" t="inlineStr">
        <is>
          <t>KM</t>
        </is>
      </c>
      <c r="E4811" t="inlineStr">
        <is>
          <t>9VD228</t>
        </is>
      </c>
      <c r="F4811" t="inlineStr">
        <is>
          <t>Balo đi học sọc vàng xanh lá (Masterbrand)</t>
        </is>
      </c>
      <c r="G4811" t="inlineStr">
        <is>
          <t>CAI</t>
        </is>
      </c>
    </row>
    <row r="4812">
      <c r="B4812" t="inlineStr">
        <is>
          <t>KM</t>
        </is>
      </c>
      <c r="E4812" t="inlineStr">
        <is>
          <t>9VD229</t>
        </is>
      </c>
      <c r="F4812" t="inlineStr">
        <is>
          <t>Balo đi học đỏ xanh (Masterbrand)</t>
        </is>
      </c>
      <c r="G4812" t="inlineStr">
        <is>
          <t>CAI</t>
        </is>
      </c>
    </row>
    <row r="4813">
      <c r="B4813" t="inlineStr">
        <is>
          <t>KM</t>
        </is>
      </c>
      <c r="E4813" t="inlineStr">
        <is>
          <t>9VD230</t>
        </is>
      </c>
      <c r="F4813" t="inlineStr">
        <is>
          <t>Balo đi học vàng xanh lá (Masterbrand)</t>
        </is>
      </c>
      <c r="G4813" t="inlineStr">
        <is>
          <t>CAI</t>
        </is>
      </c>
    </row>
    <row r="4814">
      <c r="B4814" t="inlineStr">
        <is>
          <t>KM</t>
        </is>
      </c>
      <c r="E4814" t="inlineStr">
        <is>
          <t>9VD231</t>
        </is>
      </c>
      <c r="F4814" t="inlineStr">
        <is>
          <t>Balo đi học cam hồng (Masterbrand)</t>
        </is>
      </c>
      <c r="G4814" t="inlineStr">
        <is>
          <t>CAI</t>
        </is>
      </c>
    </row>
    <row r="4815">
      <c r="B4815" t="inlineStr">
        <is>
          <t>KM</t>
        </is>
      </c>
      <c r="E4815" t="inlineStr">
        <is>
          <t>9VD232</t>
        </is>
      </c>
      <c r="F4815" t="inlineStr">
        <is>
          <t>Túi tote Vinamiilk Super Nut</t>
        </is>
      </c>
      <c r="G4815" t="inlineStr">
        <is>
          <t>CAI</t>
        </is>
      </c>
    </row>
    <row r="4816">
      <c r="B4816" t="inlineStr">
        <is>
          <t>KM</t>
        </is>
      </c>
      <c r="E4816" t="inlineStr">
        <is>
          <t>9VD233</t>
        </is>
      </c>
      <c r="F4816" t="inlineStr">
        <is>
          <t>Balo đi học caro cam hồng (Masterbrand)</t>
        </is>
      </c>
      <c r="G4816" t="inlineStr">
        <is>
          <t>CAI</t>
        </is>
      </c>
    </row>
    <row r="4817">
      <c r="B4817" t="inlineStr">
        <is>
          <t>KM</t>
        </is>
      </c>
      <c r="E4817" t="inlineStr">
        <is>
          <t>9VD234</t>
        </is>
      </c>
      <c r="F4817" t="inlineStr">
        <is>
          <t>Balo đi học sọc vàng xanh lá (Masterbrand)</t>
        </is>
      </c>
      <c r="G4817" t="inlineStr">
        <is>
          <t>CAI</t>
        </is>
      </c>
    </row>
    <row r="4818">
      <c r="B4818" t="inlineStr">
        <is>
          <t>KM</t>
        </is>
      </c>
      <c r="E4818" t="inlineStr">
        <is>
          <t>9VD235</t>
        </is>
      </c>
      <c r="F4818" t="inlineStr">
        <is>
          <t>Balo đi học đỏ xanh (Masterbrand)</t>
        </is>
      </c>
      <c r="G4818" t="inlineStr">
        <is>
          <t>CAI</t>
        </is>
      </c>
    </row>
    <row r="4819">
      <c r="B4819" t="inlineStr">
        <is>
          <t>KM</t>
        </is>
      </c>
      <c r="E4819" t="inlineStr">
        <is>
          <t>9VD236</t>
        </is>
      </c>
      <c r="F4819" t="inlineStr">
        <is>
          <t>Balo đi học vàng xanh lá (Masterbrand)</t>
        </is>
      </c>
      <c r="G4819" t="inlineStr">
        <is>
          <t>CAI</t>
        </is>
      </c>
    </row>
    <row r="4820">
      <c r="B4820" t="inlineStr">
        <is>
          <t>KM</t>
        </is>
      </c>
      <c r="E4820" t="inlineStr">
        <is>
          <t>9VD237</t>
        </is>
      </c>
      <c r="F4820" t="inlineStr">
        <is>
          <t>Balo đi học cam hồng (Masterbrand)</t>
        </is>
      </c>
      <c r="G4820" t="inlineStr">
        <is>
          <t>CAI</t>
        </is>
      </c>
    </row>
    <row r="4821">
      <c r="B4821" t="inlineStr">
        <is>
          <t>KM</t>
        </is>
      </c>
      <c r="E4821" t="inlineStr">
        <is>
          <t>9VD241</t>
        </is>
      </c>
      <c r="F4821" t="inlineStr">
        <is>
          <t>Balo vàng xanh</t>
        </is>
      </c>
      <c r="G4821" t="inlineStr">
        <is>
          <t>CAI</t>
        </is>
      </c>
    </row>
    <row r="4822">
      <c r="B4822" t="inlineStr">
        <is>
          <t>KM</t>
        </is>
      </c>
      <c r="E4822" t="inlineStr">
        <is>
          <t>9VD242</t>
        </is>
      </c>
      <c r="F4822" t="inlineStr">
        <is>
          <t>Balo đi học đỏ xanh (Masterbrand)</t>
        </is>
      </c>
      <c r="G4822" t="inlineStr">
        <is>
          <t>CAI</t>
        </is>
      </c>
    </row>
    <row r="4823">
      <c r="B4823" t="inlineStr">
        <is>
          <t>KM</t>
        </is>
      </c>
      <c r="E4823" t="inlineStr">
        <is>
          <t>9VD244</t>
        </is>
      </c>
      <c r="F4823" t="inlineStr">
        <is>
          <t>Balo cam hồng</t>
        </is>
      </c>
      <c r="G4823" t="inlineStr">
        <is>
          <t>CAI</t>
        </is>
      </c>
    </row>
    <row r="4824">
      <c r="B4824" t="inlineStr">
        <is>
          <t>KM</t>
        </is>
      </c>
      <c r="E4824" t="inlineStr">
        <is>
          <t>9VD251</t>
        </is>
      </c>
      <c r="F4824" t="inlineStr">
        <is>
          <t>Túi tote trắng</t>
        </is>
      </c>
      <c r="G4824" t="inlineStr">
        <is>
          <t>CAI</t>
        </is>
      </c>
    </row>
    <row r="4825">
      <c r="B4825" t="inlineStr">
        <is>
          <t>KM</t>
        </is>
      </c>
      <c r="E4825" t="inlineStr">
        <is>
          <t>9VD252</t>
        </is>
      </c>
      <c r="F4825" t="inlineStr">
        <is>
          <t>áo thun</t>
        </is>
      </c>
      <c r="G4825" t="inlineStr">
        <is>
          <t>CAI</t>
        </is>
      </c>
    </row>
    <row r="4826">
      <c r="B4826" t="inlineStr">
        <is>
          <t>KM</t>
        </is>
      </c>
      <c r="E4826" t="inlineStr">
        <is>
          <t>9VD267</t>
        </is>
      </c>
      <c r="F4826" t="inlineStr">
        <is>
          <t>Balo bò con siêu dễ thương</t>
        </is>
      </c>
      <c r="G4826" t="inlineStr">
        <is>
          <t>CAI</t>
        </is>
      </c>
    </row>
    <row r="4827">
      <c r="B4827" t="inlineStr">
        <is>
          <t>KM</t>
        </is>
      </c>
      <c r="E4827" t="inlineStr">
        <is>
          <t>9VD268</t>
        </is>
      </c>
      <c r="F4827" t="inlineStr">
        <is>
          <t>Balo Xanh Vinamilk</t>
        </is>
      </c>
      <c r="G4827" t="inlineStr">
        <is>
          <t>CAI</t>
        </is>
      </c>
    </row>
    <row r="4828">
      <c r="B4828" t="inlineStr">
        <is>
          <t>KM</t>
        </is>
      </c>
      <c r="E4828" t="inlineStr">
        <is>
          <t>9VD270</t>
        </is>
      </c>
      <c r="F4828" t="inlineStr">
        <is>
          <t>Balo laptop</t>
        </is>
      </c>
      <c r="G4828" t="inlineStr">
        <is>
          <t>CAI</t>
        </is>
      </c>
    </row>
    <row r="4829">
      <c r="B4829" t="inlineStr">
        <is>
          <t>KM</t>
        </is>
      </c>
      <c r="E4829" t="inlineStr">
        <is>
          <t>9VD271</t>
        </is>
      </c>
      <c r="F4829" t="inlineStr">
        <is>
          <t>Túi cói Vinamilk Green Farm</t>
        </is>
      </c>
      <c r="G4829" t="inlineStr">
        <is>
          <t>CAI</t>
        </is>
      </c>
    </row>
    <row r="4830">
      <c r="B4830" t="inlineStr">
        <is>
          <t>KM</t>
        </is>
      </c>
      <c r="E4830" t="inlineStr">
        <is>
          <t>9VD272</t>
        </is>
      </c>
      <c r="F4830" t="inlineStr">
        <is>
          <t>Túi bao tử thời trang màu hồng</t>
        </is>
      </c>
      <c r="G4830" t="inlineStr">
        <is>
          <t>CAI</t>
        </is>
      </c>
    </row>
    <row r="4831">
      <c r="B4831" t="inlineStr">
        <is>
          <t>KM</t>
        </is>
      </c>
      <c r="E4831" t="inlineStr">
        <is>
          <t>9VD273</t>
        </is>
      </c>
      <c r="F4831" t="inlineStr">
        <is>
          <t>Túi bao tử thời trang màu trắng</t>
        </is>
      </c>
      <c r="G4831" t="inlineStr">
        <is>
          <t>CAI</t>
        </is>
      </c>
    </row>
    <row r="4832">
      <c r="B4832" t="inlineStr">
        <is>
          <t>KM</t>
        </is>
      </c>
      <c r="E4832" t="inlineStr">
        <is>
          <t>9VD274</t>
        </is>
      </c>
      <c r="F4832" t="inlineStr">
        <is>
          <t>Túi bao tử thời trang màu xanh</t>
        </is>
      </c>
      <c r="G4832" t="inlineStr">
        <is>
          <t>CAI</t>
        </is>
      </c>
    </row>
    <row r="4833">
      <c r="B4833" t="inlineStr">
        <is>
          <t>KM</t>
        </is>
      </c>
      <c r="E4833" t="inlineStr">
        <is>
          <t>9VD275</t>
        </is>
      </c>
      <c r="F4833" t="inlineStr">
        <is>
          <t>Túi bao tử thời trang màu vàng</t>
        </is>
      </c>
      <c r="G4833" t="inlineStr">
        <is>
          <t>CAI</t>
        </is>
      </c>
    </row>
    <row r="4834">
      <c r="B4834" t="inlineStr">
        <is>
          <t>KM</t>
        </is>
      </c>
      <c r="E4834" t="inlineStr">
        <is>
          <t>9VD276</t>
        </is>
      </c>
      <c r="F4834" t="inlineStr">
        <is>
          <t>Túi tote vàng Vinamilk</t>
        </is>
      </c>
      <c r="G4834" t="inlineStr">
        <is>
          <t>CAI</t>
        </is>
      </c>
    </row>
    <row r="4835">
      <c r="B4835" t="inlineStr">
        <is>
          <t>KM</t>
        </is>
      </c>
      <c r="E4835" t="inlineStr">
        <is>
          <t>9VD277</t>
        </is>
      </c>
      <c r="F4835" t="inlineStr">
        <is>
          <t>Balo laptop VNM - Susu</t>
        </is>
      </c>
      <c r="G4835" t="inlineStr">
        <is>
          <t>CAI</t>
        </is>
      </c>
    </row>
    <row r="4836">
      <c r="B4836" t="inlineStr">
        <is>
          <t>KM</t>
        </is>
      </c>
      <c r="E4836" t="inlineStr">
        <is>
          <t>9VD282</t>
        </is>
      </c>
      <c r="F4836" t="inlineStr">
        <is>
          <t>Túi bao tử trẻ em màu hồng</t>
        </is>
      </c>
      <c r="G4836" t="inlineStr">
        <is>
          <t>CAI</t>
        </is>
      </c>
    </row>
    <row r="4837">
      <c r="B4837" t="inlineStr">
        <is>
          <t>KM</t>
        </is>
      </c>
      <c r="E4837" t="inlineStr">
        <is>
          <t>9VD283</t>
        </is>
      </c>
      <c r="F4837" t="inlineStr">
        <is>
          <t>Túi bao tử trẻ em màu xanh</t>
        </is>
      </c>
      <c r="G4837" t="inlineStr">
        <is>
          <t>CAI</t>
        </is>
      </c>
    </row>
    <row r="4838">
      <c r="B4838" t="inlineStr">
        <is>
          <t>KM</t>
        </is>
      </c>
      <c r="E4838" t="inlineStr">
        <is>
          <t>9VD284</t>
        </is>
      </c>
      <c r="F4838" t="inlineStr">
        <is>
          <t>Túi bao tử trẻ em màu trắng</t>
        </is>
      </c>
      <c r="G4838" t="inlineStr">
        <is>
          <t>CAI</t>
        </is>
      </c>
    </row>
    <row r="4839">
      <c r="B4839" t="inlineStr">
        <is>
          <t>KM</t>
        </is>
      </c>
      <c r="E4839" t="inlineStr">
        <is>
          <t>9VD285</t>
        </is>
      </c>
      <c r="F4839" t="inlineStr">
        <is>
          <t>Túi bao tử trẻ em màu vàng</t>
        </is>
      </c>
      <c r="G4839" t="inlineStr">
        <is>
          <t>CAI</t>
        </is>
      </c>
    </row>
    <row r="4840">
      <c r="B4840" t="inlineStr">
        <is>
          <t>KM</t>
        </is>
      </c>
      <c r="E4840" t="inlineStr">
        <is>
          <t>9VD286</t>
        </is>
      </c>
      <c r="F4840" t="inlineStr">
        <is>
          <t>Túi bao tử người lớn màu hồng</t>
        </is>
      </c>
      <c r="G4840" t="inlineStr">
        <is>
          <t>CAI</t>
        </is>
      </c>
    </row>
    <row r="4841">
      <c r="B4841" t="inlineStr">
        <is>
          <t>KM</t>
        </is>
      </c>
      <c r="E4841" t="inlineStr">
        <is>
          <t>9VD287</t>
        </is>
      </c>
      <c r="F4841" t="inlineStr">
        <is>
          <t>Túi bao tử người lớn màu xanh</t>
        </is>
      </c>
      <c r="G4841" t="inlineStr">
        <is>
          <t>CAI</t>
        </is>
      </c>
    </row>
    <row r="4842">
      <c r="B4842" t="inlineStr">
        <is>
          <t>KM</t>
        </is>
      </c>
      <c r="E4842" t="inlineStr">
        <is>
          <t>9VD288</t>
        </is>
      </c>
      <c r="F4842" t="inlineStr">
        <is>
          <t>Túi bao tử người lớn màu trắng</t>
        </is>
      </c>
      <c r="G4842" t="inlineStr">
        <is>
          <t>CAI</t>
        </is>
      </c>
    </row>
    <row r="4843">
      <c r="B4843" t="inlineStr">
        <is>
          <t>KM</t>
        </is>
      </c>
      <c r="E4843" t="inlineStr">
        <is>
          <t>9VD289</t>
        </is>
      </c>
      <c r="F4843" t="inlineStr">
        <is>
          <t>Túi bao tử người lớn màu vàng</t>
        </is>
      </c>
      <c r="G4843" t="inlineStr">
        <is>
          <t>CAI</t>
        </is>
      </c>
    </row>
    <row r="4844">
      <c r="B4844" t="inlineStr">
        <is>
          <t>KM</t>
        </is>
      </c>
      <c r="E4844" t="inlineStr">
        <is>
          <t>9VD294</t>
        </is>
      </c>
      <c r="F4844" t="inlineStr">
        <is>
          <t>Túi Tote</t>
        </is>
      </c>
      <c r="G4844" t="inlineStr">
        <is>
          <t>CAI</t>
        </is>
      </c>
    </row>
    <row r="4845">
      <c r="B4845" t="inlineStr">
        <is>
          <t>KM</t>
        </is>
      </c>
      <c r="E4845" t="inlineStr">
        <is>
          <t>9VD311</t>
        </is>
      </c>
      <c r="F4845" t="inlineStr">
        <is>
          <t>áo sơ mi sọc unisex-XS</t>
        </is>
      </c>
      <c r="G4845" t="inlineStr">
        <is>
          <t>CAI</t>
        </is>
      </c>
    </row>
    <row r="4846">
      <c r="B4846" t="inlineStr">
        <is>
          <t>KM</t>
        </is>
      </c>
      <c r="E4846" t="inlineStr">
        <is>
          <t>9VD312</t>
        </is>
      </c>
      <c r="F4846" t="inlineStr">
        <is>
          <t>áo sơ mi sọc unisex-S</t>
        </is>
      </c>
      <c r="G4846" t="inlineStr">
        <is>
          <t>CAI</t>
        </is>
      </c>
    </row>
    <row r="4847">
      <c r="B4847" t="inlineStr">
        <is>
          <t>KM</t>
        </is>
      </c>
      <c r="E4847" t="inlineStr">
        <is>
          <t>9VD313</t>
        </is>
      </c>
      <c r="F4847" t="inlineStr">
        <is>
          <t>áo sơ mi sọc unisex-M</t>
        </is>
      </c>
      <c r="G4847" t="inlineStr">
        <is>
          <t>CAI</t>
        </is>
      </c>
    </row>
    <row r="4848">
      <c r="B4848" t="inlineStr">
        <is>
          <t>KM</t>
        </is>
      </c>
      <c r="E4848" t="inlineStr">
        <is>
          <t>9VD314</t>
        </is>
      </c>
      <c r="F4848" t="inlineStr">
        <is>
          <t>áo sơ mi sọc unisex-L</t>
        </is>
      </c>
      <c r="G4848" t="inlineStr">
        <is>
          <t>CAI</t>
        </is>
      </c>
    </row>
    <row r="4849">
      <c r="B4849" t="inlineStr">
        <is>
          <t>KM</t>
        </is>
      </c>
      <c r="E4849" t="inlineStr">
        <is>
          <t>9VD315</t>
        </is>
      </c>
      <c r="F4849" t="inlineStr">
        <is>
          <t>áo sơ mi sọc unisex-XL</t>
        </is>
      </c>
      <c r="G4849" t="inlineStr">
        <is>
          <t>CAI</t>
        </is>
      </c>
    </row>
    <row r="4850">
      <c r="B4850" t="inlineStr">
        <is>
          <t>KM</t>
        </is>
      </c>
      <c r="E4850" t="inlineStr">
        <is>
          <t>9VD316</t>
        </is>
      </c>
      <c r="F4850" t="inlineStr">
        <is>
          <t>áo sơ mi sọc unisex-2XL</t>
        </is>
      </c>
      <c r="G4850" t="inlineStr">
        <is>
          <t>CAI</t>
        </is>
      </c>
    </row>
    <row r="4851">
      <c r="B4851" t="inlineStr">
        <is>
          <t>KM</t>
        </is>
      </c>
      <c r="E4851" t="inlineStr">
        <is>
          <t>9VD317</t>
        </is>
      </c>
      <c r="F4851" t="inlineStr">
        <is>
          <t>áo sơ mi sọc unisex-3XL</t>
        </is>
      </c>
      <c r="G4851" t="inlineStr">
        <is>
          <t>CAI</t>
        </is>
      </c>
    </row>
    <row r="4852">
      <c r="B4852" t="inlineStr">
        <is>
          <t>KM</t>
        </is>
      </c>
      <c r="E4852" t="inlineStr">
        <is>
          <t>9VD318</t>
        </is>
      </c>
      <c r="F4852" t="inlineStr">
        <is>
          <t>áo sơ mi sọc unisex-4XL</t>
        </is>
      </c>
      <c r="G4852" t="inlineStr">
        <is>
          <t>CAI</t>
        </is>
      </c>
    </row>
    <row r="4853">
      <c r="B4853" t="inlineStr">
        <is>
          <t>KM</t>
        </is>
      </c>
      <c r="E4853" t="inlineStr">
        <is>
          <t>9VD319</t>
        </is>
      </c>
      <c r="F4853" t="inlineStr">
        <is>
          <t>Túi bao tử thời trang trẻ em màu vàng</t>
        </is>
      </c>
      <c r="G4853" t="inlineStr">
        <is>
          <t>CAI</t>
        </is>
      </c>
    </row>
    <row r="4854">
      <c r="B4854" t="inlineStr">
        <is>
          <t>KM</t>
        </is>
      </c>
      <c r="E4854" t="inlineStr">
        <is>
          <t>9VD320</t>
        </is>
      </c>
      <c r="F4854" t="inlineStr">
        <is>
          <t>Balo B2School Vàng</t>
        </is>
      </c>
      <c r="G4854" t="inlineStr">
        <is>
          <t>CAI</t>
        </is>
      </c>
    </row>
    <row r="4855">
      <c r="B4855" t="inlineStr">
        <is>
          <t>KM</t>
        </is>
      </c>
      <c r="E4855" t="inlineStr">
        <is>
          <t>9VD329</t>
        </is>
      </c>
      <c r="F4855" t="inlineStr">
        <is>
          <t>áo khoác unisex 1 lớp-XS</t>
        </is>
      </c>
      <c r="G4855" t="inlineStr">
        <is>
          <t>CAI</t>
        </is>
      </c>
    </row>
    <row r="4856">
      <c r="B4856" t="inlineStr">
        <is>
          <t>KM</t>
        </is>
      </c>
      <c r="E4856" t="inlineStr">
        <is>
          <t>9VD330</t>
        </is>
      </c>
      <c r="F4856" t="inlineStr">
        <is>
          <t>áo khoác unisex 1 lớp-S</t>
        </is>
      </c>
      <c r="G4856" t="inlineStr">
        <is>
          <t>CAI</t>
        </is>
      </c>
    </row>
    <row r="4857">
      <c r="B4857" t="inlineStr">
        <is>
          <t>KM</t>
        </is>
      </c>
      <c r="E4857" t="inlineStr">
        <is>
          <t>9VD331</t>
        </is>
      </c>
      <c r="F4857" t="inlineStr">
        <is>
          <t>áo khoác unisex 1 lớp-M</t>
        </is>
      </c>
      <c r="G4857" t="inlineStr">
        <is>
          <t>CAI</t>
        </is>
      </c>
    </row>
    <row r="4858">
      <c r="B4858" t="inlineStr">
        <is>
          <t>KM</t>
        </is>
      </c>
      <c r="E4858" t="inlineStr">
        <is>
          <t>9VD332</t>
        </is>
      </c>
      <c r="F4858" t="inlineStr">
        <is>
          <t>áo khoác unisex 1 lớp-L</t>
        </is>
      </c>
      <c r="G4858" t="inlineStr">
        <is>
          <t>CAI</t>
        </is>
      </c>
    </row>
    <row r="4859">
      <c r="B4859" t="inlineStr">
        <is>
          <t>KM</t>
        </is>
      </c>
      <c r="E4859" t="inlineStr">
        <is>
          <t>9VD333</t>
        </is>
      </c>
      <c r="F4859" t="inlineStr">
        <is>
          <t>áo khoác unisex 1 lớp-XL</t>
        </is>
      </c>
      <c r="G4859" t="inlineStr">
        <is>
          <t>CAI</t>
        </is>
      </c>
    </row>
    <row r="4860">
      <c r="B4860" t="inlineStr">
        <is>
          <t>KM</t>
        </is>
      </c>
      <c r="E4860" t="inlineStr">
        <is>
          <t>9VD334</t>
        </is>
      </c>
      <c r="F4860" t="inlineStr">
        <is>
          <t>áo khoác unisex 1 lớp-2XL</t>
        </is>
      </c>
      <c r="G4860" t="inlineStr">
        <is>
          <t>CAI</t>
        </is>
      </c>
    </row>
    <row r="4861">
      <c r="B4861" t="inlineStr">
        <is>
          <t>KM</t>
        </is>
      </c>
      <c r="E4861" t="inlineStr">
        <is>
          <t>9VD335</t>
        </is>
      </c>
      <c r="F4861" t="inlineStr">
        <is>
          <t>áo khoác unisex 1 lớp-3XL</t>
        </is>
      </c>
      <c r="G4861" t="inlineStr">
        <is>
          <t>CAI</t>
        </is>
      </c>
    </row>
    <row r="4862">
      <c r="B4862" t="inlineStr">
        <is>
          <t>KM</t>
        </is>
      </c>
      <c r="E4862" t="inlineStr">
        <is>
          <t>9VD336</t>
        </is>
      </c>
      <c r="F4862" t="inlineStr">
        <is>
          <t>áo khoác unisex 1 lớp-4XL</t>
        </is>
      </c>
      <c r="G4862" t="inlineStr">
        <is>
          <t>CAI</t>
        </is>
      </c>
    </row>
    <row r="4863">
      <c r="B4863" t="inlineStr">
        <is>
          <t>KM</t>
        </is>
      </c>
      <c r="E4863" t="inlineStr">
        <is>
          <t>9VD337</t>
        </is>
      </c>
      <c r="F4863" t="inlineStr">
        <is>
          <t>Túi đeo chéo hình gấu</t>
        </is>
      </c>
      <c r="G4863" t="inlineStr">
        <is>
          <t>CAI</t>
        </is>
      </c>
    </row>
    <row r="4864">
      <c r="B4864" t="inlineStr">
        <is>
          <t>KM</t>
        </is>
      </c>
      <c r="E4864" t="inlineStr">
        <is>
          <t>9VD338</t>
        </is>
      </c>
      <c r="F4864" t="inlineStr">
        <is>
          <t>Túi đeo chéo hình voi</t>
        </is>
      </c>
      <c r="G4864" t="inlineStr">
        <is>
          <t>CAI</t>
        </is>
      </c>
    </row>
    <row r="4865">
      <c r="B4865" t="inlineStr">
        <is>
          <t>KM</t>
        </is>
      </c>
      <c r="E4865" t="inlineStr">
        <is>
          <t>9VD340</t>
        </is>
      </c>
      <c r="F4865" t="inlineStr">
        <is>
          <t>Túi đeo chéo hình voi</t>
        </is>
      </c>
      <c r="G4865" t="inlineStr">
        <is>
          <t>CAI</t>
        </is>
      </c>
    </row>
    <row r="4866">
      <c r="B4866" t="inlineStr">
        <is>
          <t>KM</t>
        </is>
      </c>
      <c r="E4866" t="inlineStr">
        <is>
          <t>9VD341</t>
        </is>
      </c>
      <c r="F4866" t="inlineStr">
        <is>
          <t>Merchandise - áo Vinamilk Probi</t>
        </is>
      </c>
      <c r="G4866" t="inlineStr">
        <is>
          <t>CAI</t>
        </is>
      </c>
    </row>
    <row r="4867">
      <c r="B4867" t="inlineStr">
        <is>
          <t>KM</t>
        </is>
      </c>
      <c r="E4867" t="inlineStr">
        <is>
          <t>9VD342</t>
        </is>
      </c>
      <c r="F4867" t="inlineStr">
        <is>
          <t>Túi đeo chéo kỳ lân</t>
        </is>
      </c>
      <c r="G4867" t="inlineStr">
        <is>
          <t>CAI</t>
        </is>
      </c>
    </row>
    <row r="4868">
      <c r="B4868" t="inlineStr">
        <is>
          <t>KM</t>
        </is>
      </c>
      <c r="E4868" t="inlineStr">
        <is>
          <t>9VD343</t>
        </is>
      </c>
      <c r="F4868" t="inlineStr">
        <is>
          <t>Túi trang điểm màu kem, logo Vinamilk</t>
        </is>
      </c>
      <c r="G4868" t="inlineStr">
        <is>
          <t>CAI</t>
        </is>
      </c>
    </row>
    <row r="4869">
      <c r="B4869" t="inlineStr">
        <is>
          <t>KM</t>
        </is>
      </c>
      <c r="E4869" t="inlineStr">
        <is>
          <t>9WC003</t>
        </is>
      </c>
      <c r="F4869" t="inlineStr">
        <is>
          <t>Bộ tranh cát Hero</t>
        </is>
      </c>
      <c r="G4869" t="inlineStr">
        <is>
          <t>CAI</t>
        </is>
      </c>
    </row>
    <row r="4870">
      <c r="B4870" t="inlineStr">
        <is>
          <t>KM</t>
        </is>
      </c>
      <c r="E4870" t="inlineStr">
        <is>
          <t>9XE002</t>
        </is>
      </c>
      <c r="F4870" t="inlineStr">
        <is>
          <t>Xe đạp trẻ em cao cấp 20 inch - HERO</t>
        </is>
      </c>
      <c r="G4870" t="inlineStr">
        <is>
          <t>CH</t>
        </is>
      </c>
    </row>
    <row r="4871">
      <c r="B4871" t="inlineStr">
        <is>
          <t>KM</t>
        </is>
      </c>
      <c r="E4871" t="inlineStr">
        <is>
          <t>9XE003</t>
        </is>
      </c>
      <c r="F4871" t="inlineStr">
        <is>
          <t>Xe đạp trẻ em cao cấp 20 inch - Susu</t>
        </is>
      </c>
      <c r="G4871" t="inlineStr">
        <is>
          <t>CH</t>
        </is>
      </c>
    </row>
    <row r="4872">
      <c r="B4872" t="inlineStr">
        <is>
          <t>KM</t>
        </is>
      </c>
      <c r="E4872" t="inlineStr">
        <is>
          <t>9XE004</t>
        </is>
      </c>
      <c r="F4872" t="inlineStr">
        <is>
          <t>Xe đạp ADM</t>
        </is>
      </c>
      <c r="G4872" t="inlineStr">
        <is>
          <t>CAI</t>
        </is>
      </c>
    </row>
    <row r="4873">
      <c r="B4873" t="inlineStr">
        <is>
          <t>KM</t>
        </is>
      </c>
      <c r="E4873" t="inlineStr">
        <is>
          <t>9XE005</t>
        </is>
      </c>
      <c r="F4873" t="inlineStr">
        <is>
          <t>Xe đạp ADM đèn led</t>
        </is>
      </c>
      <c r="G4873" t="inlineStr">
        <is>
          <t>CAI</t>
        </is>
      </c>
    </row>
    <row r="4874">
      <c r="B4874" t="inlineStr">
        <is>
          <t>KM</t>
        </is>
      </c>
      <c r="E4874" t="inlineStr">
        <is>
          <t>9XE006</t>
        </is>
      </c>
      <c r="F4874" t="inlineStr">
        <is>
          <t>Xe đạp trẻ em đèn led SuSu Hero</t>
        </is>
      </c>
      <c r="G4874" t="inlineStr">
        <is>
          <t>CAI</t>
        </is>
      </c>
    </row>
    <row r="4875">
      <c r="B4875" t="inlineStr">
        <is>
          <t>PM</t>
        </is>
      </c>
      <c r="E4875" t="inlineStr">
        <is>
          <t>AN0008</t>
        </is>
      </c>
      <c r="F4875" t="inlineStr">
        <is>
          <t>Băng keo 43 mic - 90 m</t>
        </is>
      </c>
      <c r="G4875" t="inlineStr">
        <is>
          <t>CUO</t>
        </is>
      </c>
    </row>
    <row r="4876">
      <c r="B4876" t="inlineStr">
        <is>
          <t>PM</t>
        </is>
      </c>
      <c r="E4876" t="inlineStr">
        <is>
          <t>AO0141</t>
        </is>
      </c>
      <c r="F4876" t="inlineStr">
        <is>
          <t>Thùng SĐ Ông Thọ Đỏ</t>
        </is>
      </c>
      <c r="G4876" t="inlineStr">
        <is>
          <t>CAI</t>
        </is>
      </c>
    </row>
    <row r="4877">
      <c r="B4877" t="inlineStr">
        <is>
          <t>PM</t>
        </is>
      </c>
      <c r="E4877" t="inlineStr">
        <is>
          <t>AO0142</t>
        </is>
      </c>
      <c r="F4877" t="inlineStr">
        <is>
          <t>Thùng SĐ Ông Thọ Trắng chữ Xanh</t>
        </is>
      </c>
      <c r="G4877" t="inlineStr">
        <is>
          <t>CAI</t>
        </is>
      </c>
    </row>
    <row r="4878">
      <c r="B4878" t="inlineStr">
        <is>
          <t>PM</t>
        </is>
      </c>
      <c r="E4878" t="inlineStr">
        <is>
          <t>AO0145</t>
        </is>
      </c>
      <c r="F4878" t="inlineStr">
        <is>
          <t>Thùng SĐ NSPN Xanh</t>
        </is>
      </c>
      <c r="G4878" t="inlineStr">
        <is>
          <t>CAI</t>
        </is>
      </c>
    </row>
    <row r="4879">
      <c r="E4879" t="inlineStr">
        <is>
          <t>AO1056</t>
        </is>
      </c>
      <c r="F4879" t="inlineStr">
        <is>
          <t>Thùng Nho NĐ 360ml Tết</t>
        </is>
      </c>
      <c r="G4879" t="inlineStr">
        <is>
          <t>CAI</t>
        </is>
      </c>
    </row>
    <row r="4880">
      <c r="B4880" t="inlineStr">
        <is>
          <t>PM</t>
        </is>
      </c>
      <c r="E4880" t="inlineStr">
        <is>
          <t>AQ0451</t>
        </is>
      </c>
      <c r="F4880" t="inlineStr">
        <is>
          <t>Ly Kem Vinamilk 100ml</t>
        </is>
      </c>
      <c r="G4880" t="inlineStr">
        <is>
          <t>CAI</t>
        </is>
      </c>
    </row>
    <row r="4881">
      <c r="B4881" t="inlineStr">
        <is>
          <t>PM</t>
        </is>
      </c>
      <c r="E4881" t="inlineStr">
        <is>
          <t>AQ0560</t>
        </is>
      </c>
      <c r="F4881" t="inlineStr">
        <is>
          <t>Muong sua chua (mua ngoai)</t>
        </is>
      </c>
      <c r="G4881" t="inlineStr">
        <is>
          <t>CAI</t>
        </is>
      </c>
    </row>
    <row r="4882">
      <c r="B4882" t="inlineStr">
        <is>
          <t>PM</t>
        </is>
      </c>
      <c r="E4882" t="inlineStr">
        <is>
          <t>AQ0908</t>
        </is>
      </c>
      <c r="F4882" t="inlineStr">
        <is>
          <t>Nắp Nhựa Cao lon SB P127 (Vinamilk Dielac)</t>
        </is>
      </c>
      <c r="G4882" t="inlineStr">
        <is>
          <t>CAI</t>
        </is>
      </c>
    </row>
    <row r="4883">
      <c r="B4883" t="inlineStr">
        <is>
          <t>PM</t>
        </is>
      </c>
      <c r="E4883" t="inlineStr">
        <is>
          <t>AQ1093</t>
        </is>
      </c>
      <c r="F4883" t="inlineStr">
        <is>
          <t>Bao xốp PHSH nhỏ Vinamilk</t>
        </is>
      </c>
      <c r="G4883" t="inlineStr">
        <is>
          <t>KG</t>
        </is>
      </c>
    </row>
    <row r="4884">
      <c r="B4884" t="inlineStr">
        <is>
          <t>PM</t>
        </is>
      </c>
      <c r="E4884" t="inlineStr">
        <is>
          <t>AQ1094</t>
        </is>
      </c>
      <c r="F4884" t="inlineStr">
        <is>
          <t>Bao xốp PHSH lớn Vinamilk</t>
        </is>
      </c>
      <c r="G4884" t="inlineStr">
        <is>
          <t>KG</t>
        </is>
      </c>
    </row>
    <row r="4885">
      <c r="B4885" t="inlineStr">
        <is>
          <t>PM</t>
        </is>
      </c>
      <c r="E4885" t="inlineStr">
        <is>
          <t>AQ1263</t>
        </is>
      </c>
      <c r="F4885" t="inlineStr">
        <is>
          <t>Túi nhựa tái chế thân thiện môi trường loại nhỏ</t>
        </is>
      </c>
      <c r="G4885" t="inlineStr">
        <is>
          <t>CAI</t>
        </is>
      </c>
    </row>
    <row r="4886">
      <c r="B4886" t="inlineStr">
        <is>
          <t>PM</t>
        </is>
      </c>
      <c r="E4886" t="inlineStr">
        <is>
          <t>AQ1264</t>
        </is>
      </c>
      <c r="F4886" t="inlineStr">
        <is>
          <t>Túi nhựa tái chế thân thiện môi trường loại to</t>
        </is>
      </c>
      <c r="G4886" t="inlineStr">
        <is>
          <t>CAI</t>
        </is>
      </c>
    </row>
    <row r="4887">
      <c r="B4887" t="inlineStr">
        <is>
          <t>PM</t>
        </is>
      </c>
      <c r="E4887" t="inlineStr">
        <is>
          <t>AR1409</t>
        </is>
      </c>
      <c r="F4887" t="inlineStr">
        <is>
          <t>Nhãn bọc thùng STTT chứa tổ yến VNM 180ml</t>
        </is>
      </c>
      <c r="G4887" t="inlineStr">
        <is>
          <t>CAI</t>
        </is>
      </c>
    </row>
    <row r="4888">
      <c r="B4888" t="inlineStr">
        <is>
          <t>PM</t>
        </is>
      </c>
      <c r="E4888" t="inlineStr">
        <is>
          <t>AR1410</t>
        </is>
      </c>
      <c r="F4888" t="inlineStr">
        <is>
          <t>Nhãn bọc thùng STTT chứa tổ yến VNM 110ml</t>
        </is>
      </c>
      <c r="G4888" t="inlineStr">
        <is>
          <t>CAI</t>
        </is>
      </c>
    </row>
    <row r="4889">
      <c r="B4889" t="inlineStr">
        <is>
          <t>FG</t>
        </is>
      </c>
      <c r="E4889" t="inlineStr">
        <is>
          <t>DMX002</t>
        </is>
      </c>
      <c r="F4889" t="inlineStr">
        <is>
          <t>Phiếu mua hàng Điện máy xanh mệnh giá 2 triệu (trả sau)</t>
        </is>
      </c>
      <c r="G4889" t="inlineStr">
        <is>
          <t>GOI</t>
        </is>
      </c>
    </row>
    <row r="4890">
      <c r="B4890" t="inlineStr">
        <is>
          <t>FG</t>
        </is>
      </c>
      <c r="E4890" t="inlineStr">
        <is>
          <t>EV0003</t>
        </is>
      </c>
      <c r="F4890" t="inlineStr">
        <is>
          <t>Evoucher Vinamilk mệnh giá 300.000 VNĐ (trả sau)</t>
        </is>
      </c>
      <c r="G4890" t="inlineStr">
        <is>
          <t>GOI</t>
        </is>
      </c>
    </row>
    <row r="4891">
      <c r="B4891" t="inlineStr">
        <is>
          <t>FG</t>
        </is>
      </c>
      <c r="E4891" t="inlineStr">
        <is>
          <t>EV0005</t>
        </is>
      </c>
      <c r="F4891" t="inlineStr">
        <is>
          <t>Evoucher Vinamilk mệnh giá 500.000 VNĐ (trả sau)</t>
        </is>
      </c>
      <c r="G4891" t="inlineStr">
        <is>
          <t>GOI</t>
        </is>
      </c>
    </row>
    <row r="4892">
      <c r="B4892" t="inlineStr">
        <is>
          <t>FG</t>
        </is>
      </c>
      <c r="E4892" t="inlineStr">
        <is>
          <t>EV0010</t>
        </is>
      </c>
      <c r="F4892" t="inlineStr">
        <is>
          <t>Evoucher Vinamilk mệnh giá 1.000.000 VNĐ (trả sau)</t>
        </is>
      </c>
      <c r="G4892" t="inlineStr">
        <is>
          <t>GOI</t>
        </is>
      </c>
    </row>
    <row r="4893">
      <c r="B4893" t="inlineStr">
        <is>
          <t>FG</t>
        </is>
      </c>
      <c r="E4893" t="inlineStr">
        <is>
          <t>EV0100</t>
        </is>
      </c>
      <c r="F4893" t="inlineStr">
        <is>
          <t>Evoucher Vinamilk mệnh giá 10.000.000 VNĐ (trả sau)</t>
        </is>
      </c>
      <c r="G4893" t="inlineStr">
        <is>
          <t>GOI</t>
        </is>
      </c>
    </row>
    <row r="4894">
      <c r="B4894" t="inlineStr">
        <is>
          <t>PL</t>
        </is>
      </c>
      <c r="E4894" t="inlineStr">
        <is>
          <t>PL0001</t>
        </is>
      </c>
      <c r="F4894" t="inlineStr">
        <is>
          <t>Pallet go 1.200x1.000x140</t>
        </is>
      </c>
      <c r="G4894" t="inlineStr">
        <is>
          <t>CAI</t>
        </is>
      </c>
    </row>
    <row r="4895">
      <c r="B4895" t="inlineStr">
        <is>
          <t>PL</t>
        </is>
      </c>
      <c r="E4895" t="inlineStr">
        <is>
          <t>PL0003</t>
        </is>
      </c>
      <c r="F4895" t="inlineStr">
        <is>
          <t>Pallet sắt 1,223 x 1,223x165(kv)</t>
        </is>
      </c>
      <c r="G4895" t="inlineStr">
        <is>
          <t>CAI</t>
        </is>
      </c>
    </row>
    <row r="4896">
      <c r="B4896" t="inlineStr">
        <is>
          <t>PL</t>
        </is>
      </c>
      <c r="E4896" t="inlineStr">
        <is>
          <t>PL0005</t>
        </is>
      </c>
      <c r="F4896" t="inlineStr">
        <is>
          <t>Pallet sat 1.223 x1.223 x165</t>
        </is>
      </c>
      <c r="G4896" t="inlineStr">
        <is>
          <t>CAI</t>
        </is>
      </c>
    </row>
    <row r="4897">
      <c r="B4897" t="inlineStr">
        <is>
          <t>TO</t>
        </is>
      </c>
      <c r="E4897" t="inlineStr">
        <is>
          <t>PL0006</t>
        </is>
      </c>
      <c r="F4897" t="inlineStr">
        <is>
          <t>Coc pallet sat 1.225</t>
        </is>
      </c>
      <c r="G4897" t="inlineStr">
        <is>
          <t>CAI</t>
        </is>
      </c>
    </row>
    <row r="4898">
      <c r="B4898" t="inlineStr">
        <is>
          <t>TO</t>
        </is>
      </c>
      <c r="E4898" t="inlineStr">
        <is>
          <t>PL0007</t>
        </is>
      </c>
      <c r="F4898" t="inlineStr">
        <is>
          <t>Coc pallet sat 1.350</t>
        </is>
      </c>
      <c r="G4898" t="inlineStr">
        <is>
          <t>CAI</t>
        </is>
      </c>
    </row>
    <row r="4899">
      <c r="B4899" t="inlineStr">
        <is>
          <t>TO</t>
        </is>
      </c>
      <c r="E4899" t="inlineStr">
        <is>
          <t>PL0008</t>
        </is>
      </c>
      <c r="F4899" t="inlineStr">
        <is>
          <t>Vo binh nuoc Co voi</t>
        </is>
      </c>
      <c r="G4899" t="inlineStr">
        <is>
          <t>CAI</t>
        </is>
      </c>
    </row>
    <row r="4900">
      <c r="B4900" t="inlineStr">
        <is>
          <t>TO</t>
        </is>
      </c>
      <c r="E4900" t="inlineStr">
        <is>
          <t>PL0009</t>
        </is>
      </c>
      <c r="F4900" t="inlineStr">
        <is>
          <t>Vo binh nuoc Khong voi</t>
        </is>
      </c>
      <c r="G4900" t="inlineStr">
        <is>
          <t>CAI</t>
        </is>
      </c>
    </row>
    <row r="4901">
      <c r="B4901" t="inlineStr">
        <is>
          <t>PL</t>
        </is>
      </c>
      <c r="E4901" t="inlineStr">
        <is>
          <t>PL001H</t>
        </is>
      </c>
      <c r="F4901" t="inlineStr">
        <is>
          <t>Pallet go 1.200x1.000x140(hư hỏng)</t>
        </is>
      </c>
      <c r="G4901" t="inlineStr">
        <is>
          <t>CAI</t>
        </is>
      </c>
    </row>
    <row r="4902">
      <c r="B4902" t="inlineStr">
        <is>
          <t>PL</t>
        </is>
      </c>
      <c r="E4902" t="inlineStr">
        <is>
          <t>PL0022</t>
        </is>
      </c>
      <c r="F4902" t="inlineStr">
        <is>
          <t>Pallet gỗ dầu 1200x1000x147</t>
        </is>
      </c>
      <c r="G4902" t="inlineStr">
        <is>
          <t>CAI</t>
        </is>
      </c>
    </row>
    <row r="4903">
      <c r="B4903" t="inlineStr">
        <is>
          <t>PL</t>
        </is>
      </c>
      <c r="E4903" t="inlineStr">
        <is>
          <t>PL0025</t>
        </is>
      </c>
      <c r="F4903" t="inlineStr">
        <is>
          <t>Pallet gỗ Loscam 1.200x1.000x157 (Pallet thuê ngoài)</t>
        </is>
      </c>
      <c r="G4903" t="inlineStr">
        <is>
          <t>CAI</t>
        </is>
      </c>
    </row>
    <row r="4904">
      <c r="B4904" t="inlineStr">
        <is>
          <t>PL</t>
        </is>
      </c>
      <c r="E4904" t="inlineStr">
        <is>
          <t>PL0029</t>
        </is>
      </c>
      <c r="F4904" t="inlineStr">
        <is>
          <t>Pallet nhựa kho lạnh (1200x1000x150) mm</t>
        </is>
      </c>
      <c r="G4904" t="inlineStr">
        <is>
          <t>CAI</t>
        </is>
      </c>
    </row>
    <row r="4905">
      <c r="B4905" t="inlineStr">
        <is>
          <t>PL</t>
        </is>
      </c>
      <c r="E4905" t="inlineStr">
        <is>
          <t>PL0030</t>
        </is>
      </c>
      <c r="F4905" t="inlineStr">
        <is>
          <t>Pallet nhựa 1 mặt (1200x1000x150) mm</t>
        </is>
      </c>
      <c r="G4905" t="inlineStr">
        <is>
          <t>CAI</t>
        </is>
      </c>
    </row>
    <row r="4906">
      <c r="B4906" t="inlineStr">
        <is>
          <t>PL</t>
        </is>
      </c>
      <c r="E4906" t="inlineStr">
        <is>
          <t>PL005H</t>
        </is>
      </c>
      <c r="F4906" t="inlineStr">
        <is>
          <t>Pallet sat 1.223 x1.223 x165(hư hỏng)</t>
        </is>
      </c>
      <c r="G4906" t="inlineStr">
        <is>
          <t>CAI</t>
        </is>
      </c>
    </row>
    <row r="4907">
      <c r="B4907" t="inlineStr">
        <is>
          <t>PL</t>
        </is>
      </c>
      <c r="E4907" t="inlineStr">
        <is>
          <t>PL022H</t>
        </is>
      </c>
      <c r="F4907" t="inlineStr">
        <is>
          <t>Pallet gỗ dầu 1200x1000x147 (Hư hỏng)</t>
        </is>
      </c>
      <c r="G4907" t="inlineStr">
        <is>
          <t>CAI</t>
        </is>
      </c>
    </row>
    <row r="4908">
      <c r="B4908" t="inlineStr">
        <is>
          <t>FG</t>
        </is>
      </c>
      <c r="E4908" t="inlineStr">
        <is>
          <t>PNJ015</t>
        </is>
      </c>
      <c r="F4908" t="inlineStr">
        <is>
          <t>Phiếu mua hàng PNJ mệnh giá 15 triệu (trả sau)</t>
        </is>
      </c>
      <c r="G4908" t="inlineStr">
        <is>
          <t>GOI</t>
        </is>
      </c>
    </row>
    <row r="4909">
      <c r="B4909" t="inlineStr">
        <is>
          <t>PL</t>
        </is>
      </c>
      <c r="E4909" t="inlineStr">
        <is>
          <t>TD0001</t>
        </is>
      </c>
      <c r="F4909" t="inlineStr">
        <is>
          <t>Pallet gỗ tận dụng</t>
        </is>
      </c>
      <c r="G4909" t="inlineStr">
        <is>
          <t>CAI</t>
        </is>
      </c>
    </row>
    <row r="4910">
      <c r="E4910" t="inlineStr">
        <is>
          <t>TUDONG</t>
        </is>
      </c>
      <c r="F4910" t="inlineStr">
        <is>
          <t>Tủ đông</t>
        </is>
      </c>
      <c r="G4910" t="inlineStr">
        <is>
          <t>CAI</t>
        </is>
      </c>
    </row>
    <row r="4911">
      <c r="E4911" t="inlineStr">
        <is>
          <t>TUMAT</t>
        </is>
      </c>
      <c r="F4911" t="inlineStr">
        <is>
          <t>Tu mat VESTFROST 371</t>
        </is>
      </c>
      <c r="G4911" t="inlineStr">
        <is>
          <t>CAI</t>
        </is>
      </c>
    </row>
    <row r="4912"/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4912"/>
  <sheetViews>
    <sheetView workbookViewId="0">
      <selection activeCell="A1" sqref="A1:K1"/>
    </sheetView>
  </sheetViews>
  <sheetFormatPr baseColWidth="8" defaultRowHeight="15"/>
  <sheetData>
    <row r="1">
      <c r="A1" s="4" t="inlineStr">
        <is>
          <t>STT</t>
        </is>
      </c>
      <c r="B1" s="5" t="inlineStr">
        <is>
          <t>Mã nhóm hàng</t>
        </is>
      </c>
      <c r="C1" s="5" t="inlineStr">
        <is>
          <t>Mã hàng hóa</t>
        </is>
      </c>
      <c r="D1" s="5" t="inlineStr">
        <is>
          <t>Mã quy cách</t>
        </is>
      </c>
      <c r="E1" s="5" t="inlineStr">
        <is>
          <t>Số lượng quy đổi</t>
        </is>
      </c>
      <c r="F1" s="4" t="inlineStr">
        <is>
          <t>Dài (cm)</t>
        </is>
      </c>
      <c r="G1" s="4" t="inlineStr">
        <is>
          <t>Rộng (cm)</t>
        </is>
      </c>
      <c r="H1" s="4" t="inlineStr">
        <is>
          <t>Cao (cm)</t>
        </is>
      </c>
      <c r="I1" s="4" t="inlineStr">
        <is>
          <t>Thể tích(cm3)</t>
        </is>
      </c>
      <c r="J1" s="5" t="inlineStr">
        <is>
          <t>Trọng tải gross weight (kg)</t>
        </is>
      </c>
      <c r="K1" s="5" t="inlineStr">
        <is>
          <t>Trọng tải net weight (kg)</t>
        </is>
      </c>
    </row>
    <row r="2">
      <c r="B2" t="inlineStr">
        <is>
          <t>FG</t>
        </is>
      </c>
      <c r="E2" t="inlineStr">
        <is>
          <t>48</t>
        </is>
      </c>
      <c r="J2" t="inlineStr">
        <is>
          <t>0.43</t>
        </is>
      </c>
      <c r="K2" t="inlineStr">
        <is>
          <t>0.38</t>
        </is>
      </c>
    </row>
    <row r="3">
      <c r="B3" t="inlineStr">
        <is>
          <t>FG</t>
        </is>
      </c>
      <c r="E3" t="inlineStr">
        <is>
          <t>48</t>
        </is>
      </c>
      <c r="J3" t="inlineStr">
        <is>
          <t>0.43</t>
        </is>
      </c>
      <c r="K3" t="inlineStr">
        <is>
          <t>0.38</t>
        </is>
      </c>
    </row>
    <row r="4">
      <c r="B4" t="inlineStr">
        <is>
          <t>FG</t>
        </is>
      </c>
      <c r="E4" t="inlineStr">
        <is>
          <t>24</t>
        </is>
      </c>
      <c r="J4" t="inlineStr">
        <is>
          <t>0.41</t>
        </is>
      </c>
      <c r="K4" t="inlineStr">
        <is>
          <t>0.38</t>
        </is>
      </c>
    </row>
    <row r="5">
      <c r="B5" t="inlineStr">
        <is>
          <t>FG</t>
        </is>
      </c>
      <c r="E5" t="inlineStr">
        <is>
          <t>48</t>
        </is>
      </c>
      <c r="J5" t="inlineStr">
        <is>
          <t>0.43</t>
        </is>
      </c>
      <c r="K5" t="inlineStr">
        <is>
          <t>0.38</t>
        </is>
      </c>
    </row>
    <row r="6">
      <c r="B6" t="inlineStr">
        <is>
          <t>FG</t>
        </is>
      </c>
      <c r="E6" t="inlineStr">
        <is>
          <t>24</t>
        </is>
      </c>
      <c r="J6" t="inlineStr">
        <is>
          <t>0.41</t>
        </is>
      </c>
      <c r="K6" t="inlineStr">
        <is>
          <t>0.38</t>
        </is>
      </c>
    </row>
    <row r="7">
      <c r="B7" t="inlineStr">
        <is>
          <t>PG</t>
        </is>
      </c>
      <c r="E7" t="inlineStr">
        <is>
          <t>48</t>
        </is>
      </c>
      <c r="J7" t="inlineStr">
        <is>
          <t>0.44</t>
        </is>
      </c>
      <c r="K7" t="inlineStr">
        <is>
          <t>0.38</t>
        </is>
      </c>
    </row>
    <row r="8">
      <c r="B8" t="inlineStr">
        <is>
          <t>FG</t>
        </is>
      </c>
      <c r="E8" t="inlineStr">
        <is>
          <t>48</t>
        </is>
      </c>
      <c r="J8" t="inlineStr">
        <is>
          <t>0.43</t>
        </is>
      </c>
      <c r="K8" t="inlineStr">
        <is>
          <t>0.38</t>
        </is>
      </c>
    </row>
    <row r="9">
      <c r="B9" t="inlineStr">
        <is>
          <t>FG</t>
        </is>
      </c>
      <c r="E9" t="inlineStr">
        <is>
          <t>48</t>
        </is>
      </c>
      <c r="J9" t="inlineStr">
        <is>
          <t>0.43</t>
        </is>
      </c>
      <c r="K9" t="inlineStr">
        <is>
          <t>0.38</t>
        </is>
      </c>
    </row>
    <row r="10">
      <c r="B10" t="inlineStr">
        <is>
          <t>FG</t>
        </is>
      </c>
      <c r="E10" t="inlineStr">
        <is>
          <t>48</t>
        </is>
      </c>
      <c r="J10" t="inlineStr">
        <is>
          <t>0.43</t>
        </is>
      </c>
      <c r="K10" t="inlineStr">
        <is>
          <t>0.38</t>
        </is>
      </c>
    </row>
    <row r="11">
      <c r="B11" t="inlineStr">
        <is>
          <t>FG</t>
        </is>
      </c>
      <c r="E11" t="inlineStr">
        <is>
          <t>12</t>
        </is>
      </c>
      <c r="J11" t="inlineStr">
        <is>
          <t>1.33</t>
        </is>
      </c>
      <c r="K11" t="inlineStr">
        <is>
          <t>1.28</t>
        </is>
      </c>
    </row>
    <row r="12">
      <c r="B12" t="inlineStr">
        <is>
          <t>FG</t>
        </is>
      </c>
      <c r="E12" t="inlineStr">
        <is>
          <t>48</t>
        </is>
      </c>
      <c r="J12" t="inlineStr">
        <is>
          <t>0.43</t>
        </is>
      </c>
      <c r="K12" t="inlineStr">
        <is>
          <t>0.38</t>
        </is>
      </c>
    </row>
    <row r="13">
      <c r="B13" t="inlineStr">
        <is>
          <t>FG</t>
        </is>
      </c>
      <c r="E13" t="inlineStr">
        <is>
          <t>48</t>
        </is>
      </c>
      <c r="J13" t="inlineStr">
        <is>
          <t>0.43</t>
        </is>
      </c>
      <c r="K13" t="inlineStr">
        <is>
          <t>0.38</t>
        </is>
      </c>
    </row>
    <row r="14">
      <c r="B14" t="inlineStr">
        <is>
          <t>FG</t>
        </is>
      </c>
      <c r="E14" t="inlineStr">
        <is>
          <t>48</t>
        </is>
      </c>
      <c r="J14" t="inlineStr">
        <is>
          <t>0.43</t>
        </is>
      </c>
      <c r="K14" t="inlineStr">
        <is>
          <t>0.38</t>
        </is>
      </c>
    </row>
    <row r="15">
      <c r="B15" t="inlineStr">
        <is>
          <t>FG</t>
        </is>
      </c>
      <c r="E15" t="inlineStr">
        <is>
          <t>24</t>
        </is>
      </c>
      <c r="J15" t="inlineStr">
        <is>
          <t>0.41</t>
        </is>
      </c>
      <c r="K15" t="inlineStr">
        <is>
          <t>0.38</t>
        </is>
      </c>
    </row>
    <row r="16">
      <c r="B16" t="inlineStr">
        <is>
          <t>FG</t>
        </is>
      </c>
      <c r="E16" t="inlineStr">
        <is>
          <t>48</t>
        </is>
      </c>
      <c r="J16" t="inlineStr">
        <is>
          <t>0.43</t>
        </is>
      </c>
      <c r="K16" t="inlineStr">
        <is>
          <t>0.38</t>
        </is>
      </c>
    </row>
    <row r="17">
      <c r="B17" t="inlineStr">
        <is>
          <t>FG</t>
        </is>
      </c>
      <c r="E17" t="inlineStr">
        <is>
          <t>48</t>
        </is>
      </c>
      <c r="J17" t="inlineStr">
        <is>
          <t>0.43</t>
        </is>
      </c>
      <c r="K17" t="inlineStr">
        <is>
          <t>0.38</t>
        </is>
      </c>
    </row>
    <row r="18">
      <c r="B18" t="inlineStr">
        <is>
          <t>FG</t>
        </is>
      </c>
      <c r="E18" t="inlineStr">
        <is>
          <t>24</t>
        </is>
      </c>
      <c r="J18" t="inlineStr">
        <is>
          <t>0.41</t>
        </is>
      </c>
      <c r="K18" t="inlineStr">
        <is>
          <t>0.38</t>
        </is>
      </c>
    </row>
    <row r="19">
      <c r="B19" t="inlineStr">
        <is>
          <t>FG</t>
        </is>
      </c>
      <c r="E19" t="inlineStr">
        <is>
          <t>48</t>
        </is>
      </c>
      <c r="J19" t="inlineStr">
        <is>
          <t>0.43</t>
        </is>
      </c>
      <c r="K19" t="inlineStr">
        <is>
          <t>0.38</t>
        </is>
      </c>
    </row>
    <row r="20">
      <c r="B20" t="inlineStr">
        <is>
          <t>FG</t>
        </is>
      </c>
      <c r="E20" t="inlineStr">
        <is>
          <t>12</t>
        </is>
      </c>
      <c r="J20" t="inlineStr">
        <is>
          <t>1.33</t>
        </is>
      </c>
      <c r="K20" t="inlineStr">
        <is>
          <t>1.28</t>
        </is>
      </c>
    </row>
    <row r="21">
      <c r="B21" t="inlineStr">
        <is>
          <t>FG</t>
        </is>
      </c>
      <c r="E21" t="inlineStr">
        <is>
          <t>12</t>
        </is>
      </c>
      <c r="J21" t="inlineStr">
        <is>
          <t>1.33</t>
        </is>
      </c>
      <c r="K21" t="inlineStr">
        <is>
          <t>1.28</t>
        </is>
      </c>
    </row>
    <row r="22">
      <c r="B22" t="inlineStr">
        <is>
          <t>FG</t>
        </is>
      </c>
      <c r="E22" t="inlineStr">
        <is>
          <t>24</t>
        </is>
      </c>
      <c r="J22" t="inlineStr">
        <is>
          <t>0.18</t>
        </is>
      </c>
      <c r="K22" t="inlineStr">
        <is>
          <t>0.16</t>
        </is>
      </c>
    </row>
    <row r="23">
      <c r="B23" t="inlineStr">
        <is>
          <t>FG</t>
        </is>
      </c>
      <c r="E23" t="inlineStr">
        <is>
          <t>24</t>
        </is>
      </c>
      <c r="J23" t="inlineStr">
        <is>
          <t>0.18</t>
        </is>
      </c>
      <c r="K23" t="inlineStr">
        <is>
          <t>0.16</t>
        </is>
      </c>
    </row>
    <row r="24">
      <c r="B24" t="inlineStr">
        <is>
          <t>FG</t>
        </is>
      </c>
      <c r="E24" t="inlineStr">
        <is>
          <t>48</t>
        </is>
      </c>
      <c r="J24" t="inlineStr">
        <is>
          <t>0.43</t>
        </is>
      </c>
      <c r="K24" t="inlineStr">
        <is>
          <t>0.38</t>
        </is>
      </c>
    </row>
    <row r="25">
      <c r="B25" t="inlineStr">
        <is>
          <t>FG</t>
        </is>
      </c>
      <c r="E25" t="inlineStr">
        <is>
          <t>48</t>
        </is>
      </c>
      <c r="J25" t="inlineStr">
        <is>
          <t>0.43</t>
        </is>
      </c>
      <c r="K25" t="inlineStr">
        <is>
          <t>0.38</t>
        </is>
      </c>
    </row>
    <row r="26">
      <c r="B26" t="inlineStr">
        <is>
          <t>FG</t>
        </is>
      </c>
      <c r="E26" t="inlineStr">
        <is>
          <t>48</t>
        </is>
      </c>
      <c r="J26" t="inlineStr">
        <is>
          <t>0.43</t>
        </is>
      </c>
      <c r="K26" t="inlineStr">
        <is>
          <t>0.38</t>
        </is>
      </c>
    </row>
    <row r="27">
      <c r="B27" t="inlineStr">
        <is>
          <t>FG</t>
        </is>
      </c>
      <c r="E27" t="inlineStr">
        <is>
          <t>12</t>
        </is>
      </c>
      <c r="J27" t="inlineStr">
        <is>
          <t>1.33</t>
        </is>
      </c>
      <c r="K27" t="inlineStr">
        <is>
          <t>1.28</t>
        </is>
      </c>
    </row>
    <row r="28">
      <c r="B28" t="inlineStr">
        <is>
          <t>FG</t>
        </is>
      </c>
      <c r="E28" t="inlineStr">
        <is>
          <t>12</t>
        </is>
      </c>
      <c r="J28" t="inlineStr">
        <is>
          <t>1.33</t>
        </is>
      </c>
      <c r="K28" t="inlineStr">
        <is>
          <t>1.28</t>
        </is>
      </c>
    </row>
    <row r="29">
      <c r="B29" t="inlineStr">
        <is>
          <t>FG</t>
        </is>
      </c>
      <c r="E29" t="inlineStr">
        <is>
          <t>12</t>
        </is>
      </c>
      <c r="J29" t="inlineStr">
        <is>
          <t>1.06</t>
        </is>
      </c>
      <c r="K29" t="inlineStr">
        <is>
          <t>1</t>
        </is>
      </c>
    </row>
    <row r="30">
      <c r="B30" t="inlineStr">
        <is>
          <t>FG</t>
        </is>
      </c>
      <c r="E30" t="inlineStr">
        <is>
          <t>24</t>
        </is>
      </c>
      <c r="J30" t="inlineStr">
        <is>
          <t>0.41</t>
        </is>
      </c>
      <c r="K30" t="inlineStr">
        <is>
          <t>0.38</t>
        </is>
      </c>
    </row>
    <row r="31">
      <c r="B31" t="inlineStr">
        <is>
          <t>FG</t>
        </is>
      </c>
      <c r="E31" t="inlineStr">
        <is>
          <t>24</t>
        </is>
      </c>
      <c r="J31" t="inlineStr">
        <is>
          <t>0.18</t>
        </is>
      </c>
      <c r="K31" t="inlineStr">
        <is>
          <t>0.16</t>
        </is>
      </c>
    </row>
    <row r="32">
      <c r="B32" t="inlineStr">
        <is>
          <t>FG</t>
        </is>
      </c>
      <c r="E32" t="inlineStr">
        <is>
          <t>24</t>
        </is>
      </c>
      <c r="J32" t="inlineStr">
        <is>
          <t>0.18</t>
        </is>
      </c>
      <c r="K32" t="inlineStr">
        <is>
          <t>0.16</t>
        </is>
      </c>
    </row>
    <row r="33">
      <c r="B33" t="inlineStr">
        <is>
          <t>FG</t>
        </is>
      </c>
      <c r="E33" t="inlineStr">
        <is>
          <t>48</t>
        </is>
      </c>
      <c r="J33" t="inlineStr">
        <is>
          <t>0.43</t>
        </is>
      </c>
      <c r="K33" t="inlineStr">
        <is>
          <t>0.38</t>
        </is>
      </c>
    </row>
    <row r="34">
      <c r="B34" t="inlineStr">
        <is>
          <t>FG</t>
        </is>
      </c>
      <c r="E34" t="inlineStr">
        <is>
          <t>24</t>
        </is>
      </c>
      <c r="J34" t="inlineStr">
        <is>
          <t>0.41</t>
        </is>
      </c>
      <c r="K34" t="inlineStr">
        <is>
          <t>0.38</t>
        </is>
      </c>
    </row>
    <row r="35">
      <c r="B35" t="inlineStr">
        <is>
          <t>FG</t>
        </is>
      </c>
      <c r="E35" t="inlineStr">
        <is>
          <t>12</t>
        </is>
      </c>
      <c r="J35" t="inlineStr">
        <is>
          <t>1.33</t>
        </is>
      </c>
      <c r="K35" t="inlineStr">
        <is>
          <t>1.28</t>
        </is>
      </c>
    </row>
    <row r="36">
      <c r="B36" t="inlineStr">
        <is>
          <t>FG</t>
        </is>
      </c>
      <c r="E36" t="inlineStr">
        <is>
          <t>12</t>
        </is>
      </c>
      <c r="J36" t="inlineStr">
        <is>
          <t>1.01</t>
        </is>
      </c>
      <c r="K36" t="inlineStr">
        <is>
          <t>0.96</t>
        </is>
      </c>
    </row>
    <row r="37">
      <c r="B37" t="inlineStr">
        <is>
          <t>FG</t>
        </is>
      </c>
      <c r="E37" t="inlineStr">
        <is>
          <t>48</t>
        </is>
      </c>
      <c r="J37" t="inlineStr">
        <is>
          <t>0.43</t>
        </is>
      </c>
      <c r="K37" t="inlineStr">
        <is>
          <t>0.38</t>
        </is>
      </c>
    </row>
    <row r="38">
      <c r="B38" t="inlineStr">
        <is>
          <t>FG</t>
        </is>
      </c>
      <c r="E38" t="inlineStr">
        <is>
          <t>48</t>
        </is>
      </c>
      <c r="J38" t="inlineStr">
        <is>
          <t>0.43</t>
        </is>
      </c>
      <c r="K38" t="inlineStr">
        <is>
          <t>0.38</t>
        </is>
      </c>
    </row>
    <row r="39">
      <c r="B39" t="inlineStr">
        <is>
          <t>FG</t>
        </is>
      </c>
      <c r="E39" t="inlineStr">
        <is>
          <t>48</t>
        </is>
      </c>
      <c r="J39" t="inlineStr">
        <is>
          <t>0.43</t>
        </is>
      </c>
      <c r="K39" t="inlineStr">
        <is>
          <t>0.38</t>
        </is>
      </c>
    </row>
    <row r="40">
      <c r="B40" t="inlineStr">
        <is>
          <t>FG</t>
        </is>
      </c>
      <c r="E40" t="inlineStr">
        <is>
          <t>48</t>
        </is>
      </c>
      <c r="J40" t="inlineStr">
        <is>
          <t>0.43</t>
        </is>
      </c>
      <c r="K40" t="inlineStr">
        <is>
          <t>0.38</t>
        </is>
      </c>
    </row>
    <row r="41">
      <c r="B41" t="inlineStr">
        <is>
          <t>FG</t>
        </is>
      </c>
      <c r="E41" t="inlineStr">
        <is>
          <t>48</t>
        </is>
      </c>
      <c r="J41" t="inlineStr">
        <is>
          <t>0.43</t>
        </is>
      </c>
      <c r="K41" t="inlineStr">
        <is>
          <t>0.38</t>
        </is>
      </c>
    </row>
    <row r="42">
      <c r="B42" t="inlineStr">
        <is>
          <t>FG</t>
        </is>
      </c>
      <c r="E42" t="inlineStr">
        <is>
          <t>180</t>
        </is>
      </c>
      <c r="J42" t="inlineStr">
        <is>
          <t>0.05</t>
        </is>
      </c>
      <c r="K42" t="inlineStr">
        <is>
          <t>0.04</t>
        </is>
      </c>
    </row>
    <row r="43">
      <c r="B43" t="inlineStr">
        <is>
          <t>FG</t>
        </is>
      </c>
      <c r="E43" t="inlineStr">
        <is>
          <t>180</t>
        </is>
      </c>
      <c r="J43" t="inlineStr">
        <is>
          <t>0.05</t>
        </is>
      </c>
      <c r="K43" t="inlineStr">
        <is>
          <t>0.04</t>
        </is>
      </c>
    </row>
    <row r="44">
      <c r="B44" t="inlineStr">
        <is>
          <t>FG</t>
        </is>
      </c>
      <c r="E44" t="inlineStr">
        <is>
          <t>24</t>
        </is>
      </c>
      <c r="J44" t="inlineStr">
        <is>
          <t>0.53</t>
        </is>
      </c>
      <c r="K44" t="inlineStr">
        <is>
          <t>0.4</t>
        </is>
      </c>
    </row>
    <row r="45">
      <c r="B45" t="inlineStr">
        <is>
          <t>FG</t>
        </is>
      </c>
      <c r="E45" t="inlineStr">
        <is>
          <t>24</t>
        </is>
      </c>
      <c r="J45" t="inlineStr">
        <is>
          <t>0.53</t>
        </is>
      </c>
      <c r="K45" t="inlineStr">
        <is>
          <t>0.4</t>
        </is>
      </c>
    </row>
    <row r="46">
      <c r="B46" t="inlineStr">
        <is>
          <t>FG</t>
        </is>
      </c>
      <c r="E46" t="inlineStr">
        <is>
          <t>24</t>
        </is>
      </c>
      <c r="J46" t="inlineStr">
        <is>
          <t>0.53</t>
        </is>
      </c>
      <c r="K46" t="inlineStr">
        <is>
          <t>0.4</t>
        </is>
      </c>
    </row>
    <row r="47">
      <c r="B47" t="inlineStr">
        <is>
          <t>FG</t>
        </is>
      </c>
      <c r="E47" t="inlineStr">
        <is>
          <t>24</t>
        </is>
      </c>
      <c r="J47" t="inlineStr">
        <is>
          <t>0.53</t>
        </is>
      </c>
      <c r="K47" t="inlineStr">
        <is>
          <t>0.4</t>
        </is>
      </c>
    </row>
    <row r="48">
      <c r="B48" t="inlineStr">
        <is>
          <t>FG</t>
        </is>
      </c>
      <c r="E48" t="inlineStr">
        <is>
          <t>24</t>
        </is>
      </c>
      <c r="J48" t="inlineStr">
        <is>
          <t>0.53</t>
        </is>
      </c>
      <c r="K48" t="inlineStr">
        <is>
          <t>0.4</t>
        </is>
      </c>
    </row>
    <row r="49">
      <c r="B49" t="inlineStr">
        <is>
          <t>FG</t>
        </is>
      </c>
      <c r="E49" t="inlineStr">
        <is>
          <t>24</t>
        </is>
      </c>
      <c r="J49" t="inlineStr">
        <is>
          <t>0.53</t>
        </is>
      </c>
      <c r="K49" t="inlineStr">
        <is>
          <t>0.4</t>
        </is>
      </c>
    </row>
    <row r="50">
      <c r="B50" t="inlineStr">
        <is>
          <t>FG</t>
        </is>
      </c>
      <c r="E50" t="inlineStr">
        <is>
          <t>24</t>
        </is>
      </c>
      <c r="J50" t="inlineStr">
        <is>
          <t>0.53</t>
        </is>
      </c>
      <c r="K50" t="inlineStr">
        <is>
          <t>0.4</t>
        </is>
      </c>
    </row>
    <row r="51">
      <c r="B51" t="inlineStr">
        <is>
          <t>FG</t>
        </is>
      </c>
      <c r="E51" t="inlineStr">
        <is>
          <t>24</t>
        </is>
      </c>
      <c r="J51" t="inlineStr">
        <is>
          <t>0.53</t>
        </is>
      </c>
      <c r="K51" t="inlineStr">
        <is>
          <t>0.4</t>
        </is>
      </c>
    </row>
    <row r="52">
      <c r="B52" t="inlineStr">
        <is>
          <t>FG</t>
        </is>
      </c>
      <c r="E52" t="inlineStr">
        <is>
          <t>24</t>
        </is>
      </c>
      <c r="J52" t="inlineStr">
        <is>
          <t>0.54</t>
        </is>
      </c>
      <c r="K52" t="inlineStr">
        <is>
          <t>0.4</t>
        </is>
      </c>
    </row>
    <row r="53">
      <c r="B53" t="inlineStr">
        <is>
          <t>FG</t>
        </is>
      </c>
      <c r="E53" t="inlineStr">
        <is>
          <t>24</t>
        </is>
      </c>
      <c r="J53" t="inlineStr">
        <is>
          <t>0.54</t>
        </is>
      </c>
      <c r="K53" t="inlineStr">
        <is>
          <t>0.4</t>
        </is>
      </c>
    </row>
    <row r="54">
      <c r="B54" t="inlineStr">
        <is>
          <t>FG</t>
        </is>
      </c>
      <c r="E54" t="inlineStr">
        <is>
          <t>24</t>
        </is>
      </c>
      <c r="J54" t="inlineStr">
        <is>
          <t>0.53</t>
        </is>
      </c>
      <c r="K54" t="inlineStr">
        <is>
          <t>0.4</t>
        </is>
      </c>
    </row>
    <row r="55">
      <c r="B55" t="inlineStr">
        <is>
          <t>FG</t>
        </is>
      </c>
      <c r="E55" t="inlineStr">
        <is>
          <t>24</t>
        </is>
      </c>
      <c r="J55" t="inlineStr">
        <is>
          <t>0.54</t>
        </is>
      </c>
      <c r="K55" t="inlineStr">
        <is>
          <t>0.4</t>
        </is>
      </c>
    </row>
    <row r="56">
      <c r="B56" t="inlineStr">
        <is>
          <t>FG</t>
        </is>
      </c>
      <c r="E56" t="inlineStr">
        <is>
          <t>24</t>
        </is>
      </c>
      <c r="J56" t="inlineStr">
        <is>
          <t>0.54</t>
        </is>
      </c>
      <c r="K56" t="inlineStr">
        <is>
          <t>0.4</t>
        </is>
      </c>
    </row>
    <row r="57">
      <c r="B57" t="inlineStr">
        <is>
          <t>FG</t>
        </is>
      </c>
      <c r="E57" t="inlineStr">
        <is>
          <t>24</t>
        </is>
      </c>
      <c r="J57" t="inlineStr">
        <is>
          <t>0.54</t>
        </is>
      </c>
      <c r="K57" t="inlineStr">
        <is>
          <t>0.4</t>
        </is>
      </c>
    </row>
    <row r="58">
      <c r="B58" t="inlineStr">
        <is>
          <t>FG</t>
        </is>
      </c>
      <c r="E58" t="inlineStr">
        <is>
          <t>24</t>
        </is>
      </c>
      <c r="J58" t="inlineStr">
        <is>
          <t>0.54</t>
        </is>
      </c>
      <c r="K58" t="inlineStr">
        <is>
          <t>0.4</t>
        </is>
      </c>
    </row>
    <row r="59">
      <c r="B59" t="inlineStr">
        <is>
          <t>FG</t>
        </is>
      </c>
      <c r="E59" t="inlineStr">
        <is>
          <t>24</t>
        </is>
      </c>
      <c r="J59" t="inlineStr">
        <is>
          <t>0.54</t>
        </is>
      </c>
      <c r="K59" t="inlineStr">
        <is>
          <t>0.4</t>
        </is>
      </c>
    </row>
    <row r="60">
      <c r="B60" t="inlineStr">
        <is>
          <t>FG</t>
        </is>
      </c>
      <c r="E60" t="inlineStr">
        <is>
          <t>24</t>
        </is>
      </c>
      <c r="J60" t="inlineStr">
        <is>
          <t>0.54</t>
        </is>
      </c>
      <c r="K60" t="inlineStr">
        <is>
          <t>0.4</t>
        </is>
      </c>
    </row>
    <row r="61">
      <c r="B61" t="inlineStr">
        <is>
          <t>FG</t>
        </is>
      </c>
      <c r="E61" t="inlineStr">
        <is>
          <t>24</t>
        </is>
      </c>
      <c r="J61" t="inlineStr">
        <is>
          <t>0.54</t>
        </is>
      </c>
      <c r="K61" t="inlineStr">
        <is>
          <t>0.4</t>
        </is>
      </c>
    </row>
    <row r="62">
      <c r="B62" t="inlineStr">
        <is>
          <t>FG</t>
        </is>
      </c>
      <c r="E62" t="inlineStr">
        <is>
          <t>24</t>
        </is>
      </c>
      <c r="J62" t="inlineStr">
        <is>
          <t>0.54</t>
        </is>
      </c>
      <c r="K62" t="inlineStr">
        <is>
          <t>0.4</t>
        </is>
      </c>
    </row>
    <row r="63">
      <c r="B63" t="inlineStr">
        <is>
          <t>FG</t>
        </is>
      </c>
      <c r="E63" t="inlineStr">
        <is>
          <t>24</t>
        </is>
      </c>
      <c r="J63" t="inlineStr">
        <is>
          <t>0.54</t>
        </is>
      </c>
      <c r="K63" t="inlineStr">
        <is>
          <t>0.4</t>
        </is>
      </c>
    </row>
    <row r="64">
      <c r="B64" t="inlineStr">
        <is>
          <t>FG</t>
        </is>
      </c>
      <c r="E64" t="inlineStr">
        <is>
          <t>24</t>
        </is>
      </c>
      <c r="J64" t="inlineStr">
        <is>
          <t>0.54</t>
        </is>
      </c>
      <c r="K64" t="inlineStr">
        <is>
          <t>0.4</t>
        </is>
      </c>
    </row>
    <row r="65">
      <c r="B65" t="inlineStr">
        <is>
          <t>FG</t>
        </is>
      </c>
      <c r="E65" t="inlineStr">
        <is>
          <t>24</t>
        </is>
      </c>
      <c r="J65" t="inlineStr">
        <is>
          <t>0.54</t>
        </is>
      </c>
      <c r="K65" t="inlineStr">
        <is>
          <t>0.4</t>
        </is>
      </c>
    </row>
    <row r="66">
      <c r="B66" t="inlineStr">
        <is>
          <t>FG</t>
        </is>
      </c>
      <c r="E66" t="inlineStr">
        <is>
          <t>24</t>
        </is>
      </c>
      <c r="J66" t="inlineStr">
        <is>
          <t>0.54</t>
        </is>
      </c>
      <c r="K66" t="inlineStr">
        <is>
          <t>0.4</t>
        </is>
      </c>
    </row>
    <row r="67">
      <c r="B67" t="inlineStr">
        <is>
          <t>FG</t>
        </is>
      </c>
      <c r="E67" t="inlineStr">
        <is>
          <t>24</t>
        </is>
      </c>
      <c r="J67" t="inlineStr">
        <is>
          <t>0.49</t>
        </is>
      </c>
      <c r="K67" t="inlineStr">
        <is>
          <t>0.35</t>
        </is>
      </c>
    </row>
    <row r="68">
      <c r="B68" t="inlineStr">
        <is>
          <t>FG</t>
        </is>
      </c>
      <c r="E68" t="inlineStr">
        <is>
          <t>24</t>
        </is>
      </c>
      <c r="J68" t="inlineStr">
        <is>
          <t>0.54</t>
        </is>
      </c>
      <c r="K68" t="inlineStr">
        <is>
          <t>0.4</t>
        </is>
      </c>
    </row>
    <row r="69">
      <c r="B69" t="inlineStr">
        <is>
          <t>FG</t>
        </is>
      </c>
      <c r="E69" t="inlineStr">
        <is>
          <t>24</t>
        </is>
      </c>
      <c r="J69" t="inlineStr">
        <is>
          <t>0.53</t>
        </is>
      </c>
      <c r="K69" t="inlineStr">
        <is>
          <t>0.4</t>
        </is>
      </c>
    </row>
    <row r="70">
      <c r="B70" t="inlineStr">
        <is>
          <t>FG</t>
        </is>
      </c>
      <c r="E70" t="inlineStr">
        <is>
          <t>24</t>
        </is>
      </c>
      <c r="J70" t="inlineStr">
        <is>
          <t>0.54</t>
        </is>
      </c>
      <c r="K70" t="inlineStr">
        <is>
          <t>0.4</t>
        </is>
      </c>
    </row>
    <row r="71">
      <c r="B71" t="inlineStr">
        <is>
          <t>FG</t>
        </is>
      </c>
      <c r="E71" t="inlineStr">
        <is>
          <t>24</t>
        </is>
      </c>
      <c r="J71" t="inlineStr">
        <is>
          <t>0.54</t>
        </is>
      </c>
      <c r="K71" t="inlineStr">
        <is>
          <t>0.4</t>
        </is>
      </c>
    </row>
    <row r="72">
      <c r="B72" t="inlineStr">
        <is>
          <t>FG</t>
        </is>
      </c>
      <c r="E72" t="inlineStr">
        <is>
          <t>24</t>
        </is>
      </c>
      <c r="J72" t="inlineStr">
        <is>
          <t>0.54</t>
        </is>
      </c>
      <c r="K72" t="inlineStr">
        <is>
          <t>0.4</t>
        </is>
      </c>
    </row>
    <row r="73">
      <c r="B73" t="inlineStr">
        <is>
          <t>FG</t>
        </is>
      </c>
      <c r="E73" t="inlineStr">
        <is>
          <t>24</t>
        </is>
      </c>
      <c r="J73" t="inlineStr">
        <is>
          <t>0.54</t>
        </is>
      </c>
      <c r="K73" t="inlineStr">
        <is>
          <t>0.4</t>
        </is>
      </c>
    </row>
    <row r="74">
      <c r="B74" t="inlineStr">
        <is>
          <t>FG</t>
        </is>
      </c>
      <c r="E74" t="inlineStr">
        <is>
          <t>24</t>
        </is>
      </c>
      <c r="J74" t="inlineStr">
        <is>
          <t>0.47</t>
        </is>
      </c>
      <c r="K74" t="inlineStr">
        <is>
          <t>0.35</t>
        </is>
      </c>
    </row>
    <row r="75">
      <c r="B75" t="inlineStr">
        <is>
          <t>FG</t>
        </is>
      </c>
      <c r="E75" t="inlineStr">
        <is>
          <t>24</t>
        </is>
      </c>
      <c r="J75" t="inlineStr">
        <is>
          <t>0.47</t>
        </is>
      </c>
      <c r="K75" t="inlineStr">
        <is>
          <t>0.35</t>
        </is>
      </c>
    </row>
    <row r="76">
      <c r="B76" t="inlineStr">
        <is>
          <t>FG</t>
        </is>
      </c>
      <c r="E76" t="inlineStr">
        <is>
          <t>24</t>
        </is>
      </c>
      <c r="J76" t="inlineStr">
        <is>
          <t>0.54</t>
        </is>
      </c>
      <c r="K76" t="inlineStr">
        <is>
          <t>0.4</t>
        </is>
      </c>
    </row>
    <row r="77">
      <c r="B77" t="inlineStr">
        <is>
          <t>FG</t>
        </is>
      </c>
      <c r="E77" t="inlineStr">
        <is>
          <t>24</t>
        </is>
      </c>
      <c r="J77" t="inlineStr">
        <is>
          <t>0.54</t>
        </is>
      </c>
      <c r="K77" t="inlineStr">
        <is>
          <t>0.4</t>
        </is>
      </c>
    </row>
    <row r="78">
      <c r="B78" t="inlineStr">
        <is>
          <t>FG</t>
        </is>
      </c>
      <c r="E78" t="inlineStr">
        <is>
          <t>24</t>
        </is>
      </c>
      <c r="J78" t="inlineStr">
        <is>
          <t>0.54</t>
        </is>
      </c>
      <c r="K78" t="inlineStr">
        <is>
          <t>0.4</t>
        </is>
      </c>
    </row>
    <row r="79">
      <c r="B79" t="inlineStr">
        <is>
          <t>FG</t>
        </is>
      </c>
      <c r="E79" t="inlineStr">
        <is>
          <t>24</t>
        </is>
      </c>
      <c r="J79" t="inlineStr">
        <is>
          <t>0.54</t>
        </is>
      </c>
      <c r="K79" t="inlineStr">
        <is>
          <t>0.4</t>
        </is>
      </c>
    </row>
    <row r="80">
      <c r="B80" t="inlineStr">
        <is>
          <t>FG</t>
        </is>
      </c>
      <c r="E80" t="inlineStr">
        <is>
          <t>24</t>
        </is>
      </c>
      <c r="J80" t="inlineStr">
        <is>
          <t>0.54</t>
        </is>
      </c>
      <c r="K80" t="inlineStr">
        <is>
          <t>0.4</t>
        </is>
      </c>
    </row>
    <row r="81">
      <c r="B81" t="inlineStr">
        <is>
          <t>FG</t>
        </is>
      </c>
      <c r="E81" t="inlineStr">
        <is>
          <t>24</t>
        </is>
      </c>
      <c r="J81" t="inlineStr">
        <is>
          <t>0.54</t>
        </is>
      </c>
      <c r="K81" t="inlineStr">
        <is>
          <t>0.4</t>
        </is>
      </c>
    </row>
    <row r="82">
      <c r="B82" t="inlineStr">
        <is>
          <t>FG</t>
        </is>
      </c>
      <c r="E82" t="inlineStr">
        <is>
          <t>24</t>
        </is>
      </c>
      <c r="J82" t="inlineStr">
        <is>
          <t>0.53</t>
        </is>
      </c>
      <c r="K82" t="inlineStr">
        <is>
          <t>0.4</t>
        </is>
      </c>
    </row>
    <row r="83">
      <c r="B83" t="inlineStr">
        <is>
          <t>FG</t>
        </is>
      </c>
      <c r="E83" t="inlineStr">
        <is>
          <t>24</t>
        </is>
      </c>
      <c r="J83" t="inlineStr">
        <is>
          <t>0.54</t>
        </is>
      </c>
      <c r="K83" t="inlineStr">
        <is>
          <t>0.4</t>
        </is>
      </c>
    </row>
    <row r="84">
      <c r="B84" t="inlineStr">
        <is>
          <t>FG</t>
        </is>
      </c>
      <c r="E84" t="inlineStr">
        <is>
          <t>24</t>
        </is>
      </c>
      <c r="J84" t="inlineStr">
        <is>
          <t>0.54</t>
        </is>
      </c>
      <c r="K84" t="inlineStr">
        <is>
          <t>0.4</t>
        </is>
      </c>
    </row>
    <row r="85">
      <c r="B85" t="inlineStr">
        <is>
          <t>FG</t>
        </is>
      </c>
      <c r="E85" t="inlineStr">
        <is>
          <t>24</t>
        </is>
      </c>
      <c r="J85" t="inlineStr">
        <is>
          <t>0.54</t>
        </is>
      </c>
      <c r="K85" t="inlineStr">
        <is>
          <t>0.4</t>
        </is>
      </c>
    </row>
    <row r="86">
      <c r="B86" t="inlineStr">
        <is>
          <t>FG</t>
        </is>
      </c>
      <c r="E86" t="inlineStr">
        <is>
          <t>24</t>
        </is>
      </c>
      <c r="J86" t="inlineStr">
        <is>
          <t>0.54</t>
        </is>
      </c>
      <c r="K86" t="inlineStr">
        <is>
          <t>0.4</t>
        </is>
      </c>
    </row>
    <row r="87">
      <c r="B87" t="inlineStr">
        <is>
          <t>FG</t>
        </is>
      </c>
      <c r="E87" t="inlineStr">
        <is>
          <t>24</t>
        </is>
      </c>
      <c r="J87" t="inlineStr">
        <is>
          <t>0.54</t>
        </is>
      </c>
      <c r="K87" t="inlineStr">
        <is>
          <t>0.4</t>
        </is>
      </c>
    </row>
    <row r="88">
      <c r="B88" t="inlineStr">
        <is>
          <t>FG</t>
        </is>
      </c>
      <c r="E88" t="inlineStr">
        <is>
          <t>24</t>
        </is>
      </c>
      <c r="J88" t="inlineStr">
        <is>
          <t>0.54</t>
        </is>
      </c>
      <c r="K88" t="inlineStr">
        <is>
          <t>0.4</t>
        </is>
      </c>
    </row>
    <row r="89">
      <c r="B89" t="inlineStr">
        <is>
          <t>FG</t>
        </is>
      </c>
      <c r="E89" t="inlineStr">
        <is>
          <t>24</t>
        </is>
      </c>
      <c r="J89" t="inlineStr">
        <is>
          <t>0.54</t>
        </is>
      </c>
      <c r="K89" t="inlineStr">
        <is>
          <t>0.4</t>
        </is>
      </c>
    </row>
    <row r="90">
      <c r="B90" t="inlineStr">
        <is>
          <t>FG</t>
        </is>
      </c>
      <c r="E90" t="inlineStr">
        <is>
          <t>24</t>
        </is>
      </c>
      <c r="J90" t="inlineStr">
        <is>
          <t>0.54</t>
        </is>
      </c>
      <c r="K90" t="inlineStr">
        <is>
          <t>0.4</t>
        </is>
      </c>
    </row>
    <row r="91">
      <c r="B91" t="inlineStr">
        <is>
          <t>FG</t>
        </is>
      </c>
      <c r="E91" t="inlineStr">
        <is>
          <t>24</t>
        </is>
      </c>
      <c r="J91" t="inlineStr">
        <is>
          <t>0.54</t>
        </is>
      </c>
      <c r="K91" t="inlineStr">
        <is>
          <t>0.4</t>
        </is>
      </c>
    </row>
    <row r="92">
      <c r="B92" t="inlineStr">
        <is>
          <t>FG</t>
        </is>
      </c>
      <c r="E92" t="inlineStr">
        <is>
          <t>24</t>
        </is>
      </c>
      <c r="J92" t="inlineStr">
        <is>
          <t>0.54</t>
        </is>
      </c>
      <c r="K92" t="inlineStr">
        <is>
          <t>0.4</t>
        </is>
      </c>
    </row>
    <row r="93">
      <c r="B93" t="inlineStr">
        <is>
          <t>FG</t>
        </is>
      </c>
      <c r="E93" t="inlineStr">
        <is>
          <t>24</t>
        </is>
      </c>
      <c r="J93" t="inlineStr">
        <is>
          <t>0.54</t>
        </is>
      </c>
      <c r="K93" t="inlineStr">
        <is>
          <t>0.4</t>
        </is>
      </c>
    </row>
    <row r="94">
      <c r="B94" t="inlineStr">
        <is>
          <t>FG</t>
        </is>
      </c>
      <c r="E94" t="inlineStr">
        <is>
          <t>24</t>
        </is>
      </c>
      <c r="J94" t="inlineStr">
        <is>
          <t>0.53</t>
        </is>
      </c>
      <c r="K94" t="inlineStr">
        <is>
          <t>0.4</t>
        </is>
      </c>
    </row>
    <row r="95">
      <c r="B95" t="inlineStr">
        <is>
          <t>FG</t>
        </is>
      </c>
      <c r="E95" t="inlineStr">
        <is>
          <t>24</t>
        </is>
      </c>
      <c r="J95" t="inlineStr">
        <is>
          <t>0.53</t>
        </is>
      </c>
      <c r="K95" t="inlineStr">
        <is>
          <t>0.4</t>
        </is>
      </c>
    </row>
    <row r="96">
      <c r="B96" t="inlineStr">
        <is>
          <t>FG</t>
        </is>
      </c>
      <c r="E96" t="inlineStr">
        <is>
          <t>24</t>
        </is>
      </c>
      <c r="J96" t="inlineStr">
        <is>
          <t>0.47</t>
        </is>
      </c>
      <c r="K96" t="inlineStr">
        <is>
          <t>0.35</t>
        </is>
      </c>
    </row>
    <row r="97">
      <c r="B97" t="inlineStr">
        <is>
          <t>FG</t>
        </is>
      </c>
      <c r="E97" t="inlineStr">
        <is>
          <t>24</t>
        </is>
      </c>
      <c r="J97" t="inlineStr">
        <is>
          <t>0.47</t>
        </is>
      </c>
      <c r="K97" t="inlineStr">
        <is>
          <t>0.35</t>
        </is>
      </c>
    </row>
    <row r="98">
      <c r="B98" t="inlineStr">
        <is>
          <t>FG</t>
        </is>
      </c>
      <c r="E98" t="inlineStr">
        <is>
          <t>24</t>
        </is>
      </c>
      <c r="J98" t="inlineStr">
        <is>
          <t>0.47</t>
        </is>
      </c>
      <c r="K98" t="inlineStr">
        <is>
          <t>0.35</t>
        </is>
      </c>
    </row>
    <row r="99">
      <c r="B99" t="inlineStr">
        <is>
          <t>FG</t>
        </is>
      </c>
      <c r="E99" t="inlineStr">
        <is>
          <t>24</t>
        </is>
      </c>
      <c r="J99" t="inlineStr">
        <is>
          <t>0.47</t>
        </is>
      </c>
      <c r="K99" t="inlineStr">
        <is>
          <t>0.35</t>
        </is>
      </c>
    </row>
    <row r="100">
      <c r="B100" t="inlineStr">
        <is>
          <t>FG</t>
        </is>
      </c>
      <c r="E100" t="inlineStr">
        <is>
          <t>24</t>
        </is>
      </c>
      <c r="J100" t="inlineStr">
        <is>
          <t>0.47</t>
        </is>
      </c>
      <c r="K100" t="inlineStr">
        <is>
          <t>0.35</t>
        </is>
      </c>
    </row>
    <row r="101">
      <c r="B101" t="inlineStr">
        <is>
          <t>FG</t>
        </is>
      </c>
      <c r="E101" t="inlineStr">
        <is>
          <t>24</t>
        </is>
      </c>
      <c r="J101" t="inlineStr">
        <is>
          <t>0.53</t>
        </is>
      </c>
      <c r="K101" t="inlineStr">
        <is>
          <t>0.4</t>
        </is>
      </c>
    </row>
    <row r="102">
      <c r="B102" t="inlineStr">
        <is>
          <t>FG</t>
        </is>
      </c>
      <c r="E102" t="inlineStr">
        <is>
          <t>24</t>
        </is>
      </c>
      <c r="J102" t="inlineStr">
        <is>
          <t>0.54</t>
        </is>
      </c>
      <c r="K102" t="inlineStr">
        <is>
          <t>0.4</t>
        </is>
      </c>
    </row>
    <row r="103">
      <c r="B103" t="inlineStr">
        <is>
          <t>FG</t>
        </is>
      </c>
      <c r="E103" t="inlineStr">
        <is>
          <t>24</t>
        </is>
      </c>
      <c r="J103" t="inlineStr">
        <is>
          <t>0.54</t>
        </is>
      </c>
      <c r="K103" t="inlineStr">
        <is>
          <t>0.4</t>
        </is>
      </c>
    </row>
    <row r="104">
      <c r="B104" t="inlineStr">
        <is>
          <t>FG</t>
        </is>
      </c>
      <c r="E104" t="inlineStr">
        <is>
          <t>24</t>
        </is>
      </c>
      <c r="J104" t="inlineStr">
        <is>
          <t>0.54</t>
        </is>
      </c>
      <c r="K104" t="inlineStr">
        <is>
          <t>0.4</t>
        </is>
      </c>
    </row>
    <row r="105">
      <c r="B105" t="inlineStr">
        <is>
          <t>FG</t>
        </is>
      </c>
      <c r="E105" t="inlineStr">
        <is>
          <t>24</t>
        </is>
      </c>
      <c r="J105" t="inlineStr">
        <is>
          <t>0.47</t>
        </is>
      </c>
      <c r="K105" t="inlineStr">
        <is>
          <t>0.35</t>
        </is>
      </c>
    </row>
    <row r="106">
      <c r="B106" t="inlineStr">
        <is>
          <t>FG</t>
        </is>
      </c>
      <c r="E106" t="inlineStr">
        <is>
          <t>24</t>
        </is>
      </c>
      <c r="J106" t="inlineStr">
        <is>
          <t>0.47</t>
        </is>
      </c>
      <c r="K106" t="inlineStr">
        <is>
          <t>0.35</t>
        </is>
      </c>
    </row>
    <row r="107">
      <c r="B107" t="inlineStr">
        <is>
          <t>FG</t>
        </is>
      </c>
      <c r="E107" t="inlineStr">
        <is>
          <t>24</t>
        </is>
      </c>
      <c r="J107" t="inlineStr">
        <is>
          <t>0.47</t>
        </is>
      </c>
      <c r="K107" t="inlineStr">
        <is>
          <t>0.35</t>
        </is>
      </c>
    </row>
    <row r="108">
      <c r="B108" t="inlineStr">
        <is>
          <t>FG</t>
        </is>
      </c>
      <c r="E108" t="inlineStr">
        <is>
          <t>24</t>
        </is>
      </c>
      <c r="J108" t="inlineStr">
        <is>
          <t>0.5</t>
        </is>
      </c>
      <c r="K108" t="inlineStr">
        <is>
          <t>0.4</t>
        </is>
      </c>
    </row>
    <row r="109">
      <c r="B109" t="inlineStr">
        <is>
          <t>FG</t>
        </is>
      </c>
      <c r="E109" t="inlineStr">
        <is>
          <t>24</t>
        </is>
      </c>
      <c r="J109" t="inlineStr">
        <is>
          <t>0.5</t>
        </is>
      </c>
      <c r="K109" t="inlineStr">
        <is>
          <t>0.4</t>
        </is>
      </c>
    </row>
    <row r="110">
      <c r="B110" t="inlineStr">
        <is>
          <t>FG</t>
        </is>
      </c>
      <c r="E110" t="inlineStr">
        <is>
          <t>24</t>
        </is>
      </c>
      <c r="J110" t="inlineStr">
        <is>
          <t>0.5</t>
        </is>
      </c>
      <c r="K110" t="inlineStr">
        <is>
          <t>0.4</t>
        </is>
      </c>
    </row>
    <row r="111">
      <c r="B111" t="inlineStr">
        <is>
          <t>FG</t>
        </is>
      </c>
      <c r="E111" t="inlineStr">
        <is>
          <t>24</t>
        </is>
      </c>
      <c r="J111" t="inlineStr">
        <is>
          <t>0.5</t>
        </is>
      </c>
      <c r="K111" t="inlineStr">
        <is>
          <t>0.4</t>
        </is>
      </c>
    </row>
    <row r="112">
      <c r="B112" t="inlineStr">
        <is>
          <t>FG</t>
        </is>
      </c>
      <c r="E112" t="inlineStr">
        <is>
          <t>24</t>
        </is>
      </c>
      <c r="J112" t="inlineStr">
        <is>
          <t>0.5</t>
        </is>
      </c>
      <c r="K112" t="inlineStr">
        <is>
          <t>0.4</t>
        </is>
      </c>
    </row>
    <row r="113">
      <c r="B113" t="inlineStr">
        <is>
          <t>FG</t>
        </is>
      </c>
      <c r="E113" t="inlineStr">
        <is>
          <t>24</t>
        </is>
      </c>
      <c r="J113" t="inlineStr">
        <is>
          <t>0.5</t>
        </is>
      </c>
      <c r="K113" t="inlineStr">
        <is>
          <t>0.4</t>
        </is>
      </c>
    </row>
    <row r="114">
      <c r="B114" t="inlineStr">
        <is>
          <t>FG</t>
        </is>
      </c>
      <c r="E114" t="inlineStr">
        <is>
          <t>24</t>
        </is>
      </c>
      <c r="J114" t="inlineStr">
        <is>
          <t>0.5</t>
        </is>
      </c>
      <c r="K114" t="inlineStr">
        <is>
          <t>0.4</t>
        </is>
      </c>
    </row>
    <row r="115">
      <c r="B115" t="inlineStr">
        <is>
          <t>FG</t>
        </is>
      </c>
      <c r="E115" t="inlineStr">
        <is>
          <t>24</t>
        </is>
      </c>
      <c r="J115" t="inlineStr">
        <is>
          <t>0.5</t>
        </is>
      </c>
      <c r="K115" t="inlineStr">
        <is>
          <t>0.4</t>
        </is>
      </c>
    </row>
    <row r="116">
      <c r="B116" t="inlineStr">
        <is>
          <t>FG</t>
        </is>
      </c>
      <c r="E116" t="inlineStr">
        <is>
          <t>24</t>
        </is>
      </c>
      <c r="J116" t="inlineStr">
        <is>
          <t>0.5</t>
        </is>
      </c>
      <c r="K116" t="inlineStr">
        <is>
          <t>0.4</t>
        </is>
      </c>
    </row>
    <row r="117">
      <c r="B117" t="inlineStr">
        <is>
          <t>FG</t>
        </is>
      </c>
      <c r="E117" t="inlineStr">
        <is>
          <t>24</t>
        </is>
      </c>
      <c r="J117" t="inlineStr">
        <is>
          <t>0.5</t>
        </is>
      </c>
      <c r="K117" t="inlineStr">
        <is>
          <t>0.4</t>
        </is>
      </c>
    </row>
    <row r="118">
      <c r="B118" t="inlineStr">
        <is>
          <t>FG</t>
        </is>
      </c>
      <c r="E118" t="inlineStr">
        <is>
          <t>24</t>
        </is>
      </c>
      <c r="J118" t="inlineStr">
        <is>
          <t>0.5</t>
        </is>
      </c>
      <c r="K118" t="inlineStr">
        <is>
          <t>0.4</t>
        </is>
      </c>
    </row>
    <row r="119">
      <c r="B119" t="inlineStr">
        <is>
          <t>FG</t>
        </is>
      </c>
      <c r="E119" t="inlineStr">
        <is>
          <t>24</t>
        </is>
      </c>
      <c r="J119" t="inlineStr">
        <is>
          <t>0.5</t>
        </is>
      </c>
      <c r="K119" t="inlineStr">
        <is>
          <t>0.4</t>
        </is>
      </c>
    </row>
    <row r="120">
      <c r="B120" t="inlineStr">
        <is>
          <t>FG</t>
        </is>
      </c>
      <c r="E120" t="inlineStr">
        <is>
          <t>24</t>
        </is>
      </c>
      <c r="J120" t="inlineStr">
        <is>
          <t>0.5</t>
        </is>
      </c>
      <c r="K120" t="inlineStr">
        <is>
          <t>0.4</t>
        </is>
      </c>
    </row>
    <row r="121">
      <c r="B121" t="inlineStr">
        <is>
          <t>FG</t>
        </is>
      </c>
      <c r="E121" t="inlineStr">
        <is>
          <t>24</t>
        </is>
      </c>
      <c r="J121" t="inlineStr">
        <is>
          <t>0.5</t>
        </is>
      </c>
      <c r="K121" t="inlineStr">
        <is>
          <t>0.4</t>
        </is>
      </c>
    </row>
    <row r="122">
      <c r="B122" t="inlineStr">
        <is>
          <t>FG</t>
        </is>
      </c>
      <c r="E122" t="inlineStr">
        <is>
          <t>24</t>
        </is>
      </c>
      <c r="J122" t="inlineStr">
        <is>
          <t>0.5</t>
        </is>
      </c>
      <c r="K122" t="inlineStr">
        <is>
          <t>0.4</t>
        </is>
      </c>
    </row>
    <row r="123">
      <c r="B123" t="inlineStr">
        <is>
          <t>FG</t>
        </is>
      </c>
      <c r="E123" t="inlineStr">
        <is>
          <t>24</t>
        </is>
      </c>
      <c r="J123" t="inlineStr">
        <is>
          <t>0.5</t>
        </is>
      </c>
      <c r="K123" t="inlineStr">
        <is>
          <t>0.4</t>
        </is>
      </c>
    </row>
    <row r="124">
      <c r="B124" t="inlineStr">
        <is>
          <t>FG</t>
        </is>
      </c>
      <c r="E124" t="inlineStr">
        <is>
          <t>12</t>
        </is>
      </c>
      <c r="J124" t="inlineStr">
        <is>
          <t>1.08</t>
        </is>
      </c>
      <c r="K124" t="inlineStr">
        <is>
          <t>1</t>
        </is>
      </c>
    </row>
    <row r="125">
      <c r="B125" t="inlineStr">
        <is>
          <t>FG</t>
        </is>
      </c>
      <c r="E125" t="inlineStr">
        <is>
          <t>24</t>
        </is>
      </c>
      <c r="J125" t="inlineStr">
        <is>
          <t>0.5</t>
        </is>
      </c>
      <c r="K125" t="inlineStr">
        <is>
          <t>0.4</t>
        </is>
      </c>
    </row>
    <row r="126">
      <c r="B126" t="inlineStr">
        <is>
          <t>FG</t>
        </is>
      </c>
      <c r="E126" t="inlineStr">
        <is>
          <t>24</t>
        </is>
      </c>
      <c r="J126" t="inlineStr">
        <is>
          <t>0.24</t>
        </is>
      </c>
      <c r="K126" t="inlineStr">
        <is>
          <t>0.15</t>
        </is>
      </c>
    </row>
    <row r="127">
      <c r="B127" t="inlineStr">
        <is>
          <t>FG</t>
        </is>
      </c>
      <c r="E127" t="inlineStr">
        <is>
          <t>24</t>
        </is>
      </c>
      <c r="J127" t="inlineStr">
        <is>
          <t>0.5</t>
        </is>
      </c>
      <c r="K127" t="inlineStr">
        <is>
          <t>0.4</t>
        </is>
      </c>
    </row>
    <row r="128">
      <c r="B128" t="inlineStr">
        <is>
          <t>FG</t>
        </is>
      </c>
      <c r="E128" t="inlineStr">
        <is>
          <t>24</t>
        </is>
      </c>
      <c r="J128" t="inlineStr">
        <is>
          <t>0.5</t>
        </is>
      </c>
      <c r="K128" t="inlineStr">
        <is>
          <t>0.4</t>
        </is>
      </c>
    </row>
    <row r="129">
      <c r="B129" t="inlineStr">
        <is>
          <t>FG</t>
        </is>
      </c>
      <c r="E129" t="inlineStr">
        <is>
          <t>24</t>
        </is>
      </c>
      <c r="J129" t="inlineStr">
        <is>
          <t>0.5</t>
        </is>
      </c>
      <c r="K129" t="inlineStr">
        <is>
          <t>0.4</t>
        </is>
      </c>
    </row>
    <row r="130">
      <c r="B130" t="inlineStr">
        <is>
          <t>FG</t>
        </is>
      </c>
      <c r="E130" t="inlineStr">
        <is>
          <t>24</t>
        </is>
      </c>
      <c r="J130" t="inlineStr">
        <is>
          <t>0.5</t>
        </is>
      </c>
      <c r="K130" t="inlineStr">
        <is>
          <t>0.4</t>
        </is>
      </c>
    </row>
    <row r="131">
      <c r="B131" t="inlineStr">
        <is>
          <t>FG</t>
        </is>
      </c>
      <c r="E131" t="inlineStr">
        <is>
          <t>24</t>
        </is>
      </c>
      <c r="J131" t="inlineStr">
        <is>
          <t>0.5</t>
        </is>
      </c>
      <c r="K131" t="inlineStr">
        <is>
          <t>0.4</t>
        </is>
      </c>
    </row>
    <row r="132">
      <c r="B132" t="inlineStr">
        <is>
          <t>FG</t>
        </is>
      </c>
      <c r="E132" t="inlineStr">
        <is>
          <t>6</t>
        </is>
      </c>
      <c r="J132" t="inlineStr">
        <is>
          <t>1.92</t>
        </is>
      </c>
      <c r="K132" t="inlineStr">
        <is>
          <t>1.6</t>
        </is>
      </c>
    </row>
    <row r="133">
      <c r="B133" t="inlineStr">
        <is>
          <t>FG</t>
        </is>
      </c>
      <c r="E133" t="inlineStr">
        <is>
          <t>15</t>
        </is>
      </c>
      <c r="J133" t="inlineStr">
        <is>
          <t>0.39</t>
        </is>
      </c>
      <c r="K133" t="inlineStr">
        <is>
          <t>0.21</t>
        </is>
      </c>
    </row>
    <row r="134">
      <c r="B134" t="inlineStr">
        <is>
          <t>FG</t>
        </is>
      </c>
      <c r="E134" t="inlineStr">
        <is>
          <t>24</t>
        </is>
      </c>
      <c r="J134" t="inlineStr">
        <is>
          <t>0.22</t>
        </is>
      </c>
      <c r="K134" t="inlineStr">
        <is>
          <t>0.14</t>
        </is>
      </c>
    </row>
    <row r="135">
      <c r="B135" t="inlineStr">
        <is>
          <t>FG</t>
        </is>
      </c>
      <c r="E135" t="inlineStr">
        <is>
          <t>6</t>
        </is>
      </c>
      <c r="J135" t="inlineStr">
        <is>
          <t>1.79</t>
        </is>
      </c>
      <c r="K135" t="inlineStr">
        <is>
          <t>1.5</t>
        </is>
      </c>
    </row>
    <row r="136">
      <c r="B136" t="inlineStr">
        <is>
          <t>FG</t>
        </is>
      </c>
      <c r="E136" t="inlineStr">
        <is>
          <t>6</t>
        </is>
      </c>
      <c r="J136" t="inlineStr">
        <is>
          <t>1.79</t>
        </is>
      </c>
      <c r="K136" t="inlineStr">
        <is>
          <t>1.5</t>
        </is>
      </c>
    </row>
    <row r="137">
      <c r="B137" t="inlineStr">
        <is>
          <t>FG</t>
        </is>
      </c>
      <c r="E137" t="inlineStr">
        <is>
          <t>6</t>
        </is>
      </c>
      <c r="J137" t="inlineStr">
        <is>
          <t>1.79</t>
        </is>
      </c>
      <c r="K137" t="inlineStr">
        <is>
          <t>1.5</t>
        </is>
      </c>
    </row>
    <row r="138">
      <c r="B138" t="inlineStr">
        <is>
          <t>FG</t>
        </is>
      </c>
      <c r="E138" t="inlineStr">
        <is>
          <t>6</t>
        </is>
      </c>
      <c r="J138" t="inlineStr">
        <is>
          <t>1.79</t>
        </is>
      </c>
      <c r="K138" t="inlineStr">
        <is>
          <t>1.5</t>
        </is>
      </c>
    </row>
    <row r="139">
      <c r="B139" t="inlineStr">
        <is>
          <t>FG</t>
        </is>
      </c>
      <c r="E139" t="inlineStr">
        <is>
          <t>6</t>
        </is>
      </c>
      <c r="J139" t="inlineStr">
        <is>
          <t>1.79</t>
        </is>
      </c>
      <c r="K139" t="inlineStr">
        <is>
          <t>1.5</t>
        </is>
      </c>
    </row>
    <row r="140">
      <c r="B140" t="inlineStr">
        <is>
          <t>FG</t>
        </is>
      </c>
      <c r="E140" t="inlineStr">
        <is>
          <t>6</t>
        </is>
      </c>
      <c r="J140" t="inlineStr">
        <is>
          <t>1.69</t>
        </is>
      </c>
      <c r="K140" t="inlineStr">
        <is>
          <t>1.4</t>
        </is>
      </c>
    </row>
    <row r="141">
      <c r="B141" t="inlineStr">
        <is>
          <t>FG</t>
        </is>
      </c>
      <c r="E141" t="inlineStr">
        <is>
          <t>6</t>
        </is>
      </c>
      <c r="J141" t="inlineStr">
        <is>
          <t>1.69</t>
        </is>
      </c>
      <c r="K141" t="inlineStr">
        <is>
          <t>1.4</t>
        </is>
      </c>
    </row>
    <row r="142">
      <c r="B142" t="inlineStr">
        <is>
          <t>FG</t>
        </is>
      </c>
      <c r="E142" t="inlineStr">
        <is>
          <t>6</t>
        </is>
      </c>
      <c r="J142" t="inlineStr">
        <is>
          <t>1.69</t>
        </is>
      </c>
      <c r="K142" t="inlineStr">
        <is>
          <t>1.4</t>
        </is>
      </c>
    </row>
    <row r="143">
      <c r="B143" t="inlineStr">
        <is>
          <t>FG</t>
        </is>
      </c>
      <c r="E143" t="inlineStr">
        <is>
          <t>6</t>
        </is>
      </c>
      <c r="J143" t="inlineStr">
        <is>
          <t>1.79</t>
        </is>
      </c>
      <c r="K143" t="inlineStr">
        <is>
          <t>1.5</t>
        </is>
      </c>
    </row>
    <row r="144">
      <c r="B144" t="inlineStr">
        <is>
          <t>FG</t>
        </is>
      </c>
      <c r="E144" t="inlineStr">
        <is>
          <t>6</t>
        </is>
      </c>
      <c r="J144" t="inlineStr">
        <is>
          <t>1.79</t>
        </is>
      </c>
      <c r="K144" t="inlineStr">
        <is>
          <t>1.5</t>
        </is>
      </c>
    </row>
    <row r="145">
      <c r="B145" t="inlineStr">
        <is>
          <t>FG</t>
        </is>
      </c>
      <c r="E145" t="inlineStr">
        <is>
          <t>6</t>
        </is>
      </c>
      <c r="J145" t="inlineStr">
        <is>
          <t>1.69</t>
        </is>
      </c>
      <c r="K145" t="inlineStr">
        <is>
          <t>1.4</t>
        </is>
      </c>
    </row>
    <row r="146">
      <c r="B146" t="inlineStr">
        <is>
          <t>FG</t>
        </is>
      </c>
      <c r="E146" t="inlineStr">
        <is>
          <t>6</t>
        </is>
      </c>
      <c r="J146" t="inlineStr">
        <is>
          <t>1.69</t>
        </is>
      </c>
      <c r="K146" t="inlineStr">
        <is>
          <t>1.4</t>
        </is>
      </c>
    </row>
    <row r="147">
      <c r="B147" t="inlineStr">
        <is>
          <t>FG</t>
        </is>
      </c>
      <c r="E147" t="inlineStr">
        <is>
          <t>6</t>
        </is>
      </c>
      <c r="J147" t="inlineStr">
        <is>
          <t>1.69</t>
        </is>
      </c>
      <c r="K147" t="inlineStr">
        <is>
          <t>1.4</t>
        </is>
      </c>
    </row>
    <row r="148">
      <c r="B148" t="inlineStr">
        <is>
          <t>FG</t>
        </is>
      </c>
      <c r="E148" t="inlineStr">
        <is>
          <t>6</t>
        </is>
      </c>
      <c r="J148" t="inlineStr">
        <is>
          <t>1.79</t>
        </is>
      </c>
      <c r="K148" t="inlineStr">
        <is>
          <t>1.5</t>
        </is>
      </c>
    </row>
    <row r="149">
      <c r="B149" t="inlineStr">
        <is>
          <t>FG</t>
        </is>
      </c>
      <c r="E149" t="inlineStr">
        <is>
          <t>6</t>
        </is>
      </c>
      <c r="J149" t="inlineStr">
        <is>
          <t>1.74</t>
        </is>
      </c>
      <c r="K149" t="inlineStr">
        <is>
          <t>1.45</t>
        </is>
      </c>
    </row>
    <row r="150">
      <c r="B150" t="inlineStr">
        <is>
          <t>FG</t>
        </is>
      </c>
      <c r="E150" t="inlineStr">
        <is>
          <t>6</t>
        </is>
      </c>
      <c r="J150" t="inlineStr">
        <is>
          <t>1.74</t>
        </is>
      </c>
      <c r="K150" t="inlineStr">
        <is>
          <t>1.45</t>
        </is>
      </c>
    </row>
    <row r="151">
      <c r="B151" t="inlineStr">
        <is>
          <t>FG</t>
        </is>
      </c>
      <c r="E151" t="inlineStr">
        <is>
          <t>6</t>
        </is>
      </c>
      <c r="J151" t="inlineStr">
        <is>
          <t>1.79</t>
        </is>
      </c>
      <c r="K151" t="inlineStr">
        <is>
          <t>1.5</t>
        </is>
      </c>
    </row>
    <row r="152">
      <c r="B152" t="inlineStr">
        <is>
          <t>FG</t>
        </is>
      </c>
      <c r="E152" t="inlineStr">
        <is>
          <t>6</t>
        </is>
      </c>
      <c r="J152" t="inlineStr">
        <is>
          <t>1.74</t>
        </is>
      </c>
      <c r="K152" t="inlineStr">
        <is>
          <t>1.45</t>
        </is>
      </c>
    </row>
    <row r="153">
      <c r="B153" t="inlineStr">
        <is>
          <t>FG</t>
        </is>
      </c>
      <c r="E153" t="inlineStr">
        <is>
          <t>6</t>
        </is>
      </c>
      <c r="J153" t="inlineStr">
        <is>
          <t>1.74</t>
        </is>
      </c>
      <c r="K153" t="inlineStr">
        <is>
          <t>1.45</t>
        </is>
      </c>
    </row>
    <row r="154">
      <c r="B154" t="inlineStr">
        <is>
          <t>FG</t>
        </is>
      </c>
      <c r="E154" t="inlineStr">
        <is>
          <t>6</t>
        </is>
      </c>
      <c r="J154" t="inlineStr">
        <is>
          <t>1.74</t>
        </is>
      </c>
      <c r="K154" t="inlineStr">
        <is>
          <t>1.45</t>
        </is>
      </c>
    </row>
    <row r="155">
      <c r="B155" t="inlineStr">
        <is>
          <t>FG</t>
        </is>
      </c>
      <c r="E155" t="inlineStr">
        <is>
          <t>6</t>
        </is>
      </c>
      <c r="J155" t="inlineStr">
        <is>
          <t>1.74</t>
        </is>
      </c>
      <c r="K155" t="inlineStr">
        <is>
          <t>1.45</t>
        </is>
      </c>
    </row>
    <row r="156">
      <c r="B156" t="inlineStr">
        <is>
          <t>FG</t>
        </is>
      </c>
      <c r="E156" t="inlineStr">
        <is>
          <t>6</t>
        </is>
      </c>
      <c r="J156" t="inlineStr">
        <is>
          <t>1.79</t>
        </is>
      </c>
      <c r="K156" t="inlineStr">
        <is>
          <t>1.5</t>
        </is>
      </c>
    </row>
    <row r="157">
      <c r="B157" t="inlineStr">
        <is>
          <t>FG</t>
        </is>
      </c>
      <c r="E157" t="inlineStr">
        <is>
          <t>6</t>
        </is>
      </c>
      <c r="J157" t="inlineStr">
        <is>
          <t>1.74</t>
        </is>
      </c>
      <c r="K157" t="inlineStr">
        <is>
          <t>1.45</t>
        </is>
      </c>
    </row>
    <row r="158">
      <c r="B158" t="inlineStr">
        <is>
          <t>FG</t>
        </is>
      </c>
      <c r="E158" t="inlineStr">
        <is>
          <t>6</t>
        </is>
      </c>
      <c r="J158" t="inlineStr">
        <is>
          <t>1.74</t>
        </is>
      </c>
      <c r="K158" t="inlineStr">
        <is>
          <t>1.45</t>
        </is>
      </c>
    </row>
    <row r="159">
      <c r="B159" t="inlineStr">
        <is>
          <t>FG</t>
        </is>
      </c>
      <c r="E159" t="inlineStr">
        <is>
          <t>6</t>
        </is>
      </c>
      <c r="J159" t="inlineStr">
        <is>
          <t>1.79</t>
        </is>
      </c>
      <c r="K159" t="inlineStr">
        <is>
          <t>1.5</t>
        </is>
      </c>
    </row>
    <row r="160">
      <c r="B160" t="inlineStr">
        <is>
          <t>FG</t>
        </is>
      </c>
      <c r="E160" t="inlineStr">
        <is>
          <t>6</t>
        </is>
      </c>
      <c r="J160" t="inlineStr">
        <is>
          <t>1.69</t>
        </is>
      </c>
      <c r="K160" t="inlineStr">
        <is>
          <t>1.4</t>
        </is>
      </c>
    </row>
    <row r="161">
      <c r="B161" t="inlineStr">
        <is>
          <t>FG</t>
        </is>
      </c>
      <c r="E161" t="inlineStr">
        <is>
          <t>6</t>
        </is>
      </c>
      <c r="J161" t="inlineStr">
        <is>
          <t>1.69</t>
        </is>
      </c>
      <c r="K161" t="inlineStr">
        <is>
          <t>1.4</t>
        </is>
      </c>
    </row>
    <row r="162">
      <c r="B162" t="inlineStr">
        <is>
          <t>FG</t>
        </is>
      </c>
      <c r="E162" t="inlineStr">
        <is>
          <t>6</t>
        </is>
      </c>
      <c r="J162" t="inlineStr">
        <is>
          <t>1.69</t>
        </is>
      </c>
      <c r="K162" t="inlineStr">
        <is>
          <t>1.4</t>
        </is>
      </c>
    </row>
    <row r="163">
      <c r="B163" t="inlineStr">
        <is>
          <t>FG</t>
        </is>
      </c>
      <c r="E163" t="inlineStr">
        <is>
          <t>6</t>
        </is>
      </c>
      <c r="J163" t="inlineStr">
        <is>
          <t>1.79</t>
        </is>
      </c>
      <c r="K163" t="inlineStr">
        <is>
          <t>1.5</t>
        </is>
      </c>
    </row>
    <row r="164">
      <c r="B164" t="inlineStr">
        <is>
          <t>FG</t>
        </is>
      </c>
      <c r="E164" t="inlineStr">
        <is>
          <t>6</t>
        </is>
      </c>
      <c r="J164" t="inlineStr">
        <is>
          <t>1.69</t>
        </is>
      </c>
      <c r="K164" t="inlineStr">
        <is>
          <t>1.4</t>
        </is>
      </c>
    </row>
    <row r="165">
      <c r="B165" t="inlineStr">
        <is>
          <t>FG</t>
        </is>
      </c>
      <c r="E165" t="inlineStr">
        <is>
          <t>6</t>
        </is>
      </c>
      <c r="J165" t="inlineStr">
        <is>
          <t>1.69</t>
        </is>
      </c>
      <c r="K165" t="inlineStr">
        <is>
          <t>1.4</t>
        </is>
      </c>
    </row>
    <row r="166">
      <c r="B166" t="inlineStr">
        <is>
          <t>FG</t>
        </is>
      </c>
      <c r="E166" t="inlineStr">
        <is>
          <t>6</t>
        </is>
      </c>
      <c r="J166" t="inlineStr">
        <is>
          <t>1.69</t>
        </is>
      </c>
      <c r="K166" t="inlineStr">
        <is>
          <t>1.4</t>
        </is>
      </c>
    </row>
    <row r="167">
      <c r="B167" t="inlineStr">
        <is>
          <t>FG</t>
        </is>
      </c>
      <c r="E167" t="inlineStr">
        <is>
          <t>12</t>
        </is>
      </c>
      <c r="J167" t="inlineStr">
        <is>
          <t>1.13</t>
        </is>
      </c>
      <c r="K167" t="inlineStr">
        <is>
          <t>0.9</t>
        </is>
      </c>
    </row>
    <row r="168">
      <c r="B168" t="inlineStr">
        <is>
          <t>FG</t>
        </is>
      </c>
      <c r="E168" t="inlineStr">
        <is>
          <t>12</t>
        </is>
      </c>
      <c r="J168" t="inlineStr">
        <is>
          <t>1.13</t>
        </is>
      </c>
      <c r="K168" t="inlineStr">
        <is>
          <t>0.9</t>
        </is>
      </c>
    </row>
    <row r="169">
      <c r="B169" t="inlineStr">
        <is>
          <t>FG</t>
        </is>
      </c>
      <c r="E169" t="inlineStr">
        <is>
          <t>12</t>
        </is>
      </c>
      <c r="J169" t="inlineStr">
        <is>
          <t>1.13</t>
        </is>
      </c>
      <c r="K169" t="inlineStr">
        <is>
          <t>0.9</t>
        </is>
      </c>
    </row>
    <row r="170">
      <c r="B170" t="inlineStr">
        <is>
          <t>FG</t>
        </is>
      </c>
      <c r="E170" t="inlineStr">
        <is>
          <t>12</t>
        </is>
      </c>
      <c r="J170" t="inlineStr">
        <is>
          <t>1.13</t>
        </is>
      </c>
      <c r="K170" t="inlineStr">
        <is>
          <t>0.9</t>
        </is>
      </c>
    </row>
    <row r="171">
      <c r="B171" t="inlineStr">
        <is>
          <t>FG</t>
        </is>
      </c>
      <c r="E171" t="inlineStr">
        <is>
          <t>12</t>
        </is>
      </c>
      <c r="J171" t="inlineStr">
        <is>
          <t>1.13</t>
        </is>
      </c>
      <c r="K171" t="inlineStr">
        <is>
          <t>0.9</t>
        </is>
      </c>
    </row>
    <row r="172">
      <c r="B172" t="inlineStr">
        <is>
          <t>FG</t>
        </is>
      </c>
      <c r="E172" t="inlineStr">
        <is>
          <t>12</t>
        </is>
      </c>
      <c r="J172" t="inlineStr">
        <is>
          <t>1.13</t>
        </is>
      </c>
      <c r="K172" t="inlineStr">
        <is>
          <t>0.9</t>
        </is>
      </c>
    </row>
    <row r="173">
      <c r="B173" t="inlineStr">
        <is>
          <t>FG</t>
        </is>
      </c>
      <c r="E173" t="inlineStr">
        <is>
          <t>12</t>
        </is>
      </c>
      <c r="J173" t="inlineStr">
        <is>
          <t>1.13</t>
        </is>
      </c>
      <c r="K173" t="inlineStr">
        <is>
          <t>0.9</t>
        </is>
      </c>
    </row>
    <row r="174">
      <c r="B174" t="inlineStr">
        <is>
          <t>FG</t>
        </is>
      </c>
      <c r="E174" t="inlineStr">
        <is>
          <t>12</t>
        </is>
      </c>
      <c r="J174" t="inlineStr">
        <is>
          <t>1.13</t>
        </is>
      </c>
      <c r="K174" t="inlineStr">
        <is>
          <t>0.9</t>
        </is>
      </c>
    </row>
    <row r="175">
      <c r="B175" t="inlineStr">
        <is>
          <t>FG</t>
        </is>
      </c>
      <c r="E175" t="inlineStr">
        <is>
          <t>12</t>
        </is>
      </c>
      <c r="J175" t="inlineStr">
        <is>
          <t>1.13</t>
        </is>
      </c>
      <c r="K175" t="inlineStr">
        <is>
          <t>0.9</t>
        </is>
      </c>
    </row>
    <row r="176">
      <c r="B176" t="inlineStr">
        <is>
          <t>FG</t>
        </is>
      </c>
      <c r="E176" t="inlineStr">
        <is>
          <t>12</t>
        </is>
      </c>
      <c r="J176" t="inlineStr">
        <is>
          <t>1.13</t>
        </is>
      </c>
      <c r="K176" t="inlineStr">
        <is>
          <t>0.9</t>
        </is>
      </c>
    </row>
    <row r="177">
      <c r="B177" t="inlineStr">
        <is>
          <t>FG</t>
        </is>
      </c>
      <c r="E177" t="inlineStr">
        <is>
          <t>12</t>
        </is>
      </c>
      <c r="J177" t="inlineStr">
        <is>
          <t>1.15</t>
        </is>
      </c>
      <c r="K177" t="inlineStr">
        <is>
          <t>0.9</t>
        </is>
      </c>
    </row>
    <row r="178">
      <c r="B178" t="inlineStr">
        <is>
          <t>FG</t>
        </is>
      </c>
      <c r="E178" t="inlineStr">
        <is>
          <t>12</t>
        </is>
      </c>
      <c r="J178" t="inlineStr">
        <is>
          <t>1.13</t>
        </is>
      </c>
      <c r="K178" t="inlineStr">
        <is>
          <t>0.9</t>
        </is>
      </c>
    </row>
    <row r="179">
      <c r="B179" t="inlineStr">
        <is>
          <t>FG</t>
        </is>
      </c>
      <c r="E179" t="inlineStr">
        <is>
          <t>12</t>
        </is>
      </c>
      <c r="J179" t="inlineStr">
        <is>
          <t>1.15</t>
        </is>
      </c>
      <c r="K179" t="inlineStr">
        <is>
          <t>0.9</t>
        </is>
      </c>
    </row>
    <row r="180">
      <c r="B180" t="inlineStr">
        <is>
          <t>FG</t>
        </is>
      </c>
      <c r="E180" t="inlineStr">
        <is>
          <t>12</t>
        </is>
      </c>
      <c r="J180" t="inlineStr">
        <is>
          <t>1.15</t>
        </is>
      </c>
      <c r="K180" t="inlineStr">
        <is>
          <t>0.9</t>
        </is>
      </c>
    </row>
    <row r="181">
      <c r="B181" t="inlineStr">
        <is>
          <t>FG</t>
        </is>
      </c>
      <c r="E181" t="inlineStr">
        <is>
          <t>12</t>
        </is>
      </c>
      <c r="J181" t="inlineStr">
        <is>
          <t>1.05</t>
        </is>
      </c>
      <c r="K181" t="inlineStr">
        <is>
          <t>0.8</t>
        </is>
      </c>
    </row>
    <row r="182">
      <c r="B182" t="inlineStr">
        <is>
          <t>FG</t>
        </is>
      </c>
      <c r="E182" t="inlineStr">
        <is>
          <t>12</t>
        </is>
      </c>
      <c r="J182" t="inlineStr">
        <is>
          <t>1.05</t>
        </is>
      </c>
      <c r="K182" t="inlineStr">
        <is>
          <t>0.8</t>
        </is>
      </c>
    </row>
    <row r="183">
      <c r="B183" t="inlineStr">
        <is>
          <t>FG</t>
        </is>
      </c>
      <c r="E183" t="inlineStr">
        <is>
          <t>12</t>
        </is>
      </c>
      <c r="J183" t="inlineStr">
        <is>
          <t>1.05</t>
        </is>
      </c>
      <c r="K183" t="inlineStr">
        <is>
          <t>0.8</t>
        </is>
      </c>
    </row>
    <row r="184">
      <c r="B184" t="inlineStr">
        <is>
          <t>FG</t>
        </is>
      </c>
      <c r="E184" t="inlineStr">
        <is>
          <t>12</t>
        </is>
      </c>
      <c r="J184" t="inlineStr">
        <is>
          <t>1.15</t>
        </is>
      </c>
      <c r="K184" t="inlineStr">
        <is>
          <t>0.9</t>
        </is>
      </c>
    </row>
    <row r="185">
      <c r="B185" t="inlineStr">
        <is>
          <t>FG</t>
        </is>
      </c>
      <c r="E185" t="inlineStr">
        <is>
          <t>12</t>
        </is>
      </c>
      <c r="J185" t="inlineStr">
        <is>
          <t>1.15</t>
        </is>
      </c>
      <c r="K185" t="inlineStr">
        <is>
          <t>0.9</t>
        </is>
      </c>
    </row>
    <row r="186">
      <c r="B186" t="inlineStr">
        <is>
          <t>FG</t>
        </is>
      </c>
      <c r="E186" t="inlineStr">
        <is>
          <t>12</t>
        </is>
      </c>
      <c r="J186" t="inlineStr">
        <is>
          <t>1.05</t>
        </is>
      </c>
      <c r="K186" t="inlineStr">
        <is>
          <t>0.8</t>
        </is>
      </c>
    </row>
    <row r="187">
      <c r="B187" t="inlineStr">
        <is>
          <t>FG</t>
        </is>
      </c>
      <c r="E187" t="inlineStr">
        <is>
          <t>12</t>
        </is>
      </c>
      <c r="J187" t="inlineStr">
        <is>
          <t>1.05</t>
        </is>
      </c>
      <c r="K187" t="inlineStr">
        <is>
          <t>0.8</t>
        </is>
      </c>
    </row>
    <row r="188">
      <c r="B188" t="inlineStr">
        <is>
          <t>FG</t>
        </is>
      </c>
      <c r="E188" t="inlineStr">
        <is>
          <t>12</t>
        </is>
      </c>
      <c r="J188" t="inlineStr">
        <is>
          <t>1.05</t>
        </is>
      </c>
      <c r="K188" t="inlineStr">
        <is>
          <t>0.8</t>
        </is>
      </c>
    </row>
    <row r="189">
      <c r="B189" t="inlineStr">
        <is>
          <t>FG</t>
        </is>
      </c>
      <c r="E189" t="inlineStr">
        <is>
          <t>12</t>
        </is>
      </c>
      <c r="J189" t="inlineStr">
        <is>
          <t>1.15</t>
        </is>
      </c>
      <c r="K189" t="inlineStr">
        <is>
          <t>0.9</t>
        </is>
      </c>
    </row>
    <row r="190">
      <c r="B190" t="inlineStr">
        <is>
          <t>FG</t>
        </is>
      </c>
      <c r="E190" t="inlineStr">
        <is>
          <t>12</t>
        </is>
      </c>
      <c r="J190" t="inlineStr">
        <is>
          <t>1.15</t>
        </is>
      </c>
      <c r="K190" t="inlineStr">
        <is>
          <t>0.9</t>
        </is>
      </c>
    </row>
    <row r="191">
      <c r="B191" t="inlineStr">
        <is>
          <t>FG</t>
        </is>
      </c>
      <c r="E191" t="inlineStr">
        <is>
          <t>12</t>
        </is>
      </c>
      <c r="J191" t="inlineStr">
        <is>
          <t>1.1</t>
        </is>
      </c>
      <c r="K191" t="inlineStr">
        <is>
          <t>0.85</t>
        </is>
      </c>
    </row>
    <row r="192">
      <c r="B192" t="inlineStr">
        <is>
          <t>FG</t>
        </is>
      </c>
      <c r="E192" t="inlineStr">
        <is>
          <t>12</t>
        </is>
      </c>
      <c r="J192" t="inlineStr">
        <is>
          <t>1.1</t>
        </is>
      </c>
      <c r="K192" t="inlineStr">
        <is>
          <t>0.85</t>
        </is>
      </c>
    </row>
    <row r="193">
      <c r="B193" t="inlineStr">
        <is>
          <t>FG</t>
        </is>
      </c>
      <c r="E193" t="inlineStr">
        <is>
          <t>12</t>
        </is>
      </c>
      <c r="J193" t="inlineStr">
        <is>
          <t>1.1</t>
        </is>
      </c>
      <c r="K193" t="inlineStr">
        <is>
          <t>0.85</t>
        </is>
      </c>
    </row>
    <row r="194">
      <c r="B194" t="inlineStr">
        <is>
          <t>FG</t>
        </is>
      </c>
      <c r="E194" t="inlineStr">
        <is>
          <t>12</t>
        </is>
      </c>
      <c r="J194" t="inlineStr">
        <is>
          <t>1.15</t>
        </is>
      </c>
      <c r="K194" t="inlineStr">
        <is>
          <t>0.9</t>
        </is>
      </c>
    </row>
    <row r="195">
      <c r="B195" t="inlineStr">
        <is>
          <t>FG</t>
        </is>
      </c>
      <c r="E195" t="inlineStr">
        <is>
          <t>12</t>
        </is>
      </c>
      <c r="J195" t="inlineStr">
        <is>
          <t>1.15</t>
        </is>
      </c>
      <c r="K195" t="inlineStr">
        <is>
          <t>0.9</t>
        </is>
      </c>
    </row>
    <row r="196">
      <c r="B196" t="inlineStr">
        <is>
          <t>FG</t>
        </is>
      </c>
      <c r="E196" t="inlineStr">
        <is>
          <t>12</t>
        </is>
      </c>
      <c r="J196" t="inlineStr">
        <is>
          <t>1.1</t>
        </is>
      </c>
      <c r="K196" t="inlineStr">
        <is>
          <t>0.85</t>
        </is>
      </c>
    </row>
    <row r="197">
      <c r="B197" t="inlineStr">
        <is>
          <t>FG</t>
        </is>
      </c>
      <c r="E197" t="inlineStr">
        <is>
          <t>12</t>
        </is>
      </c>
      <c r="J197" t="inlineStr">
        <is>
          <t>1.1</t>
        </is>
      </c>
      <c r="K197" t="inlineStr">
        <is>
          <t>0.85</t>
        </is>
      </c>
    </row>
    <row r="198">
      <c r="B198" t="inlineStr">
        <is>
          <t>FG</t>
        </is>
      </c>
      <c r="E198" t="inlineStr">
        <is>
          <t>12</t>
        </is>
      </c>
      <c r="J198" t="inlineStr">
        <is>
          <t>1.1</t>
        </is>
      </c>
      <c r="K198" t="inlineStr">
        <is>
          <t>0.85</t>
        </is>
      </c>
    </row>
    <row r="199">
      <c r="B199" t="inlineStr">
        <is>
          <t>FG</t>
        </is>
      </c>
      <c r="E199" t="inlineStr">
        <is>
          <t>12</t>
        </is>
      </c>
      <c r="J199" t="inlineStr">
        <is>
          <t>1.1</t>
        </is>
      </c>
      <c r="K199" t="inlineStr">
        <is>
          <t>0.85</t>
        </is>
      </c>
    </row>
    <row r="200">
      <c r="B200" t="inlineStr">
        <is>
          <t>FG</t>
        </is>
      </c>
      <c r="E200" t="inlineStr">
        <is>
          <t>12</t>
        </is>
      </c>
      <c r="J200" t="inlineStr">
        <is>
          <t>1.15</t>
        </is>
      </c>
      <c r="K200" t="inlineStr">
        <is>
          <t>0.9</t>
        </is>
      </c>
    </row>
    <row r="201">
      <c r="B201" t="inlineStr">
        <is>
          <t>FG</t>
        </is>
      </c>
      <c r="E201" t="inlineStr">
        <is>
          <t>12</t>
        </is>
      </c>
      <c r="J201" t="inlineStr">
        <is>
          <t>1.15</t>
        </is>
      </c>
      <c r="K201" t="inlineStr">
        <is>
          <t>0.9</t>
        </is>
      </c>
    </row>
    <row r="202">
      <c r="B202" t="inlineStr">
        <is>
          <t>FG</t>
        </is>
      </c>
      <c r="E202" t="inlineStr">
        <is>
          <t>12</t>
        </is>
      </c>
      <c r="J202" t="inlineStr">
        <is>
          <t>1.15</t>
        </is>
      </c>
      <c r="K202" t="inlineStr">
        <is>
          <t>0.9</t>
        </is>
      </c>
    </row>
    <row r="203">
      <c r="B203" t="inlineStr">
        <is>
          <t>FG</t>
        </is>
      </c>
      <c r="E203" t="inlineStr">
        <is>
          <t>12</t>
        </is>
      </c>
      <c r="J203" t="inlineStr">
        <is>
          <t>1.15</t>
        </is>
      </c>
      <c r="K203" t="inlineStr">
        <is>
          <t>0.9</t>
        </is>
      </c>
    </row>
    <row r="204">
      <c r="B204" t="inlineStr">
        <is>
          <t>FG</t>
        </is>
      </c>
      <c r="E204" t="inlineStr">
        <is>
          <t>12</t>
        </is>
      </c>
      <c r="J204" t="inlineStr">
        <is>
          <t>1.15</t>
        </is>
      </c>
      <c r="K204" t="inlineStr">
        <is>
          <t>0.9</t>
        </is>
      </c>
    </row>
    <row r="205">
      <c r="B205" t="inlineStr">
        <is>
          <t>FG</t>
        </is>
      </c>
      <c r="E205" t="inlineStr">
        <is>
          <t>12</t>
        </is>
      </c>
      <c r="J205" t="inlineStr">
        <is>
          <t>1.15</t>
        </is>
      </c>
      <c r="K205" t="inlineStr">
        <is>
          <t>0.9</t>
        </is>
      </c>
    </row>
    <row r="206">
      <c r="B206" t="inlineStr">
        <is>
          <t>FG</t>
        </is>
      </c>
      <c r="E206" t="inlineStr">
        <is>
          <t>12</t>
        </is>
      </c>
      <c r="J206" t="inlineStr">
        <is>
          <t>1.1</t>
        </is>
      </c>
      <c r="K206" t="inlineStr">
        <is>
          <t>0.85</t>
        </is>
      </c>
    </row>
    <row r="207">
      <c r="B207" t="inlineStr">
        <is>
          <t>FG</t>
        </is>
      </c>
      <c r="E207" t="inlineStr">
        <is>
          <t>12</t>
        </is>
      </c>
      <c r="J207" t="inlineStr">
        <is>
          <t>1.13</t>
        </is>
      </c>
      <c r="K207" t="inlineStr">
        <is>
          <t>0.9</t>
        </is>
      </c>
    </row>
    <row r="208">
      <c r="B208" t="inlineStr">
        <is>
          <t>FG</t>
        </is>
      </c>
      <c r="E208" t="inlineStr">
        <is>
          <t>12</t>
        </is>
      </c>
      <c r="J208" t="inlineStr">
        <is>
          <t>1.1</t>
        </is>
      </c>
      <c r="K208" t="inlineStr">
        <is>
          <t>0.85</t>
        </is>
      </c>
    </row>
    <row r="209">
      <c r="B209" t="inlineStr">
        <is>
          <t>FG</t>
        </is>
      </c>
      <c r="E209" t="inlineStr">
        <is>
          <t>12</t>
        </is>
      </c>
      <c r="J209" t="inlineStr">
        <is>
          <t>1.1</t>
        </is>
      </c>
      <c r="K209" t="inlineStr">
        <is>
          <t>0.85</t>
        </is>
      </c>
    </row>
    <row r="210">
      <c r="B210" t="inlineStr">
        <is>
          <t>FG</t>
        </is>
      </c>
      <c r="E210" t="inlineStr">
        <is>
          <t>12</t>
        </is>
      </c>
      <c r="J210" t="inlineStr">
        <is>
          <t>1.1</t>
        </is>
      </c>
      <c r="K210" t="inlineStr">
        <is>
          <t>0.85</t>
        </is>
      </c>
    </row>
    <row r="211">
      <c r="B211" t="inlineStr">
        <is>
          <t>FG</t>
        </is>
      </c>
      <c r="E211" t="inlineStr">
        <is>
          <t>12</t>
        </is>
      </c>
      <c r="J211" t="inlineStr">
        <is>
          <t>1.1</t>
        </is>
      </c>
      <c r="K211" t="inlineStr">
        <is>
          <t>0.85</t>
        </is>
      </c>
    </row>
    <row r="212">
      <c r="B212" t="inlineStr">
        <is>
          <t>FG</t>
        </is>
      </c>
      <c r="E212" t="inlineStr">
        <is>
          <t>12</t>
        </is>
      </c>
      <c r="J212" t="inlineStr">
        <is>
          <t>1.1</t>
        </is>
      </c>
      <c r="K212" t="inlineStr">
        <is>
          <t>0.85</t>
        </is>
      </c>
    </row>
    <row r="213">
      <c r="B213" t="inlineStr">
        <is>
          <t>FG</t>
        </is>
      </c>
      <c r="E213" t="inlineStr">
        <is>
          <t>12</t>
        </is>
      </c>
      <c r="J213" t="inlineStr">
        <is>
          <t>1.13</t>
        </is>
      </c>
      <c r="K213" t="inlineStr">
        <is>
          <t>0.9</t>
        </is>
      </c>
    </row>
    <row r="214">
      <c r="B214" t="inlineStr">
        <is>
          <t>FG</t>
        </is>
      </c>
      <c r="E214" t="inlineStr">
        <is>
          <t>12</t>
        </is>
      </c>
      <c r="J214" t="inlineStr">
        <is>
          <t>1.05</t>
        </is>
      </c>
      <c r="K214" t="inlineStr">
        <is>
          <t>0.8</t>
        </is>
      </c>
    </row>
    <row r="215">
      <c r="B215" t="inlineStr">
        <is>
          <t>FG</t>
        </is>
      </c>
      <c r="E215" t="inlineStr">
        <is>
          <t>12</t>
        </is>
      </c>
      <c r="J215" t="inlineStr">
        <is>
          <t>1.05</t>
        </is>
      </c>
      <c r="K215" t="inlineStr">
        <is>
          <t>0.8</t>
        </is>
      </c>
    </row>
    <row r="216">
      <c r="B216" t="inlineStr">
        <is>
          <t>FG</t>
        </is>
      </c>
      <c r="E216" t="inlineStr">
        <is>
          <t>12</t>
        </is>
      </c>
      <c r="J216" t="inlineStr">
        <is>
          <t>1.15</t>
        </is>
      </c>
      <c r="K216" t="inlineStr">
        <is>
          <t>0.9</t>
        </is>
      </c>
    </row>
    <row r="217">
      <c r="B217" t="inlineStr">
        <is>
          <t>FG</t>
        </is>
      </c>
      <c r="E217" t="inlineStr">
        <is>
          <t>12</t>
        </is>
      </c>
      <c r="J217" t="inlineStr">
        <is>
          <t>1.15</t>
        </is>
      </c>
      <c r="K217" t="inlineStr">
        <is>
          <t>0.9</t>
        </is>
      </c>
    </row>
    <row r="218">
      <c r="B218" t="inlineStr">
        <is>
          <t>FG</t>
        </is>
      </c>
      <c r="E218" t="inlineStr">
        <is>
          <t>12</t>
        </is>
      </c>
      <c r="J218" t="inlineStr">
        <is>
          <t>1.05</t>
        </is>
      </c>
      <c r="K218" t="inlineStr">
        <is>
          <t>0.8</t>
        </is>
      </c>
    </row>
    <row r="219">
      <c r="B219" t="inlineStr">
        <is>
          <t>FG</t>
        </is>
      </c>
      <c r="E219" t="inlineStr">
        <is>
          <t>12</t>
        </is>
      </c>
      <c r="J219" t="inlineStr">
        <is>
          <t>1.05</t>
        </is>
      </c>
      <c r="K219" t="inlineStr">
        <is>
          <t>0.8</t>
        </is>
      </c>
    </row>
    <row r="220">
      <c r="B220" t="inlineStr">
        <is>
          <t>FG</t>
        </is>
      </c>
      <c r="E220" t="inlineStr">
        <is>
          <t>12</t>
        </is>
      </c>
      <c r="J220" t="inlineStr">
        <is>
          <t>1.05</t>
        </is>
      </c>
      <c r="K220" t="inlineStr">
        <is>
          <t>0.8</t>
        </is>
      </c>
    </row>
    <row r="221">
      <c r="B221" t="inlineStr">
        <is>
          <t>FG</t>
        </is>
      </c>
      <c r="E221" t="inlineStr">
        <is>
          <t>12</t>
        </is>
      </c>
      <c r="J221" t="inlineStr">
        <is>
          <t>1.13</t>
        </is>
      </c>
      <c r="K221" t="inlineStr">
        <is>
          <t>0.9</t>
        </is>
      </c>
    </row>
    <row r="222">
      <c r="B222" t="inlineStr">
        <is>
          <t>FG</t>
        </is>
      </c>
      <c r="E222" t="inlineStr">
        <is>
          <t>12</t>
        </is>
      </c>
      <c r="J222" t="inlineStr">
        <is>
          <t>1.05</t>
        </is>
      </c>
      <c r="K222" t="inlineStr">
        <is>
          <t>0.8</t>
        </is>
      </c>
    </row>
    <row r="223">
      <c r="B223" t="inlineStr">
        <is>
          <t>FG</t>
        </is>
      </c>
      <c r="E223" t="inlineStr">
        <is>
          <t>12</t>
        </is>
      </c>
      <c r="J223" t="inlineStr">
        <is>
          <t>1.05</t>
        </is>
      </c>
      <c r="K223" t="inlineStr">
        <is>
          <t>0.8</t>
        </is>
      </c>
    </row>
    <row r="224">
      <c r="B224" t="inlineStr">
        <is>
          <t>FG</t>
        </is>
      </c>
      <c r="E224" t="inlineStr">
        <is>
          <t>12</t>
        </is>
      </c>
      <c r="J224" t="inlineStr">
        <is>
          <t>1.15</t>
        </is>
      </c>
      <c r="K224" t="inlineStr">
        <is>
          <t>0.9</t>
        </is>
      </c>
    </row>
    <row r="225">
      <c r="B225" t="inlineStr">
        <is>
          <t>FG</t>
        </is>
      </c>
      <c r="E225" t="inlineStr">
        <is>
          <t>12</t>
        </is>
      </c>
      <c r="J225" t="inlineStr">
        <is>
          <t>1.15</t>
        </is>
      </c>
      <c r="K225" t="inlineStr">
        <is>
          <t>0.9</t>
        </is>
      </c>
    </row>
    <row r="226">
      <c r="B226" t="inlineStr">
        <is>
          <t>FG</t>
        </is>
      </c>
      <c r="E226" t="inlineStr">
        <is>
          <t>12</t>
        </is>
      </c>
      <c r="J226" t="inlineStr">
        <is>
          <t>1.05</t>
        </is>
      </c>
      <c r="K226" t="inlineStr">
        <is>
          <t>0.8</t>
        </is>
      </c>
    </row>
    <row r="227">
      <c r="B227" t="inlineStr">
        <is>
          <t>FG</t>
        </is>
      </c>
      <c r="E227" t="inlineStr">
        <is>
          <t>12</t>
        </is>
      </c>
      <c r="J227" t="inlineStr">
        <is>
          <t>1.05</t>
        </is>
      </c>
      <c r="K227" t="inlineStr">
        <is>
          <t>0.8</t>
        </is>
      </c>
    </row>
    <row r="228">
      <c r="B228" t="inlineStr">
        <is>
          <t>FG</t>
        </is>
      </c>
      <c r="E228" t="inlineStr">
        <is>
          <t>12</t>
        </is>
      </c>
      <c r="J228" t="inlineStr">
        <is>
          <t>1.05</t>
        </is>
      </c>
      <c r="K228" t="inlineStr">
        <is>
          <t>0.8</t>
        </is>
      </c>
    </row>
    <row r="229">
      <c r="B229" t="inlineStr">
        <is>
          <t>FG</t>
        </is>
      </c>
      <c r="E229" t="inlineStr">
        <is>
          <t>12</t>
        </is>
      </c>
      <c r="J229" t="inlineStr">
        <is>
          <t>1.13</t>
        </is>
      </c>
      <c r="K229" t="inlineStr">
        <is>
          <t>0.9</t>
        </is>
      </c>
    </row>
    <row r="230">
      <c r="B230" t="inlineStr">
        <is>
          <t>FG</t>
        </is>
      </c>
      <c r="E230" t="inlineStr">
        <is>
          <t>12</t>
        </is>
      </c>
      <c r="J230" t="inlineStr">
        <is>
          <t>1.1</t>
        </is>
      </c>
      <c r="K230" t="inlineStr">
        <is>
          <t>0.85</t>
        </is>
      </c>
    </row>
    <row r="231">
      <c r="B231" t="inlineStr">
        <is>
          <t>FG</t>
        </is>
      </c>
      <c r="E231" t="inlineStr">
        <is>
          <t>12</t>
        </is>
      </c>
      <c r="J231" t="inlineStr">
        <is>
          <t>1.1</t>
        </is>
      </c>
      <c r="K231" t="inlineStr">
        <is>
          <t>0.85</t>
        </is>
      </c>
    </row>
    <row r="232">
      <c r="B232" t="inlineStr">
        <is>
          <t>FG</t>
        </is>
      </c>
      <c r="E232" t="inlineStr">
        <is>
          <t>12</t>
        </is>
      </c>
      <c r="J232" t="inlineStr">
        <is>
          <t>1.15</t>
        </is>
      </c>
      <c r="K232" t="inlineStr">
        <is>
          <t>0.9</t>
        </is>
      </c>
    </row>
    <row r="233">
      <c r="B233" t="inlineStr">
        <is>
          <t>FG</t>
        </is>
      </c>
      <c r="E233" t="inlineStr">
        <is>
          <t>12</t>
        </is>
      </c>
      <c r="J233" t="inlineStr">
        <is>
          <t>1.15</t>
        </is>
      </c>
      <c r="K233" t="inlineStr">
        <is>
          <t>0.9</t>
        </is>
      </c>
    </row>
    <row r="234">
      <c r="B234" t="inlineStr">
        <is>
          <t>FG</t>
        </is>
      </c>
      <c r="E234" t="inlineStr">
        <is>
          <t>12</t>
        </is>
      </c>
      <c r="J234" t="inlineStr">
        <is>
          <t>1.1</t>
        </is>
      </c>
      <c r="K234" t="inlineStr">
        <is>
          <t>0.85</t>
        </is>
      </c>
    </row>
    <row r="235">
      <c r="B235" t="inlineStr">
        <is>
          <t>FG</t>
        </is>
      </c>
      <c r="E235" t="inlineStr">
        <is>
          <t>12</t>
        </is>
      </c>
      <c r="J235" t="inlineStr">
        <is>
          <t>1.1</t>
        </is>
      </c>
      <c r="K235" t="inlineStr">
        <is>
          <t>0.85</t>
        </is>
      </c>
    </row>
    <row r="236">
      <c r="B236" t="inlineStr">
        <is>
          <t>FG</t>
        </is>
      </c>
      <c r="E236" t="inlineStr">
        <is>
          <t>12</t>
        </is>
      </c>
      <c r="J236" t="inlineStr">
        <is>
          <t>1.1</t>
        </is>
      </c>
      <c r="K236" t="inlineStr">
        <is>
          <t>0.85</t>
        </is>
      </c>
    </row>
    <row r="237">
      <c r="B237" t="inlineStr">
        <is>
          <t>FG</t>
        </is>
      </c>
      <c r="E237" t="inlineStr">
        <is>
          <t>12</t>
        </is>
      </c>
      <c r="J237" t="inlineStr">
        <is>
          <t>1.1</t>
        </is>
      </c>
      <c r="K237" t="inlineStr">
        <is>
          <t>0.85</t>
        </is>
      </c>
    </row>
    <row r="238">
      <c r="B238" t="inlineStr">
        <is>
          <t>FG</t>
        </is>
      </c>
      <c r="E238" t="inlineStr">
        <is>
          <t>12</t>
        </is>
      </c>
      <c r="J238" t="inlineStr">
        <is>
          <t>1.1</t>
        </is>
      </c>
      <c r="K238" t="inlineStr">
        <is>
          <t>0.85</t>
        </is>
      </c>
    </row>
    <row r="239">
      <c r="B239" t="inlineStr">
        <is>
          <t>FG</t>
        </is>
      </c>
      <c r="E239" t="inlineStr">
        <is>
          <t>12</t>
        </is>
      </c>
      <c r="J239" t="inlineStr">
        <is>
          <t>1.15</t>
        </is>
      </c>
      <c r="K239" t="inlineStr">
        <is>
          <t>0.9</t>
        </is>
      </c>
    </row>
    <row r="240">
      <c r="B240" t="inlineStr">
        <is>
          <t>FG</t>
        </is>
      </c>
      <c r="E240" t="inlineStr">
        <is>
          <t>12</t>
        </is>
      </c>
      <c r="J240" t="inlineStr">
        <is>
          <t>1.1</t>
        </is>
      </c>
      <c r="K240" t="inlineStr">
        <is>
          <t>0.85</t>
        </is>
      </c>
    </row>
    <row r="241">
      <c r="B241" t="inlineStr">
        <is>
          <t>FG</t>
        </is>
      </c>
      <c r="E241" t="inlineStr">
        <is>
          <t>12</t>
        </is>
      </c>
      <c r="J241" t="inlineStr">
        <is>
          <t>1.1</t>
        </is>
      </c>
      <c r="K241" t="inlineStr">
        <is>
          <t>0.85</t>
        </is>
      </c>
    </row>
    <row r="242">
      <c r="B242" t="inlineStr">
        <is>
          <t>FG</t>
        </is>
      </c>
      <c r="E242" t="inlineStr">
        <is>
          <t>12</t>
        </is>
      </c>
      <c r="J242" t="inlineStr">
        <is>
          <t>1.1</t>
        </is>
      </c>
      <c r="K242" t="inlineStr">
        <is>
          <t>0.85</t>
        </is>
      </c>
    </row>
    <row r="243">
      <c r="B243" t="inlineStr">
        <is>
          <t>FG</t>
        </is>
      </c>
      <c r="E243" t="inlineStr">
        <is>
          <t>12</t>
        </is>
      </c>
      <c r="J243" t="inlineStr">
        <is>
          <t>1.13</t>
        </is>
      </c>
      <c r="K243" t="inlineStr">
        <is>
          <t>0.9</t>
        </is>
      </c>
    </row>
    <row r="244">
      <c r="B244" t="inlineStr">
        <is>
          <t>FG</t>
        </is>
      </c>
      <c r="E244" t="inlineStr">
        <is>
          <t>12</t>
        </is>
      </c>
      <c r="J244" t="inlineStr">
        <is>
          <t>1.1</t>
        </is>
      </c>
      <c r="K244" t="inlineStr">
        <is>
          <t>0.85</t>
        </is>
      </c>
    </row>
    <row r="245">
      <c r="B245" t="inlineStr">
        <is>
          <t>FG</t>
        </is>
      </c>
      <c r="E245" t="inlineStr">
        <is>
          <t>12</t>
        </is>
      </c>
      <c r="J245" t="inlineStr">
        <is>
          <t>1.1</t>
        </is>
      </c>
      <c r="K245" t="inlineStr">
        <is>
          <t>0.85</t>
        </is>
      </c>
    </row>
    <row r="246">
      <c r="B246" t="inlineStr">
        <is>
          <t>FG</t>
        </is>
      </c>
      <c r="E246" t="inlineStr">
        <is>
          <t>12</t>
        </is>
      </c>
      <c r="J246" t="inlineStr">
        <is>
          <t>1.13</t>
        </is>
      </c>
      <c r="K246" t="inlineStr">
        <is>
          <t>0.9</t>
        </is>
      </c>
    </row>
    <row r="247">
      <c r="B247" t="inlineStr">
        <is>
          <t>FG</t>
        </is>
      </c>
      <c r="E247" t="inlineStr">
        <is>
          <t>12</t>
        </is>
      </c>
      <c r="J247" t="inlineStr">
        <is>
          <t>1.1</t>
        </is>
      </c>
      <c r="K247" t="inlineStr">
        <is>
          <t>0.85</t>
        </is>
      </c>
    </row>
    <row r="248">
      <c r="B248" t="inlineStr">
        <is>
          <t>FG</t>
        </is>
      </c>
      <c r="E248" t="inlineStr">
        <is>
          <t>12</t>
        </is>
      </c>
      <c r="J248" t="inlineStr">
        <is>
          <t>1.1</t>
        </is>
      </c>
      <c r="K248" t="inlineStr">
        <is>
          <t>0.85</t>
        </is>
      </c>
    </row>
    <row r="249">
      <c r="B249" t="inlineStr">
        <is>
          <t>FG</t>
        </is>
      </c>
      <c r="E249" t="inlineStr">
        <is>
          <t>12</t>
        </is>
      </c>
      <c r="J249" t="inlineStr">
        <is>
          <t>1.13</t>
        </is>
      </c>
      <c r="K249" t="inlineStr">
        <is>
          <t>0.9</t>
        </is>
      </c>
    </row>
    <row r="250">
      <c r="B250" t="inlineStr">
        <is>
          <t>FG</t>
        </is>
      </c>
      <c r="E250" t="inlineStr">
        <is>
          <t>12</t>
        </is>
      </c>
      <c r="J250" t="inlineStr">
        <is>
          <t>1.13</t>
        </is>
      </c>
      <c r="K250" t="inlineStr">
        <is>
          <t>0.9</t>
        </is>
      </c>
    </row>
    <row r="251">
      <c r="B251" t="inlineStr">
        <is>
          <t>FG</t>
        </is>
      </c>
      <c r="E251" t="inlineStr">
        <is>
          <t>12</t>
        </is>
      </c>
      <c r="J251" t="inlineStr">
        <is>
          <t>1.13</t>
        </is>
      </c>
      <c r="K251" t="inlineStr">
        <is>
          <t>0.9</t>
        </is>
      </c>
    </row>
    <row r="252">
      <c r="B252" t="inlineStr">
        <is>
          <t>FG</t>
        </is>
      </c>
      <c r="E252" t="inlineStr">
        <is>
          <t>12</t>
        </is>
      </c>
      <c r="J252" t="inlineStr">
        <is>
          <t>1.15</t>
        </is>
      </c>
      <c r="K252" t="inlineStr">
        <is>
          <t>0.9</t>
        </is>
      </c>
    </row>
    <row r="253">
      <c r="B253" t="inlineStr">
        <is>
          <t>FG</t>
        </is>
      </c>
      <c r="E253" t="inlineStr">
        <is>
          <t>12</t>
        </is>
      </c>
      <c r="J253" t="inlineStr">
        <is>
          <t>1.1</t>
        </is>
      </c>
      <c r="K253" t="inlineStr">
        <is>
          <t>0.85</t>
        </is>
      </c>
    </row>
    <row r="254">
      <c r="B254" t="inlineStr">
        <is>
          <t>FG</t>
        </is>
      </c>
      <c r="E254" t="inlineStr">
        <is>
          <t>12</t>
        </is>
      </c>
      <c r="J254" t="inlineStr">
        <is>
          <t>1.1</t>
        </is>
      </c>
      <c r="K254" t="inlineStr">
        <is>
          <t>0.85</t>
        </is>
      </c>
    </row>
    <row r="255">
      <c r="B255" t="inlineStr">
        <is>
          <t>FG</t>
        </is>
      </c>
      <c r="E255" t="inlineStr">
        <is>
          <t>12</t>
        </is>
      </c>
      <c r="J255" t="inlineStr">
        <is>
          <t>1.1</t>
        </is>
      </c>
      <c r="K255" t="inlineStr">
        <is>
          <t>0.85</t>
        </is>
      </c>
    </row>
    <row r="256">
      <c r="B256" t="inlineStr">
        <is>
          <t>FG</t>
        </is>
      </c>
      <c r="E256" t="inlineStr">
        <is>
          <t>12</t>
        </is>
      </c>
      <c r="J256" t="inlineStr">
        <is>
          <t>1.1</t>
        </is>
      </c>
      <c r="K256" t="inlineStr">
        <is>
          <t>0.85</t>
        </is>
      </c>
    </row>
    <row r="257">
      <c r="B257" t="inlineStr">
        <is>
          <t>FG</t>
        </is>
      </c>
      <c r="E257" t="inlineStr">
        <is>
          <t>12</t>
        </is>
      </c>
      <c r="J257" t="inlineStr">
        <is>
          <t>1.13</t>
        </is>
      </c>
      <c r="K257" t="inlineStr">
        <is>
          <t>0.9</t>
        </is>
      </c>
    </row>
    <row r="258">
      <c r="B258" t="inlineStr">
        <is>
          <t>FG</t>
        </is>
      </c>
      <c r="E258" t="inlineStr">
        <is>
          <t>12</t>
        </is>
      </c>
      <c r="J258" t="inlineStr">
        <is>
          <t>1.15</t>
        </is>
      </c>
      <c r="K258" t="inlineStr">
        <is>
          <t>0.9</t>
        </is>
      </c>
    </row>
    <row r="259">
      <c r="B259" t="inlineStr">
        <is>
          <t>FG</t>
        </is>
      </c>
      <c r="E259" t="inlineStr">
        <is>
          <t>12</t>
        </is>
      </c>
      <c r="J259" t="inlineStr">
        <is>
          <t>1.1</t>
        </is>
      </c>
      <c r="K259" t="inlineStr">
        <is>
          <t>0.85</t>
        </is>
      </c>
    </row>
    <row r="260">
      <c r="B260" t="inlineStr">
        <is>
          <t>FG</t>
        </is>
      </c>
      <c r="E260" t="inlineStr">
        <is>
          <t>12</t>
        </is>
      </c>
      <c r="J260" t="inlineStr">
        <is>
          <t>1.1</t>
        </is>
      </c>
      <c r="K260" t="inlineStr">
        <is>
          <t>0.85</t>
        </is>
      </c>
    </row>
    <row r="261">
      <c r="B261" t="inlineStr">
        <is>
          <t>FG</t>
        </is>
      </c>
      <c r="E261" t="inlineStr">
        <is>
          <t>12</t>
        </is>
      </c>
      <c r="J261" t="inlineStr">
        <is>
          <t>1.1</t>
        </is>
      </c>
      <c r="K261" t="inlineStr">
        <is>
          <t>0.85</t>
        </is>
      </c>
    </row>
    <row r="262">
      <c r="B262" t="inlineStr">
        <is>
          <t>FG</t>
        </is>
      </c>
      <c r="E262" t="inlineStr">
        <is>
          <t>12</t>
        </is>
      </c>
      <c r="J262" t="inlineStr">
        <is>
          <t>1.1</t>
        </is>
      </c>
      <c r="K262" t="inlineStr">
        <is>
          <t>0.85</t>
        </is>
      </c>
    </row>
    <row r="263">
      <c r="B263" t="inlineStr">
        <is>
          <t>FG</t>
        </is>
      </c>
      <c r="E263" t="inlineStr">
        <is>
          <t>12</t>
        </is>
      </c>
      <c r="J263" t="inlineStr">
        <is>
          <t>1.13</t>
        </is>
      </c>
      <c r="K263" t="inlineStr">
        <is>
          <t>0.9</t>
        </is>
      </c>
    </row>
    <row r="264">
      <c r="B264" t="inlineStr">
        <is>
          <t>FG</t>
        </is>
      </c>
      <c r="E264" t="inlineStr">
        <is>
          <t>12</t>
        </is>
      </c>
      <c r="J264" t="inlineStr">
        <is>
          <t>1.13</t>
        </is>
      </c>
      <c r="K264" t="inlineStr">
        <is>
          <t>0.9</t>
        </is>
      </c>
    </row>
    <row r="265">
      <c r="B265" t="inlineStr">
        <is>
          <t>FG</t>
        </is>
      </c>
      <c r="E265" t="inlineStr">
        <is>
          <t>12</t>
        </is>
      </c>
      <c r="J265" t="inlineStr">
        <is>
          <t>1.1</t>
        </is>
      </c>
      <c r="K265" t="inlineStr">
        <is>
          <t>0.85</t>
        </is>
      </c>
    </row>
    <row r="266">
      <c r="B266" t="inlineStr">
        <is>
          <t>FG</t>
        </is>
      </c>
      <c r="E266" t="inlineStr">
        <is>
          <t>12</t>
        </is>
      </c>
      <c r="J266" t="inlineStr">
        <is>
          <t>1.05</t>
        </is>
      </c>
      <c r="K266" t="inlineStr">
        <is>
          <t>0.8</t>
        </is>
      </c>
    </row>
    <row r="267">
      <c r="B267" t="inlineStr">
        <is>
          <t>FG</t>
        </is>
      </c>
      <c r="E267" t="inlineStr">
        <is>
          <t>12</t>
        </is>
      </c>
      <c r="J267" t="inlineStr">
        <is>
          <t>1.05</t>
        </is>
      </c>
      <c r="K267" t="inlineStr">
        <is>
          <t>0.8</t>
        </is>
      </c>
    </row>
    <row r="268">
      <c r="B268" t="inlineStr">
        <is>
          <t>FG</t>
        </is>
      </c>
      <c r="E268" t="inlineStr">
        <is>
          <t>12</t>
        </is>
      </c>
      <c r="J268" t="inlineStr">
        <is>
          <t>1.05</t>
        </is>
      </c>
      <c r="K268" t="inlineStr">
        <is>
          <t>0.8</t>
        </is>
      </c>
    </row>
    <row r="269">
      <c r="B269" t="inlineStr">
        <is>
          <t>FG</t>
        </is>
      </c>
      <c r="E269" t="inlineStr">
        <is>
          <t>12</t>
        </is>
      </c>
      <c r="J269" t="inlineStr">
        <is>
          <t>1.05</t>
        </is>
      </c>
      <c r="K269" t="inlineStr">
        <is>
          <t>0.8</t>
        </is>
      </c>
    </row>
    <row r="270">
      <c r="B270" t="inlineStr">
        <is>
          <t>FG</t>
        </is>
      </c>
      <c r="E270" t="inlineStr">
        <is>
          <t>12</t>
        </is>
      </c>
      <c r="J270" t="inlineStr">
        <is>
          <t>1.05</t>
        </is>
      </c>
      <c r="K270" t="inlineStr">
        <is>
          <t>0.8</t>
        </is>
      </c>
    </row>
    <row r="271">
      <c r="B271" t="inlineStr">
        <is>
          <t>FG</t>
        </is>
      </c>
      <c r="E271" t="inlineStr">
        <is>
          <t>12</t>
        </is>
      </c>
      <c r="J271" t="inlineStr">
        <is>
          <t>1.05</t>
        </is>
      </c>
      <c r="K271" t="inlineStr">
        <is>
          <t>0.8</t>
        </is>
      </c>
    </row>
    <row r="272">
      <c r="B272" t="inlineStr">
        <is>
          <t>FG</t>
        </is>
      </c>
      <c r="E272" t="inlineStr">
        <is>
          <t>12</t>
        </is>
      </c>
      <c r="J272" t="inlineStr">
        <is>
          <t>1.05</t>
        </is>
      </c>
      <c r="K272" t="inlineStr">
        <is>
          <t>0.8</t>
        </is>
      </c>
    </row>
    <row r="273">
      <c r="B273" t="inlineStr">
        <is>
          <t>FG</t>
        </is>
      </c>
      <c r="E273" t="inlineStr">
        <is>
          <t>12</t>
        </is>
      </c>
      <c r="J273" t="inlineStr">
        <is>
          <t>1.05</t>
        </is>
      </c>
      <c r="K273" t="inlineStr">
        <is>
          <t>0.8</t>
        </is>
      </c>
    </row>
    <row r="274">
      <c r="B274" t="inlineStr">
        <is>
          <t>FG</t>
        </is>
      </c>
      <c r="E274" t="inlineStr">
        <is>
          <t>12</t>
        </is>
      </c>
      <c r="J274" t="inlineStr">
        <is>
          <t>1.05</t>
        </is>
      </c>
      <c r="K274" t="inlineStr">
        <is>
          <t>0.8</t>
        </is>
      </c>
    </row>
    <row r="275">
      <c r="B275" t="inlineStr">
        <is>
          <t>FG</t>
        </is>
      </c>
      <c r="E275" t="inlineStr">
        <is>
          <t>12</t>
        </is>
      </c>
      <c r="J275" t="inlineStr">
        <is>
          <t>1.05</t>
        </is>
      </c>
      <c r="K275" t="inlineStr">
        <is>
          <t>0.8</t>
        </is>
      </c>
    </row>
    <row r="276">
      <c r="B276" t="inlineStr">
        <is>
          <t>FG</t>
        </is>
      </c>
      <c r="E276" t="inlineStr">
        <is>
          <t>12</t>
        </is>
      </c>
      <c r="J276" t="inlineStr">
        <is>
          <t>1.05</t>
        </is>
      </c>
      <c r="K276" t="inlineStr">
        <is>
          <t>0.8</t>
        </is>
      </c>
    </row>
    <row r="277">
      <c r="B277" t="inlineStr">
        <is>
          <t>FG</t>
        </is>
      </c>
      <c r="E277" t="inlineStr">
        <is>
          <t>12</t>
        </is>
      </c>
      <c r="J277" t="inlineStr">
        <is>
          <t>1.05</t>
        </is>
      </c>
      <c r="K277" t="inlineStr">
        <is>
          <t>0.8</t>
        </is>
      </c>
    </row>
    <row r="278">
      <c r="B278" t="inlineStr">
        <is>
          <t>FG</t>
        </is>
      </c>
      <c r="E278" t="inlineStr">
        <is>
          <t>12</t>
        </is>
      </c>
      <c r="J278" t="inlineStr">
        <is>
          <t>1.15</t>
        </is>
      </c>
      <c r="K278" t="inlineStr">
        <is>
          <t>0.9</t>
        </is>
      </c>
    </row>
    <row r="279">
      <c r="B279" t="inlineStr">
        <is>
          <t>FG</t>
        </is>
      </c>
      <c r="E279" t="inlineStr">
        <is>
          <t>12</t>
        </is>
      </c>
      <c r="J279" t="inlineStr">
        <is>
          <t>1.15</t>
        </is>
      </c>
      <c r="K279" t="inlineStr">
        <is>
          <t>0.9</t>
        </is>
      </c>
    </row>
    <row r="280">
      <c r="B280" t="inlineStr">
        <is>
          <t>FG</t>
        </is>
      </c>
      <c r="E280" t="inlineStr">
        <is>
          <t>8</t>
        </is>
      </c>
      <c r="J280" t="inlineStr">
        <is>
          <t>1.74</t>
        </is>
      </c>
      <c r="K280" t="inlineStr">
        <is>
          <t>0.9</t>
        </is>
      </c>
    </row>
    <row r="281">
      <c r="B281" t="inlineStr">
        <is>
          <t>FG</t>
        </is>
      </c>
      <c r="E281" t="inlineStr">
        <is>
          <t>12</t>
        </is>
      </c>
      <c r="J281" t="inlineStr">
        <is>
          <t>1.1</t>
        </is>
      </c>
      <c r="K281" t="inlineStr">
        <is>
          <t>0.85</t>
        </is>
      </c>
    </row>
    <row r="282">
      <c r="B282" t="inlineStr">
        <is>
          <t>FG</t>
        </is>
      </c>
      <c r="E282" t="inlineStr">
        <is>
          <t>12</t>
        </is>
      </c>
      <c r="J282" t="inlineStr">
        <is>
          <t>1.1</t>
        </is>
      </c>
      <c r="K282" t="inlineStr">
        <is>
          <t>0.85</t>
        </is>
      </c>
    </row>
    <row r="283">
      <c r="B283" t="inlineStr">
        <is>
          <t>FG</t>
        </is>
      </c>
      <c r="E283" t="inlineStr">
        <is>
          <t>12</t>
        </is>
      </c>
      <c r="J283" t="inlineStr">
        <is>
          <t>1.1</t>
        </is>
      </c>
      <c r="K283" t="inlineStr">
        <is>
          <t>0.85</t>
        </is>
      </c>
    </row>
    <row r="284">
      <c r="B284" t="inlineStr">
        <is>
          <t>FG</t>
        </is>
      </c>
      <c r="E284" t="inlineStr">
        <is>
          <t>12</t>
        </is>
      </c>
      <c r="J284" t="inlineStr">
        <is>
          <t>1.1</t>
        </is>
      </c>
      <c r="K284" t="inlineStr">
        <is>
          <t>0.85</t>
        </is>
      </c>
    </row>
    <row r="285">
      <c r="B285" t="inlineStr">
        <is>
          <t>FG</t>
        </is>
      </c>
      <c r="E285" t="inlineStr">
        <is>
          <t>12</t>
        </is>
      </c>
      <c r="J285" t="inlineStr">
        <is>
          <t>1.1</t>
        </is>
      </c>
      <c r="K285" t="inlineStr">
        <is>
          <t>0.85</t>
        </is>
      </c>
    </row>
    <row r="286">
      <c r="B286" t="inlineStr">
        <is>
          <t>FG</t>
        </is>
      </c>
      <c r="E286" t="inlineStr">
        <is>
          <t>12</t>
        </is>
      </c>
      <c r="J286" t="inlineStr">
        <is>
          <t>1.1</t>
        </is>
      </c>
      <c r="K286" t="inlineStr">
        <is>
          <t>0.85</t>
        </is>
      </c>
    </row>
    <row r="287">
      <c r="B287" t="inlineStr">
        <is>
          <t>FG</t>
        </is>
      </c>
      <c r="E287" t="inlineStr">
        <is>
          <t>6</t>
        </is>
      </c>
      <c r="J287" t="inlineStr">
        <is>
          <t>1.46</t>
        </is>
      </c>
      <c r="K287" t="inlineStr">
        <is>
          <t>0.9</t>
        </is>
      </c>
    </row>
    <row r="288">
      <c r="B288" t="inlineStr">
        <is>
          <t>FG</t>
        </is>
      </c>
      <c r="E288" t="inlineStr">
        <is>
          <t>48</t>
        </is>
      </c>
      <c r="J288" t="inlineStr">
        <is>
          <t>0.21</t>
        </is>
      </c>
      <c r="K288" t="inlineStr">
        <is>
          <t>0.19</t>
        </is>
      </c>
    </row>
    <row r="289">
      <c r="B289" t="inlineStr">
        <is>
          <t>FG</t>
        </is>
      </c>
      <c r="E289" t="inlineStr">
        <is>
          <t>48</t>
        </is>
      </c>
      <c r="J289" t="inlineStr">
        <is>
          <t>0.21</t>
        </is>
      </c>
      <c r="K289" t="inlineStr">
        <is>
          <t>0.19</t>
        </is>
      </c>
    </row>
    <row r="290">
      <c r="B290" t="inlineStr">
        <is>
          <t>FG</t>
        </is>
      </c>
      <c r="E290" t="inlineStr">
        <is>
          <t>48</t>
        </is>
      </c>
      <c r="J290" t="inlineStr">
        <is>
          <t>0.21</t>
        </is>
      </c>
      <c r="K290" t="inlineStr">
        <is>
          <t>0.19</t>
        </is>
      </c>
    </row>
    <row r="291">
      <c r="B291" t="inlineStr">
        <is>
          <t>FG</t>
        </is>
      </c>
      <c r="E291" t="inlineStr">
        <is>
          <t>48</t>
        </is>
      </c>
      <c r="J291" t="inlineStr">
        <is>
          <t>0.21</t>
        </is>
      </c>
      <c r="K291" t="inlineStr">
        <is>
          <t>0.19</t>
        </is>
      </c>
    </row>
    <row r="292">
      <c r="B292" t="inlineStr">
        <is>
          <t>FG</t>
        </is>
      </c>
      <c r="E292" t="inlineStr">
        <is>
          <t>48</t>
        </is>
      </c>
      <c r="J292" t="inlineStr">
        <is>
          <t>0.21</t>
        </is>
      </c>
      <c r="K292" t="inlineStr">
        <is>
          <t>0.19</t>
        </is>
      </c>
    </row>
    <row r="293">
      <c r="B293" t="inlineStr">
        <is>
          <t>FG</t>
        </is>
      </c>
      <c r="E293" t="inlineStr">
        <is>
          <t>48</t>
        </is>
      </c>
      <c r="J293" t="inlineStr">
        <is>
          <t>0.21</t>
        </is>
      </c>
      <c r="K293" t="inlineStr">
        <is>
          <t>0.19</t>
        </is>
      </c>
    </row>
    <row r="294">
      <c r="B294" t="inlineStr">
        <is>
          <t>FG</t>
        </is>
      </c>
      <c r="E294" t="inlineStr">
        <is>
          <t>48</t>
        </is>
      </c>
      <c r="J294" t="inlineStr">
        <is>
          <t>0.13</t>
        </is>
      </c>
      <c r="K294" t="inlineStr">
        <is>
          <t>0.12</t>
        </is>
      </c>
    </row>
    <row r="295">
      <c r="B295" t="inlineStr">
        <is>
          <t>FG</t>
        </is>
      </c>
      <c r="E295" t="inlineStr">
        <is>
          <t>48</t>
        </is>
      </c>
      <c r="J295" t="inlineStr">
        <is>
          <t>0.13</t>
        </is>
      </c>
      <c r="K295" t="inlineStr">
        <is>
          <t>0.12</t>
        </is>
      </c>
    </row>
    <row r="296">
      <c r="B296" t="inlineStr">
        <is>
          <t>FG</t>
        </is>
      </c>
      <c r="E296" t="inlineStr">
        <is>
          <t>48</t>
        </is>
      </c>
      <c r="J296" t="inlineStr">
        <is>
          <t>0.13</t>
        </is>
      </c>
      <c r="K296" t="inlineStr">
        <is>
          <t>0.12</t>
        </is>
      </c>
    </row>
    <row r="297">
      <c r="B297" t="inlineStr">
        <is>
          <t>FG</t>
        </is>
      </c>
      <c r="E297" t="inlineStr">
        <is>
          <t>48</t>
        </is>
      </c>
      <c r="J297" t="inlineStr">
        <is>
          <t>0.13</t>
        </is>
      </c>
      <c r="K297" t="inlineStr">
        <is>
          <t>0.12</t>
        </is>
      </c>
    </row>
    <row r="298">
      <c r="B298" t="inlineStr">
        <is>
          <t>FG</t>
        </is>
      </c>
      <c r="E298" t="inlineStr">
        <is>
          <t>48</t>
        </is>
      </c>
      <c r="J298" t="inlineStr">
        <is>
          <t>0.13</t>
        </is>
      </c>
      <c r="K298" t="inlineStr">
        <is>
          <t>0.12</t>
        </is>
      </c>
    </row>
    <row r="299">
      <c r="B299" t="inlineStr">
        <is>
          <t>FG</t>
        </is>
      </c>
      <c r="E299" t="inlineStr">
        <is>
          <t>48</t>
        </is>
      </c>
      <c r="J299" t="inlineStr">
        <is>
          <t>0.13</t>
        </is>
      </c>
      <c r="K299" t="inlineStr">
        <is>
          <t>0.12</t>
        </is>
      </c>
    </row>
    <row r="300">
      <c r="B300" t="inlineStr">
        <is>
          <t>FG</t>
        </is>
      </c>
      <c r="E300" t="inlineStr">
        <is>
          <t>48</t>
        </is>
      </c>
      <c r="J300" t="inlineStr">
        <is>
          <t>0.21</t>
        </is>
      </c>
      <c r="K300" t="inlineStr">
        <is>
          <t>0.19</t>
        </is>
      </c>
    </row>
    <row r="301">
      <c r="B301" t="inlineStr">
        <is>
          <t>FG</t>
        </is>
      </c>
      <c r="E301" t="inlineStr">
        <is>
          <t>48</t>
        </is>
      </c>
      <c r="J301" t="inlineStr">
        <is>
          <t>0.21</t>
        </is>
      </c>
      <c r="K301" t="inlineStr">
        <is>
          <t>0.19</t>
        </is>
      </c>
    </row>
    <row r="302">
      <c r="B302" t="inlineStr">
        <is>
          <t>FG</t>
        </is>
      </c>
      <c r="E302" t="inlineStr">
        <is>
          <t>48</t>
        </is>
      </c>
      <c r="J302" t="inlineStr">
        <is>
          <t>0.21</t>
        </is>
      </c>
      <c r="K302" t="inlineStr">
        <is>
          <t>0.19</t>
        </is>
      </c>
    </row>
    <row r="303">
      <c r="B303" t="inlineStr">
        <is>
          <t>FG</t>
        </is>
      </c>
      <c r="E303" t="inlineStr">
        <is>
          <t>48</t>
        </is>
      </c>
      <c r="J303" t="inlineStr">
        <is>
          <t>0.21</t>
        </is>
      </c>
      <c r="K303" t="inlineStr">
        <is>
          <t>0.19</t>
        </is>
      </c>
    </row>
    <row r="304">
      <c r="B304" t="inlineStr">
        <is>
          <t>FG</t>
        </is>
      </c>
      <c r="E304" t="inlineStr">
        <is>
          <t>48</t>
        </is>
      </c>
      <c r="J304" t="inlineStr">
        <is>
          <t>0.21</t>
        </is>
      </c>
      <c r="K304" t="inlineStr">
        <is>
          <t>0.19</t>
        </is>
      </c>
    </row>
    <row r="305">
      <c r="B305" t="inlineStr">
        <is>
          <t>FG</t>
        </is>
      </c>
      <c r="E305" t="inlineStr">
        <is>
          <t>48</t>
        </is>
      </c>
      <c r="J305" t="inlineStr">
        <is>
          <t>0.21</t>
        </is>
      </c>
      <c r="K305" t="inlineStr">
        <is>
          <t>0.19</t>
        </is>
      </c>
    </row>
    <row r="306">
      <c r="B306" t="inlineStr">
        <is>
          <t>FG</t>
        </is>
      </c>
      <c r="E306" t="inlineStr">
        <is>
          <t>48</t>
        </is>
      </c>
      <c r="J306" t="inlineStr">
        <is>
          <t>0.21</t>
        </is>
      </c>
      <c r="K306" t="inlineStr">
        <is>
          <t>0.19</t>
        </is>
      </c>
    </row>
    <row r="307">
      <c r="B307" t="inlineStr">
        <is>
          <t>FG</t>
        </is>
      </c>
      <c r="E307" t="inlineStr">
        <is>
          <t>48</t>
        </is>
      </c>
      <c r="J307" t="inlineStr">
        <is>
          <t>0.21</t>
        </is>
      </c>
      <c r="K307" t="inlineStr">
        <is>
          <t>0.19</t>
        </is>
      </c>
    </row>
    <row r="308">
      <c r="B308" t="inlineStr">
        <is>
          <t>FG</t>
        </is>
      </c>
      <c r="E308" t="inlineStr">
        <is>
          <t>48</t>
        </is>
      </c>
      <c r="J308" t="inlineStr">
        <is>
          <t>0.21</t>
        </is>
      </c>
      <c r="K308" t="inlineStr">
        <is>
          <t>0.19</t>
        </is>
      </c>
    </row>
    <row r="309">
      <c r="B309" t="inlineStr">
        <is>
          <t>FG</t>
        </is>
      </c>
      <c r="E309" t="inlineStr">
        <is>
          <t>48</t>
        </is>
      </c>
      <c r="J309" t="inlineStr">
        <is>
          <t>0.13</t>
        </is>
      </c>
      <c r="K309" t="inlineStr">
        <is>
          <t>0.12</t>
        </is>
      </c>
    </row>
    <row r="310">
      <c r="B310" t="inlineStr">
        <is>
          <t>FG</t>
        </is>
      </c>
      <c r="E310" t="inlineStr">
        <is>
          <t>48</t>
        </is>
      </c>
      <c r="J310" t="inlineStr">
        <is>
          <t>0.13</t>
        </is>
      </c>
      <c r="K310" t="inlineStr">
        <is>
          <t>0.12</t>
        </is>
      </c>
    </row>
    <row r="311">
      <c r="B311" t="inlineStr">
        <is>
          <t>FG</t>
        </is>
      </c>
      <c r="E311" t="inlineStr">
        <is>
          <t>48</t>
        </is>
      </c>
      <c r="J311" t="inlineStr">
        <is>
          <t>0.13</t>
        </is>
      </c>
      <c r="K311" t="inlineStr">
        <is>
          <t>0.12</t>
        </is>
      </c>
    </row>
    <row r="312">
      <c r="B312" t="inlineStr">
        <is>
          <t>FG</t>
        </is>
      </c>
      <c r="E312" t="inlineStr">
        <is>
          <t>48</t>
        </is>
      </c>
      <c r="J312" t="inlineStr">
        <is>
          <t>0.13</t>
        </is>
      </c>
      <c r="K312" t="inlineStr">
        <is>
          <t>0.12</t>
        </is>
      </c>
    </row>
    <row r="313">
      <c r="B313" t="inlineStr">
        <is>
          <t>FG</t>
        </is>
      </c>
      <c r="E313" t="inlineStr">
        <is>
          <t>48</t>
        </is>
      </c>
      <c r="J313" t="inlineStr">
        <is>
          <t>0.13</t>
        </is>
      </c>
      <c r="K313" t="inlineStr">
        <is>
          <t>0.12</t>
        </is>
      </c>
    </row>
    <row r="314">
      <c r="B314" t="inlineStr">
        <is>
          <t>FG</t>
        </is>
      </c>
      <c r="E314" t="inlineStr">
        <is>
          <t>48</t>
        </is>
      </c>
      <c r="J314" t="inlineStr">
        <is>
          <t>0.13</t>
        </is>
      </c>
      <c r="K314" t="inlineStr">
        <is>
          <t>0.12</t>
        </is>
      </c>
    </row>
    <row r="315">
      <c r="B315" t="inlineStr">
        <is>
          <t>FG</t>
        </is>
      </c>
      <c r="E315" t="inlineStr">
        <is>
          <t>48</t>
        </is>
      </c>
      <c r="J315" t="inlineStr">
        <is>
          <t>0.13</t>
        </is>
      </c>
      <c r="K315" t="inlineStr">
        <is>
          <t>0.12</t>
        </is>
      </c>
    </row>
    <row r="316">
      <c r="B316" t="inlineStr">
        <is>
          <t>FG</t>
        </is>
      </c>
      <c r="E316" t="inlineStr">
        <is>
          <t>48</t>
        </is>
      </c>
      <c r="J316" t="inlineStr">
        <is>
          <t>0.13</t>
        </is>
      </c>
      <c r="K316" t="inlineStr">
        <is>
          <t>0.12</t>
        </is>
      </c>
    </row>
    <row r="317">
      <c r="B317" t="inlineStr">
        <is>
          <t>FG</t>
        </is>
      </c>
      <c r="E317" t="inlineStr">
        <is>
          <t>48</t>
        </is>
      </c>
      <c r="J317" t="inlineStr">
        <is>
          <t>0.13</t>
        </is>
      </c>
      <c r="K317" t="inlineStr">
        <is>
          <t>0.12</t>
        </is>
      </c>
    </row>
    <row r="318">
      <c r="B318" t="inlineStr">
        <is>
          <t>FG</t>
        </is>
      </c>
      <c r="E318" t="inlineStr">
        <is>
          <t>48</t>
        </is>
      </c>
      <c r="J318" t="inlineStr">
        <is>
          <t>0.13</t>
        </is>
      </c>
      <c r="K318" t="inlineStr">
        <is>
          <t>0.12</t>
        </is>
      </c>
    </row>
    <row r="319">
      <c r="B319" t="inlineStr">
        <is>
          <t>FG</t>
        </is>
      </c>
      <c r="E319" t="inlineStr">
        <is>
          <t>48</t>
        </is>
      </c>
      <c r="J319" t="inlineStr">
        <is>
          <t>0.21</t>
        </is>
      </c>
      <c r="K319" t="inlineStr">
        <is>
          <t>0.19</t>
        </is>
      </c>
    </row>
    <row r="320">
      <c r="B320" t="inlineStr">
        <is>
          <t>FG</t>
        </is>
      </c>
      <c r="E320" t="inlineStr">
        <is>
          <t>48</t>
        </is>
      </c>
      <c r="J320" t="inlineStr">
        <is>
          <t>0.21</t>
        </is>
      </c>
      <c r="K320" t="inlineStr">
        <is>
          <t>0.19</t>
        </is>
      </c>
    </row>
    <row r="321">
      <c r="B321" t="inlineStr">
        <is>
          <t>FG</t>
        </is>
      </c>
      <c r="E321" t="inlineStr">
        <is>
          <t>48</t>
        </is>
      </c>
      <c r="J321" t="inlineStr">
        <is>
          <t>0.21</t>
        </is>
      </c>
      <c r="K321" t="inlineStr">
        <is>
          <t>0.19</t>
        </is>
      </c>
    </row>
    <row r="322">
      <c r="B322" t="inlineStr">
        <is>
          <t>FG</t>
        </is>
      </c>
      <c r="E322" t="inlineStr">
        <is>
          <t>48</t>
        </is>
      </c>
      <c r="J322" t="inlineStr">
        <is>
          <t>0.21</t>
        </is>
      </c>
      <c r="K322" t="inlineStr">
        <is>
          <t>0.19</t>
        </is>
      </c>
    </row>
    <row r="323">
      <c r="B323" t="inlineStr">
        <is>
          <t>FG</t>
        </is>
      </c>
      <c r="E323" t="inlineStr">
        <is>
          <t>48</t>
        </is>
      </c>
      <c r="J323" t="inlineStr">
        <is>
          <t>0.21</t>
        </is>
      </c>
      <c r="K323" t="inlineStr">
        <is>
          <t>0.19</t>
        </is>
      </c>
    </row>
    <row r="324">
      <c r="B324" t="inlineStr">
        <is>
          <t>FG</t>
        </is>
      </c>
      <c r="E324" t="inlineStr">
        <is>
          <t>48</t>
        </is>
      </c>
      <c r="J324" t="inlineStr">
        <is>
          <t>0.21</t>
        </is>
      </c>
      <c r="K324" t="inlineStr">
        <is>
          <t>0.19</t>
        </is>
      </c>
    </row>
    <row r="325">
      <c r="B325" t="inlineStr">
        <is>
          <t>FG</t>
        </is>
      </c>
      <c r="E325" t="inlineStr">
        <is>
          <t>48</t>
        </is>
      </c>
      <c r="J325" t="inlineStr">
        <is>
          <t>0.21</t>
        </is>
      </c>
      <c r="K325" t="inlineStr">
        <is>
          <t>0.19</t>
        </is>
      </c>
    </row>
    <row r="326">
      <c r="B326" t="inlineStr">
        <is>
          <t>FG</t>
        </is>
      </c>
      <c r="E326" t="inlineStr">
        <is>
          <t>48</t>
        </is>
      </c>
      <c r="J326" t="inlineStr">
        <is>
          <t>0.21</t>
        </is>
      </c>
      <c r="K326" t="inlineStr">
        <is>
          <t>0.19</t>
        </is>
      </c>
    </row>
    <row r="327">
      <c r="B327" t="inlineStr">
        <is>
          <t>FG</t>
        </is>
      </c>
      <c r="E327" t="inlineStr">
        <is>
          <t>48</t>
        </is>
      </c>
      <c r="J327" t="inlineStr">
        <is>
          <t>0.21</t>
        </is>
      </c>
      <c r="K327" t="inlineStr">
        <is>
          <t>0.19</t>
        </is>
      </c>
    </row>
    <row r="328">
      <c r="B328" t="inlineStr">
        <is>
          <t>FG</t>
        </is>
      </c>
      <c r="E328" t="inlineStr">
        <is>
          <t>48</t>
        </is>
      </c>
      <c r="J328" t="inlineStr">
        <is>
          <t>0.13</t>
        </is>
      </c>
      <c r="K328" t="inlineStr">
        <is>
          <t>0.12</t>
        </is>
      </c>
    </row>
    <row r="329">
      <c r="B329" t="inlineStr">
        <is>
          <t>FG</t>
        </is>
      </c>
      <c r="E329" t="inlineStr">
        <is>
          <t>48</t>
        </is>
      </c>
      <c r="J329" t="inlineStr">
        <is>
          <t>0.13</t>
        </is>
      </c>
      <c r="K329" t="inlineStr">
        <is>
          <t>0.11</t>
        </is>
      </c>
    </row>
    <row r="330">
      <c r="B330" t="inlineStr">
        <is>
          <t>FG</t>
        </is>
      </c>
      <c r="E330" t="inlineStr">
        <is>
          <t>48</t>
        </is>
      </c>
      <c r="J330" t="inlineStr">
        <is>
          <t>0.13</t>
        </is>
      </c>
      <c r="K330" t="inlineStr">
        <is>
          <t>0.12</t>
        </is>
      </c>
    </row>
    <row r="331">
      <c r="B331" t="inlineStr">
        <is>
          <t>FG</t>
        </is>
      </c>
      <c r="E331" t="inlineStr">
        <is>
          <t>48</t>
        </is>
      </c>
      <c r="J331" t="inlineStr">
        <is>
          <t>0.13</t>
        </is>
      </c>
      <c r="K331" t="inlineStr">
        <is>
          <t>0.12</t>
        </is>
      </c>
    </row>
    <row r="332">
      <c r="B332" t="inlineStr">
        <is>
          <t>FG</t>
        </is>
      </c>
      <c r="E332" t="inlineStr">
        <is>
          <t>48</t>
        </is>
      </c>
      <c r="J332" t="inlineStr">
        <is>
          <t>0.13</t>
        </is>
      </c>
      <c r="K332" t="inlineStr">
        <is>
          <t>0.12</t>
        </is>
      </c>
    </row>
    <row r="333">
      <c r="B333" t="inlineStr">
        <is>
          <t>FG</t>
        </is>
      </c>
      <c r="E333" t="inlineStr">
        <is>
          <t>48</t>
        </is>
      </c>
      <c r="J333" t="inlineStr">
        <is>
          <t>0.13</t>
        </is>
      </c>
      <c r="K333" t="inlineStr">
        <is>
          <t>0.12</t>
        </is>
      </c>
    </row>
    <row r="334">
      <c r="B334" t="inlineStr">
        <is>
          <t>FG</t>
        </is>
      </c>
      <c r="E334" t="inlineStr">
        <is>
          <t>48</t>
        </is>
      </c>
      <c r="J334" t="inlineStr">
        <is>
          <t>0.13</t>
        </is>
      </c>
      <c r="K334" t="inlineStr">
        <is>
          <t>0.12</t>
        </is>
      </c>
    </row>
    <row r="335">
      <c r="B335" t="inlineStr">
        <is>
          <t>FG</t>
        </is>
      </c>
      <c r="E335" t="inlineStr">
        <is>
          <t>48</t>
        </is>
      </c>
      <c r="J335" t="inlineStr">
        <is>
          <t>0.13</t>
        </is>
      </c>
      <c r="K335" t="inlineStr">
        <is>
          <t>0.12</t>
        </is>
      </c>
    </row>
    <row r="336">
      <c r="B336" t="inlineStr">
        <is>
          <t>FG</t>
        </is>
      </c>
      <c r="E336" t="inlineStr">
        <is>
          <t>48</t>
        </is>
      </c>
      <c r="J336" t="inlineStr">
        <is>
          <t>0.13</t>
        </is>
      </c>
      <c r="K336" t="inlineStr">
        <is>
          <t>0.12</t>
        </is>
      </c>
    </row>
    <row r="337">
      <c r="B337" t="inlineStr">
        <is>
          <t>FG</t>
        </is>
      </c>
      <c r="E337" t="inlineStr">
        <is>
          <t>48</t>
        </is>
      </c>
      <c r="J337" t="inlineStr">
        <is>
          <t>0.21</t>
        </is>
      </c>
      <c r="K337" t="inlineStr">
        <is>
          <t>0.19</t>
        </is>
      </c>
    </row>
    <row r="338">
      <c r="B338" t="inlineStr">
        <is>
          <t>FG</t>
        </is>
      </c>
      <c r="E338" t="inlineStr">
        <is>
          <t>48</t>
        </is>
      </c>
      <c r="J338" t="inlineStr">
        <is>
          <t>0.13</t>
        </is>
      </c>
      <c r="K338" t="inlineStr">
        <is>
          <t>0.12</t>
        </is>
      </c>
    </row>
    <row r="339">
      <c r="B339" t="inlineStr">
        <is>
          <t>FG</t>
        </is>
      </c>
      <c r="E339" t="inlineStr">
        <is>
          <t>48</t>
        </is>
      </c>
      <c r="J339" t="inlineStr">
        <is>
          <t>0.21</t>
        </is>
      </c>
      <c r="K339" t="inlineStr">
        <is>
          <t>0.19</t>
        </is>
      </c>
    </row>
    <row r="340">
      <c r="B340" t="inlineStr">
        <is>
          <t>FG</t>
        </is>
      </c>
      <c r="E340" t="inlineStr">
        <is>
          <t>48</t>
        </is>
      </c>
      <c r="J340" t="inlineStr">
        <is>
          <t>0.13</t>
        </is>
      </c>
      <c r="K340" t="inlineStr">
        <is>
          <t>0.12</t>
        </is>
      </c>
    </row>
    <row r="341">
      <c r="B341" t="inlineStr">
        <is>
          <t>FG</t>
        </is>
      </c>
      <c r="E341" t="inlineStr">
        <is>
          <t>48</t>
        </is>
      </c>
      <c r="J341" t="inlineStr">
        <is>
          <t>0.21</t>
        </is>
      </c>
      <c r="K341" t="inlineStr">
        <is>
          <t>0.19</t>
        </is>
      </c>
    </row>
    <row r="342">
      <c r="B342" t="inlineStr">
        <is>
          <t>FG</t>
        </is>
      </c>
      <c r="E342" t="inlineStr">
        <is>
          <t>48</t>
        </is>
      </c>
      <c r="J342" t="inlineStr">
        <is>
          <t>0.21</t>
        </is>
      </c>
      <c r="K342" t="inlineStr">
        <is>
          <t>0.19</t>
        </is>
      </c>
    </row>
    <row r="343">
      <c r="B343" t="inlineStr">
        <is>
          <t>FG</t>
        </is>
      </c>
      <c r="E343" t="inlineStr">
        <is>
          <t>48</t>
        </is>
      </c>
      <c r="J343" t="inlineStr">
        <is>
          <t>0.21</t>
        </is>
      </c>
      <c r="K343" t="inlineStr">
        <is>
          <t>0.19</t>
        </is>
      </c>
    </row>
    <row r="344">
      <c r="B344" t="inlineStr">
        <is>
          <t>FG</t>
        </is>
      </c>
      <c r="E344" t="inlineStr">
        <is>
          <t>48</t>
        </is>
      </c>
      <c r="J344" t="inlineStr">
        <is>
          <t>0.21</t>
        </is>
      </c>
      <c r="K344" t="inlineStr">
        <is>
          <t>0.19</t>
        </is>
      </c>
    </row>
    <row r="345">
      <c r="B345" t="inlineStr">
        <is>
          <t>FG</t>
        </is>
      </c>
      <c r="E345" t="inlineStr">
        <is>
          <t>48</t>
        </is>
      </c>
      <c r="J345" t="inlineStr">
        <is>
          <t>0.21</t>
        </is>
      </c>
      <c r="K345" t="inlineStr">
        <is>
          <t>0.19</t>
        </is>
      </c>
    </row>
    <row r="346">
      <c r="B346" t="inlineStr">
        <is>
          <t>FG</t>
        </is>
      </c>
      <c r="E346" t="inlineStr">
        <is>
          <t>48</t>
        </is>
      </c>
      <c r="J346" t="inlineStr">
        <is>
          <t>0.21</t>
        </is>
      </c>
      <c r="K346" t="inlineStr">
        <is>
          <t>0.19</t>
        </is>
      </c>
    </row>
    <row r="347">
      <c r="B347" t="inlineStr">
        <is>
          <t>FG</t>
        </is>
      </c>
      <c r="E347" t="inlineStr">
        <is>
          <t>48</t>
        </is>
      </c>
      <c r="J347" t="inlineStr">
        <is>
          <t>0.21</t>
        </is>
      </c>
      <c r="K347" t="inlineStr">
        <is>
          <t>0.19</t>
        </is>
      </c>
    </row>
    <row r="348">
      <c r="B348" t="inlineStr">
        <is>
          <t>FG</t>
        </is>
      </c>
      <c r="E348" t="inlineStr">
        <is>
          <t>48</t>
        </is>
      </c>
      <c r="J348" t="inlineStr">
        <is>
          <t>0.21</t>
        </is>
      </c>
      <c r="K348" t="inlineStr">
        <is>
          <t>0.19</t>
        </is>
      </c>
    </row>
    <row r="349">
      <c r="B349" t="inlineStr">
        <is>
          <t>FG</t>
        </is>
      </c>
      <c r="E349" t="inlineStr">
        <is>
          <t>48</t>
        </is>
      </c>
      <c r="J349" t="inlineStr">
        <is>
          <t>0.21</t>
        </is>
      </c>
      <c r="K349" t="inlineStr">
        <is>
          <t>0.19</t>
        </is>
      </c>
    </row>
    <row r="350">
      <c r="B350" t="inlineStr">
        <is>
          <t>FG</t>
        </is>
      </c>
      <c r="E350" t="inlineStr">
        <is>
          <t>48</t>
        </is>
      </c>
      <c r="J350" t="inlineStr">
        <is>
          <t>0.13</t>
        </is>
      </c>
      <c r="K350" t="inlineStr">
        <is>
          <t>0.12</t>
        </is>
      </c>
    </row>
    <row r="351">
      <c r="B351" t="inlineStr">
        <is>
          <t>FG</t>
        </is>
      </c>
      <c r="E351" t="inlineStr">
        <is>
          <t>48</t>
        </is>
      </c>
      <c r="J351" t="inlineStr">
        <is>
          <t>0.13</t>
        </is>
      </c>
      <c r="K351" t="inlineStr">
        <is>
          <t>0.12</t>
        </is>
      </c>
    </row>
    <row r="352">
      <c r="B352" t="inlineStr">
        <is>
          <t>FG</t>
        </is>
      </c>
      <c r="E352" t="inlineStr">
        <is>
          <t>48</t>
        </is>
      </c>
      <c r="J352" t="inlineStr">
        <is>
          <t>0.13</t>
        </is>
      </c>
      <c r="K352" t="inlineStr">
        <is>
          <t>0.12</t>
        </is>
      </c>
    </row>
    <row r="353">
      <c r="B353" t="inlineStr">
        <is>
          <t>FG</t>
        </is>
      </c>
      <c r="E353" t="inlineStr">
        <is>
          <t>48</t>
        </is>
      </c>
      <c r="J353" t="inlineStr">
        <is>
          <t>0.13</t>
        </is>
      </c>
      <c r="K353" t="inlineStr">
        <is>
          <t>0.12</t>
        </is>
      </c>
    </row>
    <row r="354">
      <c r="B354" t="inlineStr">
        <is>
          <t>FG</t>
        </is>
      </c>
      <c r="E354" t="inlineStr">
        <is>
          <t>48</t>
        </is>
      </c>
      <c r="J354" t="inlineStr">
        <is>
          <t>0.13</t>
        </is>
      </c>
      <c r="K354" t="inlineStr">
        <is>
          <t>0.12</t>
        </is>
      </c>
    </row>
    <row r="355">
      <c r="B355" t="inlineStr">
        <is>
          <t>FG</t>
        </is>
      </c>
      <c r="E355" t="inlineStr">
        <is>
          <t>48</t>
        </is>
      </c>
      <c r="J355" t="inlineStr">
        <is>
          <t>0.13</t>
        </is>
      </c>
      <c r="K355" t="inlineStr">
        <is>
          <t>0.12</t>
        </is>
      </c>
    </row>
    <row r="356">
      <c r="B356" t="inlineStr">
        <is>
          <t>FG</t>
        </is>
      </c>
      <c r="E356" t="inlineStr">
        <is>
          <t>48</t>
        </is>
      </c>
      <c r="J356" t="inlineStr">
        <is>
          <t>0.13</t>
        </is>
      </c>
      <c r="K356" t="inlineStr">
        <is>
          <t>0.12</t>
        </is>
      </c>
    </row>
    <row r="357">
      <c r="B357" t="inlineStr">
        <is>
          <t>FG</t>
        </is>
      </c>
      <c r="E357" t="inlineStr">
        <is>
          <t>48</t>
        </is>
      </c>
      <c r="J357" t="inlineStr">
        <is>
          <t>0.13</t>
        </is>
      </c>
      <c r="K357" t="inlineStr">
        <is>
          <t>0.12</t>
        </is>
      </c>
    </row>
    <row r="358">
      <c r="B358" t="inlineStr">
        <is>
          <t>FG</t>
        </is>
      </c>
      <c r="E358" t="inlineStr">
        <is>
          <t>48</t>
        </is>
      </c>
      <c r="J358" t="inlineStr">
        <is>
          <t>0.13</t>
        </is>
      </c>
      <c r="K358" t="inlineStr">
        <is>
          <t>0.12</t>
        </is>
      </c>
    </row>
    <row r="359">
      <c r="B359" t="inlineStr">
        <is>
          <t>FG</t>
        </is>
      </c>
      <c r="E359" t="inlineStr">
        <is>
          <t>48</t>
        </is>
      </c>
      <c r="J359" t="inlineStr">
        <is>
          <t>0.21</t>
        </is>
      </c>
      <c r="K359" t="inlineStr">
        <is>
          <t>0.19</t>
        </is>
      </c>
    </row>
    <row r="360">
      <c r="B360" t="inlineStr">
        <is>
          <t>FG</t>
        </is>
      </c>
      <c r="E360" t="inlineStr">
        <is>
          <t>48</t>
        </is>
      </c>
      <c r="J360" t="inlineStr">
        <is>
          <t>0.21</t>
        </is>
      </c>
      <c r="K360" t="inlineStr">
        <is>
          <t>0.19</t>
        </is>
      </c>
    </row>
    <row r="361">
      <c r="B361" t="inlineStr">
        <is>
          <t>FG</t>
        </is>
      </c>
      <c r="E361" t="inlineStr">
        <is>
          <t>48</t>
        </is>
      </c>
      <c r="J361" t="inlineStr">
        <is>
          <t>0.13</t>
        </is>
      </c>
      <c r="K361" t="inlineStr">
        <is>
          <t>0.12</t>
        </is>
      </c>
    </row>
    <row r="362">
      <c r="B362" t="inlineStr">
        <is>
          <t>FG</t>
        </is>
      </c>
      <c r="E362" t="inlineStr">
        <is>
          <t>48</t>
        </is>
      </c>
      <c r="J362" t="inlineStr">
        <is>
          <t>0.21</t>
        </is>
      </c>
      <c r="K362" t="inlineStr">
        <is>
          <t>0.19</t>
        </is>
      </c>
    </row>
    <row r="363">
      <c r="B363" t="inlineStr">
        <is>
          <t>FG</t>
        </is>
      </c>
      <c r="E363" t="inlineStr">
        <is>
          <t>48</t>
        </is>
      </c>
      <c r="J363" t="inlineStr">
        <is>
          <t>0.21</t>
        </is>
      </c>
      <c r="K363" t="inlineStr">
        <is>
          <t>0.19</t>
        </is>
      </c>
    </row>
    <row r="364">
      <c r="B364" t="inlineStr">
        <is>
          <t>FG</t>
        </is>
      </c>
      <c r="E364" t="inlineStr">
        <is>
          <t>48</t>
        </is>
      </c>
      <c r="J364" t="inlineStr">
        <is>
          <t>0.21</t>
        </is>
      </c>
      <c r="K364" t="inlineStr">
        <is>
          <t>0.19</t>
        </is>
      </c>
    </row>
    <row r="365">
      <c r="B365" t="inlineStr">
        <is>
          <t>FG</t>
        </is>
      </c>
      <c r="E365" t="inlineStr">
        <is>
          <t>48</t>
        </is>
      </c>
      <c r="J365" t="inlineStr">
        <is>
          <t>0.21</t>
        </is>
      </c>
      <c r="K365" t="inlineStr">
        <is>
          <t>0.19</t>
        </is>
      </c>
    </row>
    <row r="366">
      <c r="B366" t="inlineStr">
        <is>
          <t>FG</t>
        </is>
      </c>
      <c r="E366" t="inlineStr">
        <is>
          <t>48</t>
        </is>
      </c>
      <c r="J366" t="inlineStr">
        <is>
          <t>0.13</t>
        </is>
      </c>
      <c r="K366" t="inlineStr">
        <is>
          <t>0.12</t>
        </is>
      </c>
    </row>
    <row r="367">
      <c r="B367" t="inlineStr">
        <is>
          <t>FG</t>
        </is>
      </c>
      <c r="E367" t="inlineStr">
        <is>
          <t>48</t>
        </is>
      </c>
      <c r="J367" t="inlineStr">
        <is>
          <t>0.13</t>
        </is>
      </c>
      <c r="K367" t="inlineStr">
        <is>
          <t>0.12</t>
        </is>
      </c>
    </row>
    <row r="368">
      <c r="B368" t="inlineStr">
        <is>
          <t>FG</t>
        </is>
      </c>
      <c r="E368" t="inlineStr">
        <is>
          <t>48</t>
        </is>
      </c>
      <c r="J368" t="inlineStr">
        <is>
          <t>0.13</t>
        </is>
      </c>
      <c r="K368" t="inlineStr">
        <is>
          <t>0.12</t>
        </is>
      </c>
    </row>
    <row r="369">
      <c r="B369" t="inlineStr">
        <is>
          <t>FG</t>
        </is>
      </c>
      <c r="E369" t="inlineStr">
        <is>
          <t>48</t>
        </is>
      </c>
      <c r="J369" t="inlineStr">
        <is>
          <t>0.13</t>
        </is>
      </c>
      <c r="K369" t="inlineStr">
        <is>
          <t>0.12</t>
        </is>
      </c>
    </row>
    <row r="370">
      <c r="B370" t="inlineStr">
        <is>
          <t>FG</t>
        </is>
      </c>
      <c r="E370" t="inlineStr">
        <is>
          <t>48</t>
        </is>
      </c>
      <c r="J370" t="inlineStr">
        <is>
          <t>0.21</t>
        </is>
      </c>
      <c r="K370" t="inlineStr">
        <is>
          <t>0.19</t>
        </is>
      </c>
    </row>
    <row r="371">
      <c r="B371" t="inlineStr">
        <is>
          <t>FG</t>
        </is>
      </c>
      <c r="E371" t="inlineStr">
        <is>
          <t>48</t>
        </is>
      </c>
      <c r="J371" t="inlineStr">
        <is>
          <t>0.21</t>
        </is>
      </c>
      <c r="K371" t="inlineStr">
        <is>
          <t>0.19</t>
        </is>
      </c>
    </row>
    <row r="372">
      <c r="B372" t="inlineStr">
        <is>
          <t>FG</t>
        </is>
      </c>
      <c r="E372" t="inlineStr">
        <is>
          <t>48</t>
        </is>
      </c>
      <c r="J372" t="inlineStr">
        <is>
          <t>0.21</t>
        </is>
      </c>
      <c r="K372" t="inlineStr">
        <is>
          <t>0.19</t>
        </is>
      </c>
    </row>
    <row r="373">
      <c r="B373" t="inlineStr">
        <is>
          <t>FG</t>
        </is>
      </c>
      <c r="E373" t="inlineStr">
        <is>
          <t>48</t>
        </is>
      </c>
      <c r="J373" t="inlineStr">
        <is>
          <t>0.21</t>
        </is>
      </c>
      <c r="K373" t="inlineStr">
        <is>
          <t>0.19</t>
        </is>
      </c>
    </row>
    <row r="374">
      <c r="B374" t="inlineStr">
        <is>
          <t>FG</t>
        </is>
      </c>
      <c r="E374" t="inlineStr">
        <is>
          <t>48</t>
        </is>
      </c>
      <c r="J374" t="inlineStr">
        <is>
          <t>0.21</t>
        </is>
      </c>
      <c r="K374" t="inlineStr">
        <is>
          <t>0.19</t>
        </is>
      </c>
    </row>
    <row r="375">
      <c r="B375" t="inlineStr">
        <is>
          <t>FG</t>
        </is>
      </c>
      <c r="E375" t="inlineStr">
        <is>
          <t>48</t>
        </is>
      </c>
      <c r="J375" t="inlineStr">
        <is>
          <t>0.21</t>
        </is>
      </c>
      <c r="K375" t="inlineStr">
        <is>
          <t>0.19</t>
        </is>
      </c>
    </row>
    <row r="376">
      <c r="B376" t="inlineStr">
        <is>
          <t>FG</t>
        </is>
      </c>
      <c r="E376" t="inlineStr">
        <is>
          <t>48</t>
        </is>
      </c>
      <c r="J376" t="inlineStr">
        <is>
          <t>0.13</t>
        </is>
      </c>
      <c r="K376" t="inlineStr">
        <is>
          <t>0.12</t>
        </is>
      </c>
    </row>
    <row r="377">
      <c r="B377" t="inlineStr">
        <is>
          <t>FG</t>
        </is>
      </c>
      <c r="E377" t="inlineStr">
        <is>
          <t>48</t>
        </is>
      </c>
      <c r="J377" t="inlineStr">
        <is>
          <t>0.13</t>
        </is>
      </c>
      <c r="K377" t="inlineStr">
        <is>
          <t>0.12</t>
        </is>
      </c>
    </row>
    <row r="378">
      <c r="B378" t="inlineStr">
        <is>
          <t>FG</t>
        </is>
      </c>
      <c r="E378" t="inlineStr">
        <is>
          <t>48</t>
        </is>
      </c>
      <c r="J378" t="inlineStr">
        <is>
          <t>0.13</t>
        </is>
      </c>
      <c r="K378" t="inlineStr">
        <is>
          <t>0.12</t>
        </is>
      </c>
    </row>
    <row r="379">
      <c r="B379" t="inlineStr">
        <is>
          <t>FG</t>
        </is>
      </c>
      <c r="E379" t="inlineStr">
        <is>
          <t>48</t>
        </is>
      </c>
      <c r="J379" t="inlineStr">
        <is>
          <t>0.13</t>
        </is>
      </c>
      <c r="K379" t="inlineStr">
        <is>
          <t>0.12</t>
        </is>
      </c>
    </row>
    <row r="380">
      <c r="B380" t="inlineStr">
        <is>
          <t>FG</t>
        </is>
      </c>
      <c r="E380" t="inlineStr">
        <is>
          <t>48</t>
        </is>
      </c>
      <c r="J380" t="inlineStr">
        <is>
          <t>0.13</t>
        </is>
      </c>
      <c r="K380" t="inlineStr">
        <is>
          <t>0.12</t>
        </is>
      </c>
    </row>
    <row r="381">
      <c r="B381" t="inlineStr">
        <is>
          <t>FG</t>
        </is>
      </c>
      <c r="E381" t="inlineStr">
        <is>
          <t>48</t>
        </is>
      </c>
      <c r="J381" t="inlineStr">
        <is>
          <t>0.13</t>
        </is>
      </c>
      <c r="K381" t="inlineStr">
        <is>
          <t>0.12</t>
        </is>
      </c>
    </row>
    <row r="382">
      <c r="B382" t="inlineStr">
        <is>
          <t>FG</t>
        </is>
      </c>
      <c r="E382" t="inlineStr">
        <is>
          <t>48</t>
        </is>
      </c>
      <c r="J382" t="inlineStr">
        <is>
          <t>0.23</t>
        </is>
      </c>
      <c r="K382" t="inlineStr">
        <is>
          <t>0.21</t>
        </is>
      </c>
    </row>
    <row r="383">
      <c r="B383" t="inlineStr">
        <is>
          <t>FG</t>
        </is>
      </c>
      <c r="E383" t="inlineStr">
        <is>
          <t>48</t>
        </is>
      </c>
      <c r="J383" t="inlineStr">
        <is>
          <t>0.21</t>
        </is>
      </c>
      <c r="K383" t="inlineStr">
        <is>
          <t>0.19</t>
        </is>
      </c>
    </row>
    <row r="384">
      <c r="B384" t="inlineStr">
        <is>
          <t>FG</t>
        </is>
      </c>
      <c r="E384" t="inlineStr">
        <is>
          <t>48</t>
        </is>
      </c>
      <c r="J384" t="inlineStr">
        <is>
          <t>0.21</t>
        </is>
      </c>
      <c r="K384" t="inlineStr">
        <is>
          <t>0.19</t>
        </is>
      </c>
    </row>
    <row r="385">
      <c r="B385" t="inlineStr">
        <is>
          <t>FG</t>
        </is>
      </c>
      <c r="E385" t="inlineStr">
        <is>
          <t>48</t>
        </is>
      </c>
      <c r="J385" t="inlineStr">
        <is>
          <t>0.21</t>
        </is>
      </c>
      <c r="K385" t="inlineStr">
        <is>
          <t>0.19</t>
        </is>
      </c>
    </row>
    <row r="386">
      <c r="B386" t="inlineStr">
        <is>
          <t>FG</t>
        </is>
      </c>
      <c r="E386" t="inlineStr">
        <is>
          <t>48</t>
        </is>
      </c>
      <c r="J386" t="inlineStr">
        <is>
          <t>0.13</t>
        </is>
      </c>
      <c r="K386" t="inlineStr">
        <is>
          <t>0.12</t>
        </is>
      </c>
    </row>
    <row r="387">
      <c r="B387" t="inlineStr">
        <is>
          <t>FG</t>
        </is>
      </c>
      <c r="E387" t="inlineStr">
        <is>
          <t>48</t>
        </is>
      </c>
      <c r="J387" t="inlineStr">
        <is>
          <t>0.13</t>
        </is>
      </c>
      <c r="K387" t="inlineStr">
        <is>
          <t>0.12</t>
        </is>
      </c>
    </row>
    <row r="388">
      <c r="B388" t="inlineStr">
        <is>
          <t>FG</t>
        </is>
      </c>
      <c r="E388" t="inlineStr">
        <is>
          <t>48</t>
        </is>
      </c>
      <c r="J388" t="inlineStr">
        <is>
          <t>0.13</t>
        </is>
      </c>
      <c r="K388" t="inlineStr">
        <is>
          <t>0.12</t>
        </is>
      </c>
    </row>
    <row r="389">
      <c r="B389" t="inlineStr">
        <is>
          <t>FG</t>
        </is>
      </c>
      <c r="E389" t="inlineStr">
        <is>
          <t>48</t>
        </is>
      </c>
      <c r="J389" t="inlineStr">
        <is>
          <t>0.13</t>
        </is>
      </c>
      <c r="K389" t="inlineStr">
        <is>
          <t>0.12</t>
        </is>
      </c>
    </row>
    <row r="390">
      <c r="B390" t="inlineStr">
        <is>
          <t>FG</t>
        </is>
      </c>
      <c r="E390" t="inlineStr">
        <is>
          <t>100</t>
        </is>
      </c>
      <c r="J390" t="inlineStr">
        <is>
          <t>0.06</t>
        </is>
      </c>
      <c r="K390" t="inlineStr">
        <is>
          <t>0.05</t>
        </is>
      </c>
    </row>
    <row r="391">
      <c r="B391" t="inlineStr">
        <is>
          <t>FG</t>
        </is>
      </c>
      <c r="E391" t="inlineStr">
        <is>
          <t>136</t>
        </is>
      </c>
      <c r="J391" t="inlineStr">
        <is>
          <t>0.04</t>
        </is>
      </c>
      <c r="K391" t="inlineStr">
        <is>
          <t>0.03</t>
        </is>
      </c>
    </row>
    <row r="392">
      <c r="B392" t="inlineStr">
        <is>
          <t>FG</t>
        </is>
      </c>
      <c r="E392" t="inlineStr">
        <is>
          <t>136</t>
        </is>
      </c>
      <c r="J392" t="inlineStr">
        <is>
          <t>0.06</t>
        </is>
      </c>
      <c r="K392" t="inlineStr">
        <is>
          <t>0.05</t>
        </is>
      </c>
    </row>
    <row r="393">
      <c r="B393" t="inlineStr">
        <is>
          <t>FG</t>
        </is>
      </c>
      <c r="E393" t="inlineStr">
        <is>
          <t>24</t>
        </is>
      </c>
      <c r="J393" t="inlineStr">
        <is>
          <t>0.23</t>
        </is>
      </c>
      <c r="K393" t="inlineStr">
        <is>
          <t>0.21</t>
        </is>
      </c>
    </row>
    <row r="394">
      <c r="B394" t="inlineStr">
        <is>
          <t>FG</t>
        </is>
      </c>
      <c r="E394" t="inlineStr">
        <is>
          <t>24</t>
        </is>
      </c>
      <c r="J394" t="inlineStr">
        <is>
          <t>0.26</t>
        </is>
      </c>
      <c r="K394" t="inlineStr">
        <is>
          <t>0.21</t>
        </is>
      </c>
    </row>
    <row r="395">
      <c r="B395" t="inlineStr">
        <is>
          <t>FG</t>
        </is>
      </c>
      <c r="E395" t="inlineStr">
        <is>
          <t>24</t>
        </is>
      </c>
      <c r="J395" t="inlineStr">
        <is>
          <t>0.26</t>
        </is>
      </c>
      <c r="K395" t="inlineStr">
        <is>
          <t>0.21</t>
        </is>
      </c>
    </row>
    <row r="396">
      <c r="B396" t="inlineStr">
        <is>
          <t>FG</t>
        </is>
      </c>
      <c r="E396" t="inlineStr">
        <is>
          <t>24</t>
        </is>
      </c>
      <c r="J396" t="inlineStr">
        <is>
          <t>0.26</t>
        </is>
      </c>
      <c r="K396" t="inlineStr">
        <is>
          <t>0.21</t>
        </is>
      </c>
    </row>
    <row r="397">
      <c r="B397" t="inlineStr">
        <is>
          <t>FG</t>
        </is>
      </c>
      <c r="E397" t="inlineStr">
        <is>
          <t>12</t>
        </is>
      </c>
      <c r="J397" t="inlineStr">
        <is>
          <t>1.08</t>
        </is>
      </c>
      <c r="K397" t="inlineStr">
        <is>
          <t>1</t>
        </is>
      </c>
    </row>
    <row r="398">
      <c r="B398" t="inlineStr">
        <is>
          <t>FG</t>
        </is>
      </c>
      <c r="E398" t="inlineStr">
        <is>
          <t>24</t>
        </is>
      </c>
      <c r="J398" t="inlineStr">
        <is>
          <t>0.47</t>
        </is>
      </c>
      <c r="K398" t="inlineStr">
        <is>
          <t>0.35</t>
        </is>
      </c>
    </row>
    <row r="399">
      <c r="B399" t="inlineStr">
        <is>
          <t>FG</t>
        </is>
      </c>
      <c r="E399" t="inlineStr">
        <is>
          <t>24</t>
        </is>
      </c>
      <c r="J399" t="inlineStr">
        <is>
          <t>0.47</t>
        </is>
      </c>
      <c r="K399" t="inlineStr">
        <is>
          <t>0.35</t>
        </is>
      </c>
    </row>
    <row r="400">
      <c r="B400" t="inlineStr">
        <is>
          <t>FG</t>
        </is>
      </c>
      <c r="E400" t="inlineStr">
        <is>
          <t>24</t>
        </is>
      </c>
      <c r="J400" t="inlineStr">
        <is>
          <t>0.47</t>
        </is>
      </c>
      <c r="K400" t="inlineStr">
        <is>
          <t>0.35</t>
        </is>
      </c>
    </row>
    <row r="401">
      <c r="B401" t="inlineStr">
        <is>
          <t>FG</t>
        </is>
      </c>
      <c r="E401" t="inlineStr">
        <is>
          <t>24</t>
        </is>
      </c>
      <c r="J401" t="inlineStr">
        <is>
          <t>0.47</t>
        </is>
      </c>
      <c r="K401" t="inlineStr">
        <is>
          <t>0.35</t>
        </is>
      </c>
    </row>
    <row r="402">
      <c r="B402" t="inlineStr">
        <is>
          <t>FG</t>
        </is>
      </c>
      <c r="E402" t="inlineStr">
        <is>
          <t>24</t>
        </is>
      </c>
      <c r="J402" t="inlineStr">
        <is>
          <t>0.47</t>
        </is>
      </c>
      <c r="K402" t="inlineStr">
        <is>
          <t>0.35</t>
        </is>
      </c>
    </row>
    <row r="403">
      <c r="B403" t="inlineStr">
        <is>
          <t>FG</t>
        </is>
      </c>
      <c r="E403" t="inlineStr">
        <is>
          <t>24</t>
        </is>
      </c>
      <c r="J403" t="inlineStr">
        <is>
          <t>0.47</t>
        </is>
      </c>
      <c r="K403" t="inlineStr">
        <is>
          <t>0.35</t>
        </is>
      </c>
    </row>
    <row r="404">
      <c r="B404" t="inlineStr">
        <is>
          <t>FG</t>
        </is>
      </c>
      <c r="E404" t="inlineStr">
        <is>
          <t>24</t>
        </is>
      </c>
      <c r="J404" t="inlineStr">
        <is>
          <t>0.47</t>
        </is>
      </c>
      <c r="K404" t="inlineStr">
        <is>
          <t>0.35</t>
        </is>
      </c>
    </row>
    <row r="405">
      <c r="B405" t="inlineStr">
        <is>
          <t>FG</t>
        </is>
      </c>
      <c r="E405" t="inlineStr">
        <is>
          <t>24</t>
        </is>
      </c>
      <c r="J405" t="inlineStr">
        <is>
          <t>0.47</t>
        </is>
      </c>
      <c r="K405" t="inlineStr">
        <is>
          <t>0.35</t>
        </is>
      </c>
    </row>
    <row r="406">
      <c r="B406" t="inlineStr">
        <is>
          <t>FG</t>
        </is>
      </c>
      <c r="E406" t="inlineStr">
        <is>
          <t>24</t>
        </is>
      </c>
      <c r="J406" t="inlineStr">
        <is>
          <t>0.47</t>
        </is>
      </c>
      <c r="K406" t="inlineStr">
        <is>
          <t>0.35</t>
        </is>
      </c>
    </row>
    <row r="407">
      <c r="B407" t="inlineStr">
        <is>
          <t>FG</t>
        </is>
      </c>
      <c r="E407" t="inlineStr">
        <is>
          <t>24</t>
        </is>
      </c>
      <c r="J407" t="inlineStr">
        <is>
          <t>0.47</t>
        </is>
      </c>
      <c r="K407" t="inlineStr">
        <is>
          <t>0.35</t>
        </is>
      </c>
    </row>
    <row r="408">
      <c r="B408" t="inlineStr">
        <is>
          <t>FG</t>
        </is>
      </c>
      <c r="E408" t="inlineStr">
        <is>
          <t>24</t>
        </is>
      </c>
      <c r="J408" t="inlineStr">
        <is>
          <t>0.47</t>
        </is>
      </c>
      <c r="K408" t="inlineStr">
        <is>
          <t>0.35</t>
        </is>
      </c>
    </row>
    <row r="409">
      <c r="B409" t="inlineStr">
        <is>
          <t>FG</t>
        </is>
      </c>
      <c r="E409" t="inlineStr">
        <is>
          <t>24</t>
        </is>
      </c>
      <c r="J409" t="inlineStr">
        <is>
          <t>0.47</t>
        </is>
      </c>
      <c r="K409" t="inlineStr">
        <is>
          <t>0.35</t>
        </is>
      </c>
    </row>
    <row r="410">
      <c r="B410" t="inlineStr">
        <is>
          <t>FG</t>
        </is>
      </c>
      <c r="E410" t="inlineStr">
        <is>
          <t>24</t>
        </is>
      </c>
      <c r="J410" t="inlineStr">
        <is>
          <t>0.47</t>
        </is>
      </c>
      <c r="K410" t="inlineStr">
        <is>
          <t>0.35</t>
        </is>
      </c>
    </row>
    <row r="411">
      <c r="B411" t="inlineStr">
        <is>
          <t>FG</t>
        </is>
      </c>
      <c r="E411" t="inlineStr">
        <is>
          <t>24</t>
        </is>
      </c>
      <c r="J411" t="inlineStr">
        <is>
          <t>0.47</t>
        </is>
      </c>
      <c r="K411" t="inlineStr">
        <is>
          <t>0.35</t>
        </is>
      </c>
    </row>
    <row r="412">
      <c r="B412" t="inlineStr">
        <is>
          <t>FG</t>
        </is>
      </c>
      <c r="E412" t="inlineStr">
        <is>
          <t>24</t>
        </is>
      </c>
      <c r="J412" t="inlineStr">
        <is>
          <t>0.47</t>
        </is>
      </c>
      <c r="K412" t="inlineStr">
        <is>
          <t>0.35</t>
        </is>
      </c>
    </row>
    <row r="413">
      <c r="B413" t="inlineStr">
        <is>
          <t>FG</t>
        </is>
      </c>
      <c r="E413" t="inlineStr">
        <is>
          <t>24</t>
        </is>
      </c>
      <c r="J413" t="inlineStr">
        <is>
          <t>0.47</t>
        </is>
      </c>
      <c r="K413" t="inlineStr">
        <is>
          <t>0.35</t>
        </is>
      </c>
    </row>
    <row r="414">
      <c r="B414" t="inlineStr">
        <is>
          <t>FG</t>
        </is>
      </c>
      <c r="E414" t="inlineStr">
        <is>
          <t>24</t>
        </is>
      </c>
      <c r="J414" t="inlineStr">
        <is>
          <t>0.47</t>
        </is>
      </c>
      <c r="K414" t="inlineStr">
        <is>
          <t>0.35</t>
        </is>
      </c>
    </row>
    <row r="415">
      <c r="B415" t="inlineStr">
        <is>
          <t>FG</t>
        </is>
      </c>
      <c r="E415" t="inlineStr">
        <is>
          <t>24</t>
        </is>
      </c>
      <c r="J415" t="inlineStr">
        <is>
          <t>0.47</t>
        </is>
      </c>
      <c r="K415" t="inlineStr">
        <is>
          <t>0.35</t>
        </is>
      </c>
    </row>
    <row r="416">
      <c r="B416" t="inlineStr">
        <is>
          <t>FG</t>
        </is>
      </c>
      <c r="E416" t="inlineStr">
        <is>
          <t>24</t>
        </is>
      </c>
      <c r="J416" t="inlineStr">
        <is>
          <t>0.47</t>
        </is>
      </c>
      <c r="K416" t="inlineStr">
        <is>
          <t>0.35</t>
        </is>
      </c>
    </row>
    <row r="417">
      <c r="B417" t="inlineStr">
        <is>
          <t>FG</t>
        </is>
      </c>
      <c r="E417" t="inlineStr">
        <is>
          <t>24</t>
        </is>
      </c>
      <c r="J417" t="inlineStr">
        <is>
          <t>0.47</t>
        </is>
      </c>
      <c r="K417" t="inlineStr">
        <is>
          <t>0.35</t>
        </is>
      </c>
    </row>
    <row r="418">
      <c r="B418" t="inlineStr">
        <is>
          <t>FG</t>
        </is>
      </c>
      <c r="E418" t="inlineStr">
        <is>
          <t>24</t>
        </is>
      </c>
      <c r="J418" t="inlineStr">
        <is>
          <t>0.47</t>
        </is>
      </c>
      <c r="K418" t="inlineStr">
        <is>
          <t>0.35</t>
        </is>
      </c>
    </row>
    <row r="419">
      <c r="B419" t="inlineStr">
        <is>
          <t>FG</t>
        </is>
      </c>
      <c r="E419" t="inlineStr">
        <is>
          <t>24</t>
        </is>
      </c>
      <c r="J419" t="inlineStr">
        <is>
          <t>0.47</t>
        </is>
      </c>
      <c r="K419" t="inlineStr">
        <is>
          <t>0.35</t>
        </is>
      </c>
    </row>
    <row r="420">
      <c r="B420" t="inlineStr">
        <is>
          <t>FG</t>
        </is>
      </c>
      <c r="E420" t="inlineStr">
        <is>
          <t>24</t>
        </is>
      </c>
      <c r="J420" t="inlineStr">
        <is>
          <t>0.47</t>
        </is>
      </c>
      <c r="K420" t="inlineStr">
        <is>
          <t>0.35</t>
        </is>
      </c>
    </row>
    <row r="421">
      <c r="B421" t="inlineStr">
        <is>
          <t>FG</t>
        </is>
      </c>
      <c r="E421" t="inlineStr">
        <is>
          <t>24</t>
        </is>
      </c>
      <c r="J421" t="inlineStr">
        <is>
          <t>0.47</t>
        </is>
      </c>
      <c r="K421" t="inlineStr">
        <is>
          <t>0.35</t>
        </is>
      </c>
    </row>
    <row r="422">
      <c r="B422" t="inlineStr">
        <is>
          <t>FG</t>
        </is>
      </c>
      <c r="E422" t="inlineStr">
        <is>
          <t>24</t>
        </is>
      </c>
      <c r="J422" t="inlineStr">
        <is>
          <t>0.47</t>
        </is>
      </c>
      <c r="K422" t="inlineStr">
        <is>
          <t>0.35</t>
        </is>
      </c>
    </row>
    <row r="423">
      <c r="B423" t="inlineStr">
        <is>
          <t>FG</t>
        </is>
      </c>
      <c r="E423" t="inlineStr">
        <is>
          <t>24</t>
        </is>
      </c>
      <c r="J423" t="inlineStr">
        <is>
          <t>0.47</t>
        </is>
      </c>
      <c r="K423" t="inlineStr">
        <is>
          <t>0.35</t>
        </is>
      </c>
    </row>
    <row r="424">
      <c r="B424" t="inlineStr">
        <is>
          <t>FG</t>
        </is>
      </c>
      <c r="E424" t="inlineStr">
        <is>
          <t>24</t>
        </is>
      </c>
      <c r="J424" t="inlineStr">
        <is>
          <t>0.47</t>
        </is>
      </c>
      <c r="K424" t="inlineStr">
        <is>
          <t>0.35</t>
        </is>
      </c>
    </row>
    <row r="425">
      <c r="B425" t="inlineStr">
        <is>
          <t>FG</t>
        </is>
      </c>
      <c r="E425" t="inlineStr">
        <is>
          <t>24</t>
        </is>
      </c>
      <c r="J425" t="inlineStr">
        <is>
          <t>0.28</t>
        </is>
      </c>
      <c r="K425" t="inlineStr">
        <is>
          <t>0.2</t>
        </is>
      </c>
    </row>
    <row r="426">
      <c r="B426" t="inlineStr">
        <is>
          <t>FG</t>
        </is>
      </c>
      <c r="E426" t="inlineStr">
        <is>
          <t>24</t>
        </is>
      </c>
      <c r="J426" t="inlineStr">
        <is>
          <t>0.28</t>
        </is>
      </c>
      <c r="K426" t="inlineStr">
        <is>
          <t>0.2</t>
        </is>
      </c>
    </row>
    <row r="427">
      <c r="B427" t="inlineStr">
        <is>
          <t>FG</t>
        </is>
      </c>
      <c r="E427" t="inlineStr">
        <is>
          <t>24</t>
        </is>
      </c>
      <c r="J427" t="inlineStr">
        <is>
          <t>0.28</t>
        </is>
      </c>
      <c r="K427" t="inlineStr">
        <is>
          <t>0.2</t>
        </is>
      </c>
    </row>
    <row r="428">
      <c r="B428" t="inlineStr">
        <is>
          <t>FG</t>
        </is>
      </c>
      <c r="E428" t="inlineStr">
        <is>
          <t>24</t>
        </is>
      </c>
      <c r="J428" t="inlineStr">
        <is>
          <t>0.28</t>
        </is>
      </c>
      <c r="K428" t="inlineStr">
        <is>
          <t>0.2</t>
        </is>
      </c>
    </row>
    <row r="429">
      <c r="B429" t="inlineStr">
        <is>
          <t>FG</t>
        </is>
      </c>
      <c r="E429" t="inlineStr">
        <is>
          <t>24</t>
        </is>
      </c>
      <c r="J429" t="inlineStr">
        <is>
          <t>0.28</t>
        </is>
      </c>
      <c r="K429" t="inlineStr">
        <is>
          <t>0.2</t>
        </is>
      </c>
    </row>
    <row r="430">
      <c r="B430" t="inlineStr">
        <is>
          <t>FG</t>
        </is>
      </c>
      <c r="E430" t="inlineStr">
        <is>
          <t>24</t>
        </is>
      </c>
      <c r="J430" t="inlineStr">
        <is>
          <t>0.28</t>
        </is>
      </c>
      <c r="K430" t="inlineStr">
        <is>
          <t>0.2</t>
        </is>
      </c>
    </row>
    <row r="431">
      <c r="B431" t="inlineStr">
        <is>
          <t>FG</t>
        </is>
      </c>
      <c r="E431" t="inlineStr">
        <is>
          <t>24</t>
        </is>
      </c>
      <c r="J431" t="inlineStr">
        <is>
          <t>0.28</t>
        </is>
      </c>
      <c r="K431" t="inlineStr">
        <is>
          <t>0.2</t>
        </is>
      </c>
    </row>
    <row r="432">
      <c r="B432" t="inlineStr">
        <is>
          <t>FG</t>
        </is>
      </c>
      <c r="E432" t="inlineStr">
        <is>
          <t>24</t>
        </is>
      </c>
      <c r="J432" t="inlineStr">
        <is>
          <t>0.28</t>
        </is>
      </c>
      <c r="K432" t="inlineStr">
        <is>
          <t>0.2</t>
        </is>
      </c>
    </row>
    <row r="433">
      <c r="B433" t="inlineStr">
        <is>
          <t>FG</t>
        </is>
      </c>
      <c r="E433" t="inlineStr">
        <is>
          <t>24</t>
        </is>
      </c>
      <c r="J433" t="inlineStr">
        <is>
          <t>0.28</t>
        </is>
      </c>
      <c r="K433" t="inlineStr">
        <is>
          <t>0.2</t>
        </is>
      </c>
    </row>
    <row r="434">
      <c r="B434" t="inlineStr">
        <is>
          <t>FG</t>
        </is>
      </c>
      <c r="E434" t="inlineStr">
        <is>
          <t>24</t>
        </is>
      </c>
      <c r="J434" t="inlineStr">
        <is>
          <t>0.28</t>
        </is>
      </c>
      <c r="K434" t="inlineStr">
        <is>
          <t>0.2</t>
        </is>
      </c>
    </row>
    <row r="435">
      <c r="B435" t="inlineStr">
        <is>
          <t>FG</t>
        </is>
      </c>
      <c r="E435" t="inlineStr">
        <is>
          <t>24</t>
        </is>
      </c>
      <c r="J435" t="inlineStr">
        <is>
          <t>0.28</t>
        </is>
      </c>
      <c r="K435" t="inlineStr">
        <is>
          <t>0.2</t>
        </is>
      </c>
    </row>
    <row r="436">
      <c r="B436" t="inlineStr">
        <is>
          <t>FG</t>
        </is>
      </c>
      <c r="E436" t="inlineStr">
        <is>
          <t>24</t>
        </is>
      </c>
      <c r="J436" t="inlineStr">
        <is>
          <t>0.28</t>
        </is>
      </c>
      <c r="K436" t="inlineStr">
        <is>
          <t>0.2</t>
        </is>
      </c>
    </row>
    <row r="437">
      <c r="B437" t="inlineStr">
        <is>
          <t>FG</t>
        </is>
      </c>
      <c r="E437" t="inlineStr">
        <is>
          <t>24</t>
        </is>
      </c>
      <c r="J437" t="inlineStr">
        <is>
          <t>0.28</t>
        </is>
      </c>
      <c r="K437" t="inlineStr">
        <is>
          <t>0.2</t>
        </is>
      </c>
    </row>
    <row r="438">
      <c r="B438" t="inlineStr">
        <is>
          <t>FG</t>
        </is>
      </c>
      <c r="E438" t="inlineStr">
        <is>
          <t>24</t>
        </is>
      </c>
      <c r="J438" t="inlineStr">
        <is>
          <t>0.28</t>
        </is>
      </c>
      <c r="K438" t="inlineStr">
        <is>
          <t>0.2</t>
        </is>
      </c>
    </row>
    <row r="439">
      <c r="B439" t="inlineStr">
        <is>
          <t>FG</t>
        </is>
      </c>
      <c r="E439" t="inlineStr">
        <is>
          <t>24</t>
        </is>
      </c>
      <c r="J439" t="inlineStr">
        <is>
          <t>0.28</t>
        </is>
      </c>
      <c r="K439" t="inlineStr">
        <is>
          <t>0.2</t>
        </is>
      </c>
    </row>
    <row r="440">
      <c r="B440" t="inlineStr">
        <is>
          <t>FG</t>
        </is>
      </c>
      <c r="E440" t="inlineStr">
        <is>
          <t>24</t>
        </is>
      </c>
      <c r="J440" t="inlineStr">
        <is>
          <t>0.28</t>
        </is>
      </c>
      <c r="K440" t="inlineStr">
        <is>
          <t>0.2</t>
        </is>
      </c>
    </row>
    <row r="441">
      <c r="B441" t="inlineStr">
        <is>
          <t>FG</t>
        </is>
      </c>
      <c r="E441" t="inlineStr">
        <is>
          <t>24</t>
        </is>
      </c>
      <c r="J441" t="inlineStr">
        <is>
          <t>0.28</t>
        </is>
      </c>
      <c r="K441" t="inlineStr">
        <is>
          <t>0.2</t>
        </is>
      </c>
    </row>
    <row r="442">
      <c r="B442" t="inlineStr">
        <is>
          <t>FG</t>
        </is>
      </c>
      <c r="E442" t="inlineStr">
        <is>
          <t>24</t>
        </is>
      </c>
      <c r="J442" t="inlineStr">
        <is>
          <t>0.28</t>
        </is>
      </c>
      <c r="K442" t="inlineStr">
        <is>
          <t>0.2</t>
        </is>
      </c>
    </row>
    <row r="443">
      <c r="B443" t="inlineStr">
        <is>
          <t>FG</t>
        </is>
      </c>
      <c r="E443" t="inlineStr">
        <is>
          <t>24</t>
        </is>
      </c>
      <c r="J443" t="inlineStr">
        <is>
          <t>0.28</t>
        </is>
      </c>
      <c r="K443" t="inlineStr">
        <is>
          <t>0.2</t>
        </is>
      </c>
    </row>
    <row r="444">
      <c r="B444" t="inlineStr">
        <is>
          <t>FG</t>
        </is>
      </c>
      <c r="E444" t="inlineStr">
        <is>
          <t>24</t>
        </is>
      </c>
      <c r="J444" t="inlineStr">
        <is>
          <t>0.28</t>
        </is>
      </c>
      <c r="K444" t="inlineStr">
        <is>
          <t>0.2</t>
        </is>
      </c>
    </row>
    <row r="445">
      <c r="B445" t="inlineStr">
        <is>
          <t>FG</t>
        </is>
      </c>
      <c r="E445" t="inlineStr">
        <is>
          <t>24</t>
        </is>
      </c>
      <c r="J445" t="inlineStr">
        <is>
          <t>0.28</t>
        </is>
      </c>
      <c r="K445" t="inlineStr">
        <is>
          <t>0.2</t>
        </is>
      </c>
    </row>
    <row r="446">
      <c r="B446" t="inlineStr">
        <is>
          <t>FG</t>
        </is>
      </c>
      <c r="E446" t="inlineStr">
        <is>
          <t>24</t>
        </is>
      </c>
      <c r="J446" t="inlineStr">
        <is>
          <t>0.28</t>
        </is>
      </c>
      <c r="K446" t="inlineStr">
        <is>
          <t>0.2</t>
        </is>
      </c>
    </row>
    <row r="447">
      <c r="B447" t="inlineStr">
        <is>
          <t>FG</t>
        </is>
      </c>
      <c r="E447" t="inlineStr">
        <is>
          <t>24</t>
        </is>
      </c>
      <c r="J447" t="inlineStr">
        <is>
          <t>0.28</t>
        </is>
      </c>
      <c r="K447" t="inlineStr">
        <is>
          <t>0.2</t>
        </is>
      </c>
    </row>
    <row r="448">
      <c r="B448" t="inlineStr">
        <is>
          <t>FG</t>
        </is>
      </c>
      <c r="E448" t="inlineStr">
        <is>
          <t>24</t>
        </is>
      </c>
      <c r="J448" t="inlineStr">
        <is>
          <t>0.28</t>
        </is>
      </c>
      <c r="K448" t="inlineStr">
        <is>
          <t>0.2</t>
        </is>
      </c>
    </row>
    <row r="449">
      <c r="B449" t="inlineStr">
        <is>
          <t>FG</t>
        </is>
      </c>
      <c r="E449" t="inlineStr">
        <is>
          <t>24</t>
        </is>
      </c>
      <c r="J449" t="inlineStr">
        <is>
          <t>0.28</t>
        </is>
      </c>
      <c r="K449" t="inlineStr">
        <is>
          <t>0.2</t>
        </is>
      </c>
    </row>
    <row r="450">
      <c r="B450" t="inlineStr">
        <is>
          <t>FG</t>
        </is>
      </c>
      <c r="E450" t="inlineStr">
        <is>
          <t>24</t>
        </is>
      </c>
      <c r="J450" t="inlineStr">
        <is>
          <t>0.28</t>
        </is>
      </c>
      <c r="K450" t="inlineStr">
        <is>
          <t>0.2</t>
        </is>
      </c>
    </row>
    <row r="451">
      <c r="B451" t="inlineStr">
        <is>
          <t>FG</t>
        </is>
      </c>
      <c r="E451" t="inlineStr">
        <is>
          <t>24</t>
        </is>
      </c>
      <c r="J451" t="inlineStr">
        <is>
          <t>0.28</t>
        </is>
      </c>
      <c r="K451" t="inlineStr">
        <is>
          <t>0.2</t>
        </is>
      </c>
    </row>
    <row r="452">
      <c r="B452" t="inlineStr">
        <is>
          <t>FG</t>
        </is>
      </c>
      <c r="E452" t="inlineStr">
        <is>
          <t>24</t>
        </is>
      </c>
      <c r="J452" t="inlineStr">
        <is>
          <t>0.28</t>
        </is>
      </c>
      <c r="K452" t="inlineStr">
        <is>
          <t>0.2</t>
        </is>
      </c>
    </row>
    <row r="453">
      <c r="B453" t="inlineStr">
        <is>
          <t>FG</t>
        </is>
      </c>
      <c r="E453" t="inlineStr">
        <is>
          <t>24</t>
        </is>
      </c>
      <c r="J453" t="inlineStr">
        <is>
          <t>0.28</t>
        </is>
      </c>
      <c r="K453" t="inlineStr">
        <is>
          <t>0.2</t>
        </is>
      </c>
    </row>
    <row r="454">
      <c r="B454" t="inlineStr">
        <is>
          <t>FG</t>
        </is>
      </c>
      <c r="E454" t="inlineStr">
        <is>
          <t>24</t>
        </is>
      </c>
      <c r="J454" t="inlineStr">
        <is>
          <t>0.28</t>
        </is>
      </c>
      <c r="K454" t="inlineStr">
        <is>
          <t>0.2</t>
        </is>
      </c>
    </row>
    <row r="455">
      <c r="B455" t="inlineStr">
        <is>
          <t>FG</t>
        </is>
      </c>
      <c r="E455" t="inlineStr">
        <is>
          <t>24</t>
        </is>
      </c>
      <c r="J455" t="inlineStr">
        <is>
          <t>0.28</t>
        </is>
      </c>
      <c r="K455" t="inlineStr">
        <is>
          <t>0.2</t>
        </is>
      </c>
    </row>
    <row r="456">
      <c r="B456" t="inlineStr">
        <is>
          <t>FG</t>
        </is>
      </c>
      <c r="E456" t="inlineStr">
        <is>
          <t>24</t>
        </is>
      </c>
      <c r="J456" t="inlineStr">
        <is>
          <t>0.28</t>
        </is>
      </c>
      <c r="K456" t="inlineStr">
        <is>
          <t>0.2</t>
        </is>
      </c>
    </row>
    <row r="457">
      <c r="B457" t="inlineStr">
        <is>
          <t>FG</t>
        </is>
      </c>
      <c r="E457" t="inlineStr">
        <is>
          <t>24</t>
        </is>
      </c>
      <c r="J457" t="inlineStr">
        <is>
          <t>0.28</t>
        </is>
      </c>
      <c r="K457" t="inlineStr">
        <is>
          <t>0.2</t>
        </is>
      </c>
    </row>
    <row r="458">
      <c r="B458" t="inlineStr">
        <is>
          <t>FG</t>
        </is>
      </c>
      <c r="E458" t="inlineStr">
        <is>
          <t>24</t>
        </is>
      </c>
      <c r="J458" t="inlineStr">
        <is>
          <t>0.28</t>
        </is>
      </c>
      <c r="K458" t="inlineStr">
        <is>
          <t>0.2</t>
        </is>
      </c>
    </row>
    <row r="459">
      <c r="B459" t="inlineStr">
        <is>
          <t>FG</t>
        </is>
      </c>
      <c r="E459" t="inlineStr">
        <is>
          <t>24</t>
        </is>
      </c>
      <c r="J459" t="inlineStr">
        <is>
          <t>0.28</t>
        </is>
      </c>
      <c r="K459" t="inlineStr">
        <is>
          <t>0.2</t>
        </is>
      </c>
    </row>
    <row r="460">
      <c r="B460" t="inlineStr">
        <is>
          <t>FG</t>
        </is>
      </c>
      <c r="E460" t="inlineStr">
        <is>
          <t>24</t>
        </is>
      </c>
      <c r="J460" t="inlineStr">
        <is>
          <t>0.28</t>
        </is>
      </c>
      <c r="K460" t="inlineStr">
        <is>
          <t>0.2</t>
        </is>
      </c>
    </row>
    <row r="461">
      <c r="B461" t="inlineStr">
        <is>
          <t>FG</t>
        </is>
      </c>
      <c r="E461" t="inlineStr">
        <is>
          <t>24</t>
        </is>
      </c>
      <c r="J461" t="inlineStr">
        <is>
          <t>0.28</t>
        </is>
      </c>
      <c r="K461" t="inlineStr">
        <is>
          <t>0.2</t>
        </is>
      </c>
    </row>
    <row r="462">
      <c r="B462" t="inlineStr">
        <is>
          <t>FG</t>
        </is>
      </c>
      <c r="E462" t="inlineStr">
        <is>
          <t>24</t>
        </is>
      </c>
      <c r="J462" t="inlineStr">
        <is>
          <t>0.28</t>
        </is>
      </c>
      <c r="K462" t="inlineStr">
        <is>
          <t>0.2</t>
        </is>
      </c>
    </row>
    <row r="463">
      <c r="B463" t="inlineStr">
        <is>
          <t>FG</t>
        </is>
      </c>
      <c r="E463" t="inlineStr">
        <is>
          <t>120</t>
        </is>
      </c>
      <c r="J463" t="inlineStr">
        <is>
          <t>0.06</t>
        </is>
      </c>
      <c r="K463" t="inlineStr">
        <is>
          <t>0.05</t>
        </is>
      </c>
    </row>
    <row r="464">
      <c r="B464" t="inlineStr">
        <is>
          <t>FG</t>
        </is>
      </c>
      <c r="E464" t="inlineStr">
        <is>
          <t>120</t>
        </is>
      </c>
      <c r="J464" t="inlineStr">
        <is>
          <t>0.06</t>
        </is>
      </c>
      <c r="K464" t="inlineStr">
        <is>
          <t>0.05</t>
        </is>
      </c>
    </row>
    <row r="465">
      <c r="B465" t="inlineStr">
        <is>
          <t>FG</t>
        </is>
      </c>
      <c r="E465" t="inlineStr">
        <is>
          <t>120</t>
        </is>
      </c>
      <c r="J465" t="inlineStr">
        <is>
          <t>0.06</t>
        </is>
      </c>
      <c r="K465" t="inlineStr">
        <is>
          <t>0.05</t>
        </is>
      </c>
    </row>
    <row r="466">
      <c r="B466" t="inlineStr">
        <is>
          <t>FG</t>
        </is>
      </c>
      <c r="E466" t="inlineStr">
        <is>
          <t>48</t>
        </is>
      </c>
      <c r="J466" t="inlineStr">
        <is>
          <t>0.21</t>
        </is>
      </c>
      <c r="K466" t="inlineStr">
        <is>
          <t>0.19</t>
        </is>
      </c>
    </row>
    <row r="467">
      <c r="B467" t="inlineStr">
        <is>
          <t>FG</t>
        </is>
      </c>
      <c r="E467" t="inlineStr">
        <is>
          <t>48</t>
        </is>
      </c>
      <c r="J467" t="inlineStr">
        <is>
          <t>0.21</t>
        </is>
      </c>
      <c r="K467" t="inlineStr">
        <is>
          <t>0.19</t>
        </is>
      </c>
    </row>
    <row r="468">
      <c r="B468" t="inlineStr">
        <is>
          <t>FG</t>
        </is>
      </c>
      <c r="E468" t="inlineStr">
        <is>
          <t>48</t>
        </is>
      </c>
      <c r="J468" t="inlineStr">
        <is>
          <t>0.21</t>
        </is>
      </c>
      <c r="K468" t="inlineStr">
        <is>
          <t>0.19</t>
        </is>
      </c>
    </row>
    <row r="469">
      <c r="B469" t="inlineStr">
        <is>
          <t>FG</t>
        </is>
      </c>
      <c r="E469" t="inlineStr">
        <is>
          <t>48</t>
        </is>
      </c>
      <c r="J469" t="inlineStr">
        <is>
          <t>0.21</t>
        </is>
      </c>
      <c r="K469" t="inlineStr">
        <is>
          <t>0.19</t>
        </is>
      </c>
    </row>
    <row r="470">
      <c r="B470" t="inlineStr">
        <is>
          <t>FG</t>
        </is>
      </c>
      <c r="E470" t="inlineStr">
        <is>
          <t>48</t>
        </is>
      </c>
      <c r="J470" t="inlineStr">
        <is>
          <t>0.13</t>
        </is>
      </c>
      <c r="K470" t="inlineStr">
        <is>
          <t>0.12</t>
        </is>
      </c>
    </row>
    <row r="471">
      <c r="B471" t="inlineStr">
        <is>
          <t>FG</t>
        </is>
      </c>
      <c r="E471" t="inlineStr">
        <is>
          <t>48</t>
        </is>
      </c>
      <c r="J471" t="inlineStr">
        <is>
          <t>0.13</t>
        </is>
      </c>
      <c r="K471" t="inlineStr">
        <is>
          <t>0.11</t>
        </is>
      </c>
    </row>
    <row r="472">
      <c r="B472" t="inlineStr">
        <is>
          <t>FG</t>
        </is>
      </c>
      <c r="E472" t="inlineStr">
        <is>
          <t>48</t>
        </is>
      </c>
      <c r="J472" t="inlineStr">
        <is>
          <t>0.13</t>
        </is>
      </c>
      <c r="K472" t="inlineStr">
        <is>
          <t>0.11</t>
        </is>
      </c>
    </row>
    <row r="473">
      <c r="B473" t="inlineStr">
        <is>
          <t>FG</t>
        </is>
      </c>
      <c r="E473" t="inlineStr">
        <is>
          <t>48</t>
        </is>
      </c>
      <c r="J473" t="inlineStr">
        <is>
          <t>0.13</t>
        </is>
      </c>
      <c r="K473" t="inlineStr">
        <is>
          <t>0.12</t>
        </is>
      </c>
    </row>
    <row r="474">
      <c r="B474" t="inlineStr">
        <is>
          <t>FG</t>
        </is>
      </c>
      <c r="E474" t="inlineStr">
        <is>
          <t>48</t>
        </is>
      </c>
      <c r="J474" t="inlineStr">
        <is>
          <t>0.13</t>
        </is>
      </c>
      <c r="K474" t="inlineStr">
        <is>
          <t>0.11</t>
        </is>
      </c>
    </row>
    <row r="475">
      <c r="B475" t="inlineStr">
        <is>
          <t>FG</t>
        </is>
      </c>
      <c r="E475" t="inlineStr">
        <is>
          <t>48</t>
        </is>
      </c>
      <c r="J475" t="inlineStr">
        <is>
          <t>0.13</t>
        </is>
      </c>
      <c r="K475" t="inlineStr">
        <is>
          <t>0.11</t>
        </is>
      </c>
    </row>
    <row r="476">
      <c r="B476" t="inlineStr">
        <is>
          <t>FG</t>
        </is>
      </c>
      <c r="E476" t="inlineStr">
        <is>
          <t>48</t>
        </is>
      </c>
      <c r="J476" t="inlineStr">
        <is>
          <t>0.13</t>
        </is>
      </c>
      <c r="K476" t="inlineStr">
        <is>
          <t>0.11</t>
        </is>
      </c>
    </row>
    <row r="477">
      <c r="B477" t="inlineStr">
        <is>
          <t>FG</t>
        </is>
      </c>
      <c r="E477" t="inlineStr">
        <is>
          <t>24</t>
        </is>
      </c>
      <c r="J477" t="inlineStr">
        <is>
          <t>0.19</t>
        </is>
      </c>
      <c r="K477" t="inlineStr">
        <is>
          <t>0.16</t>
        </is>
      </c>
    </row>
    <row r="478">
      <c r="B478" t="inlineStr">
        <is>
          <t>FG</t>
        </is>
      </c>
      <c r="E478" t="inlineStr">
        <is>
          <t>24</t>
        </is>
      </c>
      <c r="J478" t="inlineStr">
        <is>
          <t>0.19</t>
        </is>
      </c>
      <c r="K478" t="inlineStr">
        <is>
          <t>0.16</t>
        </is>
      </c>
    </row>
    <row r="479">
      <c r="B479" t="inlineStr">
        <is>
          <t>FG</t>
        </is>
      </c>
      <c r="E479" t="inlineStr">
        <is>
          <t>24</t>
        </is>
      </c>
      <c r="J479" t="inlineStr">
        <is>
          <t>0.19</t>
        </is>
      </c>
      <c r="K479" t="inlineStr">
        <is>
          <t>0.16</t>
        </is>
      </c>
    </row>
    <row r="480">
      <c r="B480" t="inlineStr">
        <is>
          <t>FG</t>
        </is>
      </c>
      <c r="E480" t="inlineStr">
        <is>
          <t>48</t>
        </is>
      </c>
      <c r="J480" t="inlineStr">
        <is>
          <t>0.21</t>
        </is>
      </c>
      <c r="K480" t="inlineStr">
        <is>
          <t>0.19</t>
        </is>
      </c>
    </row>
    <row r="481">
      <c r="B481" t="inlineStr">
        <is>
          <t>FG</t>
        </is>
      </c>
      <c r="E481" t="inlineStr">
        <is>
          <t>48</t>
        </is>
      </c>
      <c r="J481" t="inlineStr">
        <is>
          <t>0.21</t>
        </is>
      </c>
      <c r="K481" t="inlineStr">
        <is>
          <t>0.19</t>
        </is>
      </c>
    </row>
    <row r="482">
      <c r="B482" t="inlineStr">
        <is>
          <t>FG</t>
        </is>
      </c>
      <c r="E482" t="inlineStr">
        <is>
          <t>48</t>
        </is>
      </c>
      <c r="J482" t="inlineStr">
        <is>
          <t>0.21</t>
        </is>
      </c>
      <c r="K482" t="inlineStr">
        <is>
          <t>0.19</t>
        </is>
      </c>
    </row>
    <row r="483">
      <c r="B483" t="inlineStr">
        <is>
          <t>FG</t>
        </is>
      </c>
      <c r="E483" t="inlineStr">
        <is>
          <t>48</t>
        </is>
      </c>
      <c r="J483" t="inlineStr">
        <is>
          <t>0.13</t>
        </is>
      </c>
      <c r="K483" t="inlineStr">
        <is>
          <t>0.12</t>
        </is>
      </c>
    </row>
    <row r="484">
      <c r="B484" t="inlineStr">
        <is>
          <t>FG</t>
        </is>
      </c>
      <c r="E484" t="inlineStr">
        <is>
          <t>48</t>
        </is>
      </c>
      <c r="J484" t="inlineStr">
        <is>
          <t>0.13</t>
        </is>
      </c>
      <c r="K484" t="inlineStr">
        <is>
          <t>0.11</t>
        </is>
      </c>
    </row>
    <row r="485">
      <c r="B485" t="inlineStr">
        <is>
          <t>FG</t>
        </is>
      </c>
      <c r="E485" t="inlineStr">
        <is>
          <t>48</t>
        </is>
      </c>
      <c r="J485" t="inlineStr">
        <is>
          <t>0.13</t>
        </is>
      </c>
      <c r="K485" t="inlineStr">
        <is>
          <t>0.11</t>
        </is>
      </c>
    </row>
    <row r="486">
      <c r="B486" t="inlineStr">
        <is>
          <t>FG</t>
        </is>
      </c>
      <c r="E486" t="inlineStr">
        <is>
          <t>48</t>
        </is>
      </c>
      <c r="J486" t="inlineStr">
        <is>
          <t>0.21</t>
        </is>
      </c>
      <c r="K486" t="inlineStr">
        <is>
          <t>0.19</t>
        </is>
      </c>
    </row>
    <row r="487">
      <c r="B487" t="inlineStr">
        <is>
          <t>FG</t>
        </is>
      </c>
      <c r="E487" t="inlineStr">
        <is>
          <t>48</t>
        </is>
      </c>
      <c r="J487" t="inlineStr">
        <is>
          <t>0.21</t>
        </is>
      </c>
      <c r="K487" t="inlineStr">
        <is>
          <t>0.19</t>
        </is>
      </c>
    </row>
    <row r="488">
      <c r="B488" t="inlineStr">
        <is>
          <t>FG</t>
        </is>
      </c>
      <c r="E488" t="inlineStr">
        <is>
          <t>48</t>
        </is>
      </c>
      <c r="J488" t="inlineStr">
        <is>
          <t>0.21</t>
        </is>
      </c>
      <c r="K488" t="inlineStr">
        <is>
          <t>0.19</t>
        </is>
      </c>
    </row>
    <row r="489">
      <c r="B489" t="inlineStr">
        <is>
          <t>FG</t>
        </is>
      </c>
      <c r="E489" t="inlineStr">
        <is>
          <t>48</t>
        </is>
      </c>
      <c r="J489" t="inlineStr">
        <is>
          <t>0.21</t>
        </is>
      </c>
      <c r="K489" t="inlineStr">
        <is>
          <t>0.19</t>
        </is>
      </c>
    </row>
    <row r="490">
      <c r="B490" t="inlineStr">
        <is>
          <t>FG</t>
        </is>
      </c>
      <c r="E490" t="inlineStr">
        <is>
          <t>48</t>
        </is>
      </c>
      <c r="J490" t="inlineStr">
        <is>
          <t>0.21</t>
        </is>
      </c>
      <c r="K490" t="inlineStr">
        <is>
          <t>0.19</t>
        </is>
      </c>
    </row>
    <row r="491">
      <c r="B491" t="inlineStr">
        <is>
          <t>FG</t>
        </is>
      </c>
      <c r="E491" t="inlineStr">
        <is>
          <t>48</t>
        </is>
      </c>
      <c r="J491" t="inlineStr">
        <is>
          <t>0.21</t>
        </is>
      </c>
      <c r="K491" t="inlineStr">
        <is>
          <t>0.19</t>
        </is>
      </c>
    </row>
    <row r="492">
      <c r="B492" t="inlineStr">
        <is>
          <t>FG</t>
        </is>
      </c>
      <c r="E492" t="inlineStr">
        <is>
          <t>48</t>
        </is>
      </c>
      <c r="J492" t="inlineStr">
        <is>
          <t>0.13</t>
        </is>
      </c>
      <c r="K492" t="inlineStr">
        <is>
          <t>0.11</t>
        </is>
      </c>
    </row>
    <row r="493">
      <c r="B493" t="inlineStr">
        <is>
          <t>FG</t>
        </is>
      </c>
      <c r="E493" t="inlineStr">
        <is>
          <t>48</t>
        </is>
      </c>
      <c r="J493" t="inlineStr">
        <is>
          <t>0.13</t>
        </is>
      </c>
      <c r="K493" t="inlineStr">
        <is>
          <t>0.11</t>
        </is>
      </c>
    </row>
    <row r="494">
      <c r="B494" t="inlineStr">
        <is>
          <t>FG</t>
        </is>
      </c>
      <c r="E494" t="inlineStr">
        <is>
          <t>48</t>
        </is>
      </c>
      <c r="J494" t="inlineStr">
        <is>
          <t>0.13</t>
        </is>
      </c>
      <c r="K494" t="inlineStr">
        <is>
          <t>0.11</t>
        </is>
      </c>
    </row>
    <row r="495">
      <c r="B495" t="inlineStr">
        <is>
          <t>FG</t>
        </is>
      </c>
      <c r="E495" t="inlineStr">
        <is>
          <t>48</t>
        </is>
      </c>
      <c r="J495" t="inlineStr">
        <is>
          <t>0.13</t>
        </is>
      </c>
      <c r="K495" t="inlineStr">
        <is>
          <t>0.11</t>
        </is>
      </c>
    </row>
    <row r="496">
      <c r="B496" t="inlineStr">
        <is>
          <t>FG</t>
        </is>
      </c>
      <c r="E496" t="inlineStr">
        <is>
          <t>48</t>
        </is>
      </c>
      <c r="J496" t="inlineStr">
        <is>
          <t>0.13</t>
        </is>
      </c>
      <c r="K496" t="inlineStr">
        <is>
          <t>0.11</t>
        </is>
      </c>
    </row>
    <row r="497">
      <c r="B497" t="inlineStr">
        <is>
          <t>FG</t>
        </is>
      </c>
      <c r="E497" t="inlineStr">
        <is>
          <t>12</t>
        </is>
      </c>
      <c r="J497" t="inlineStr">
        <is>
          <t>1.13</t>
        </is>
      </c>
      <c r="K497" t="inlineStr">
        <is>
          <t>1.03</t>
        </is>
      </c>
    </row>
    <row r="498">
      <c r="B498" t="inlineStr">
        <is>
          <t>FG</t>
        </is>
      </c>
      <c r="E498" t="inlineStr">
        <is>
          <t>24</t>
        </is>
      </c>
      <c r="J498" t="inlineStr">
        <is>
          <t>0.21</t>
        </is>
      </c>
      <c r="K498" t="inlineStr">
        <is>
          <t>0.19</t>
        </is>
      </c>
    </row>
    <row r="499">
      <c r="B499" t="inlineStr">
        <is>
          <t>FG</t>
        </is>
      </c>
      <c r="E499" t="inlineStr">
        <is>
          <t>24</t>
        </is>
      </c>
      <c r="J499" t="inlineStr">
        <is>
          <t>0.21</t>
        </is>
      </c>
      <c r="K499" t="inlineStr">
        <is>
          <t>0.19</t>
        </is>
      </c>
    </row>
    <row r="500">
      <c r="B500" t="inlineStr">
        <is>
          <t>FG</t>
        </is>
      </c>
      <c r="E500" t="inlineStr">
        <is>
          <t>24</t>
        </is>
      </c>
      <c r="J500" t="inlineStr">
        <is>
          <t>0.21</t>
        </is>
      </c>
      <c r="K500" t="inlineStr">
        <is>
          <t>0.19</t>
        </is>
      </c>
    </row>
    <row r="501">
      <c r="B501" t="inlineStr">
        <is>
          <t>FG</t>
        </is>
      </c>
      <c r="E501" t="inlineStr">
        <is>
          <t>24</t>
        </is>
      </c>
      <c r="J501" t="inlineStr">
        <is>
          <t>0.21</t>
        </is>
      </c>
      <c r="K501" t="inlineStr">
        <is>
          <t>0.19</t>
        </is>
      </c>
    </row>
    <row r="502">
      <c r="B502" t="inlineStr">
        <is>
          <t>FG</t>
        </is>
      </c>
      <c r="E502" t="inlineStr">
        <is>
          <t>24</t>
        </is>
      </c>
      <c r="J502" t="inlineStr">
        <is>
          <t>0.13</t>
        </is>
      </c>
      <c r="K502" t="inlineStr">
        <is>
          <t>0.11</t>
        </is>
      </c>
    </row>
    <row r="503">
      <c r="B503" t="inlineStr">
        <is>
          <t>FG</t>
        </is>
      </c>
      <c r="E503" t="inlineStr">
        <is>
          <t>24</t>
        </is>
      </c>
      <c r="J503" t="inlineStr">
        <is>
          <t>0.13</t>
        </is>
      </c>
      <c r="K503" t="inlineStr">
        <is>
          <t>0.11</t>
        </is>
      </c>
    </row>
    <row r="504">
      <c r="B504" t="inlineStr">
        <is>
          <t>FG</t>
        </is>
      </c>
      <c r="E504" t="inlineStr">
        <is>
          <t>24</t>
        </is>
      </c>
      <c r="J504" t="inlineStr">
        <is>
          <t>0.13</t>
        </is>
      </c>
      <c r="K504" t="inlineStr">
        <is>
          <t>0.11</t>
        </is>
      </c>
    </row>
    <row r="505">
      <c r="B505" t="inlineStr">
        <is>
          <t>FG</t>
        </is>
      </c>
      <c r="E505" t="inlineStr">
        <is>
          <t>48</t>
        </is>
      </c>
      <c r="J505" t="inlineStr">
        <is>
          <t>0.21</t>
        </is>
      </c>
      <c r="K505" t="inlineStr">
        <is>
          <t>0.19</t>
        </is>
      </c>
    </row>
    <row r="506">
      <c r="B506" t="inlineStr">
        <is>
          <t>FG</t>
        </is>
      </c>
      <c r="E506" t="inlineStr">
        <is>
          <t>48</t>
        </is>
      </c>
      <c r="J506" t="inlineStr">
        <is>
          <t>0.21</t>
        </is>
      </c>
      <c r="K506" t="inlineStr">
        <is>
          <t>0.19</t>
        </is>
      </c>
    </row>
    <row r="507">
      <c r="B507" t="inlineStr">
        <is>
          <t>FG</t>
        </is>
      </c>
      <c r="E507" t="inlineStr">
        <is>
          <t>48</t>
        </is>
      </c>
      <c r="J507" t="inlineStr">
        <is>
          <t>0.21</t>
        </is>
      </c>
      <c r="K507" t="inlineStr">
        <is>
          <t>0.19</t>
        </is>
      </c>
    </row>
    <row r="508">
      <c r="B508" t="inlineStr">
        <is>
          <t>FG</t>
        </is>
      </c>
      <c r="E508" t="inlineStr">
        <is>
          <t>48</t>
        </is>
      </c>
      <c r="J508" t="inlineStr">
        <is>
          <t>0.21</t>
        </is>
      </c>
      <c r="K508" t="inlineStr">
        <is>
          <t>0.19</t>
        </is>
      </c>
    </row>
    <row r="509">
      <c r="B509" t="inlineStr">
        <is>
          <t>FG</t>
        </is>
      </c>
      <c r="E509" t="inlineStr">
        <is>
          <t>48</t>
        </is>
      </c>
      <c r="J509" t="inlineStr">
        <is>
          <t>0.13</t>
        </is>
      </c>
      <c r="K509" t="inlineStr">
        <is>
          <t>0.12</t>
        </is>
      </c>
    </row>
    <row r="510">
      <c r="B510" t="inlineStr">
        <is>
          <t>FG</t>
        </is>
      </c>
      <c r="E510" t="inlineStr">
        <is>
          <t>48</t>
        </is>
      </c>
      <c r="J510" t="inlineStr">
        <is>
          <t>0.13</t>
        </is>
      </c>
      <c r="K510" t="inlineStr">
        <is>
          <t>0.12</t>
        </is>
      </c>
    </row>
    <row r="511">
      <c r="B511" t="inlineStr">
        <is>
          <t>FG</t>
        </is>
      </c>
      <c r="E511" t="inlineStr">
        <is>
          <t>48</t>
        </is>
      </c>
      <c r="J511" t="inlineStr">
        <is>
          <t>0.13</t>
        </is>
      </c>
      <c r="K511" t="inlineStr">
        <is>
          <t>0.12</t>
        </is>
      </c>
    </row>
    <row r="512">
      <c r="B512" t="inlineStr">
        <is>
          <t>FG</t>
        </is>
      </c>
      <c r="E512" t="inlineStr">
        <is>
          <t>48</t>
        </is>
      </c>
      <c r="J512" t="inlineStr">
        <is>
          <t>0.13</t>
        </is>
      </c>
      <c r="K512" t="inlineStr">
        <is>
          <t>0.12</t>
        </is>
      </c>
    </row>
    <row r="513">
      <c r="B513" t="inlineStr">
        <is>
          <t>FG</t>
        </is>
      </c>
      <c r="E513" t="inlineStr">
        <is>
          <t>48</t>
        </is>
      </c>
      <c r="J513" t="inlineStr">
        <is>
          <t>0.21</t>
        </is>
      </c>
      <c r="K513" t="inlineStr">
        <is>
          <t>0.19</t>
        </is>
      </c>
    </row>
    <row r="514">
      <c r="B514" t="inlineStr">
        <is>
          <t>FG</t>
        </is>
      </c>
      <c r="E514" t="inlineStr">
        <is>
          <t>48</t>
        </is>
      </c>
      <c r="J514" t="inlineStr">
        <is>
          <t>0.21</t>
        </is>
      </c>
      <c r="K514" t="inlineStr">
        <is>
          <t>0.19</t>
        </is>
      </c>
    </row>
    <row r="515">
      <c r="B515" t="inlineStr">
        <is>
          <t>FG</t>
        </is>
      </c>
      <c r="E515" t="inlineStr">
        <is>
          <t>48</t>
        </is>
      </c>
      <c r="J515" t="inlineStr">
        <is>
          <t>0.21</t>
        </is>
      </c>
      <c r="K515" t="inlineStr">
        <is>
          <t>0.19</t>
        </is>
      </c>
    </row>
    <row r="516">
      <c r="B516" t="inlineStr">
        <is>
          <t>FG</t>
        </is>
      </c>
      <c r="E516" t="inlineStr">
        <is>
          <t>48</t>
        </is>
      </c>
      <c r="J516" t="inlineStr">
        <is>
          <t>0.21</t>
        </is>
      </c>
      <c r="K516" t="inlineStr">
        <is>
          <t>0.19</t>
        </is>
      </c>
    </row>
    <row r="517">
      <c r="B517" t="inlineStr">
        <is>
          <t>FG</t>
        </is>
      </c>
      <c r="E517" t="inlineStr">
        <is>
          <t>48</t>
        </is>
      </c>
      <c r="J517" t="inlineStr">
        <is>
          <t>0.13</t>
        </is>
      </c>
      <c r="K517" t="inlineStr">
        <is>
          <t>0.12</t>
        </is>
      </c>
    </row>
    <row r="518">
      <c r="B518" t="inlineStr">
        <is>
          <t>FG</t>
        </is>
      </c>
      <c r="E518" t="inlineStr">
        <is>
          <t>48</t>
        </is>
      </c>
      <c r="J518" t="inlineStr">
        <is>
          <t>0.13</t>
        </is>
      </c>
      <c r="K518" t="inlineStr">
        <is>
          <t>0.12</t>
        </is>
      </c>
    </row>
    <row r="519">
      <c r="B519" t="inlineStr">
        <is>
          <t>FG</t>
        </is>
      </c>
      <c r="E519" t="inlineStr">
        <is>
          <t>48</t>
        </is>
      </c>
      <c r="J519" t="inlineStr">
        <is>
          <t>0.13</t>
        </is>
      </c>
      <c r="K519" t="inlineStr">
        <is>
          <t>0.12</t>
        </is>
      </c>
    </row>
    <row r="520">
      <c r="B520" t="inlineStr">
        <is>
          <t>FG</t>
        </is>
      </c>
      <c r="E520" t="inlineStr">
        <is>
          <t>48</t>
        </is>
      </c>
      <c r="J520" t="inlineStr">
        <is>
          <t>0.13</t>
        </is>
      </c>
      <c r="K520" t="inlineStr">
        <is>
          <t>0.12</t>
        </is>
      </c>
    </row>
    <row r="521">
      <c r="B521" t="inlineStr">
        <is>
          <t>FG</t>
        </is>
      </c>
      <c r="E521" t="inlineStr">
        <is>
          <t>48</t>
        </is>
      </c>
      <c r="J521" t="inlineStr">
        <is>
          <t>0.21</t>
        </is>
      </c>
      <c r="K521" t="inlineStr">
        <is>
          <t>0.19</t>
        </is>
      </c>
    </row>
    <row r="522">
      <c r="B522" t="inlineStr">
        <is>
          <t>FG</t>
        </is>
      </c>
      <c r="E522" t="inlineStr">
        <is>
          <t>48</t>
        </is>
      </c>
      <c r="J522" t="inlineStr">
        <is>
          <t>0.21</t>
        </is>
      </c>
      <c r="K522" t="inlineStr">
        <is>
          <t>0.19</t>
        </is>
      </c>
    </row>
    <row r="523">
      <c r="B523" t="inlineStr">
        <is>
          <t>FG</t>
        </is>
      </c>
      <c r="E523" t="inlineStr">
        <is>
          <t>48</t>
        </is>
      </c>
      <c r="J523" t="inlineStr">
        <is>
          <t>0.21</t>
        </is>
      </c>
      <c r="K523" t="inlineStr">
        <is>
          <t>0.19</t>
        </is>
      </c>
    </row>
    <row r="524">
      <c r="B524" t="inlineStr">
        <is>
          <t>FG</t>
        </is>
      </c>
      <c r="E524" t="inlineStr">
        <is>
          <t>48</t>
        </is>
      </c>
      <c r="J524" t="inlineStr">
        <is>
          <t>0.21</t>
        </is>
      </c>
      <c r="K524" t="inlineStr">
        <is>
          <t>0.19</t>
        </is>
      </c>
    </row>
    <row r="525">
      <c r="B525" t="inlineStr">
        <is>
          <t>FG</t>
        </is>
      </c>
      <c r="E525" t="inlineStr">
        <is>
          <t>48</t>
        </is>
      </c>
      <c r="J525" t="inlineStr">
        <is>
          <t>0.21</t>
        </is>
      </c>
      <c r="K525" t="inlineStr">
        <is>
          <t>0.19</t>
        </is>
      </c>
    </row>
    <row r="526">
      <c r="B526" t="inlineStr">
        <is>
          <t>FG</t>
        </is>
      </c>
      <c r="E526" t="inlineStr">
        <is>
          <t>48</t>
        </is>
      </c>
      <c r="J526" t="inlineStr">
        <is>
          <t>0.21</t>
        </is>
      </c>
      <c r="K526" t="inlineStr">
        <is>
          <t>0.19</t>
        </is>
      </c>
    </row>
    <row r="527">
      <c r="B527" t="inlineStr">
        <is>
          <t>FG</t>
        </is>
      </c>
      <c r="E527" t="inlineStr">
        <is>
          <t>48</t>
        </is>
      </c>
      <c r="J527" t="inlineStr">
        <is>
          <t>0.21</t>
        </is>
      </c>
      <c r="K527" t="inlineStr">
        <is>
          <t>0.19</t>
        </is>
      </c>
    </row>
    <row r="528">
      <c r="B528" t="inlineStr">
        <is>
          <t>FG</t>
        </is>
      </c>
      <c r="E528" t="inlineStr">
        <is>
          <t>48</t>
        </is>
      </c>
      <c r="J528" t="inlineStr">
        <is>
          <t>0.13</t>
        </is>
      </c>
      <c r="K528" t="inlineStr">
        <is>
          <t>0.11</t>
        </is>
      </c>
    </row>
    <row r="529">
      <c r="B529" t="inlineStr">
        <is>
          <t>FG</t>
        </is>
      </c>
      <c r="E529" t="inlineStr">
        <is>
          <t>48</t>
        </is>
      </c>
      <c r="J529" t="inlineStr">
        <is>
          <t>0.13</t>
        </is>
      </c>
      <c r="K529" t="inlineStr">
        <is>
          <t>0.11</t>
        </is>
      </c>
    </row>
    <row r="530">
      <c r="B530" t="inlineStr">
        <is>
          <t>FG</t>
        </is>
      </c>
      <c r="E530" t="inlineStr">
        <is>
          <t>48</t>
        </is>
      </c>
      <c r="J530" t="inlineStr">
        <is>
          <t>0.13</t>
        </is>
      </c>
      <c r="K530" t="inlineStr">
        <is>
          <t>0.11</t>
        </is>
      </c>
    </row>
    <row r="531">
      <c r="B531" t="inlineStr">
        <is>
          <t>FG</t>
        </is>
      </c>
      <c r="E531" t="inlineStr">
        <is>
          <t>48</t>
        </is>
      </c>
      <c r="J531" t="inlineStr">
        <is>
          <t>0.13</t>
        </is>
      </c>
      <c r="K531" t="inlineStr">
        <is>
          <t>0.11</t>
        </is>
      </c>
    </row>
    <row r="532">
      <c r="B532" t="inlineStr">
        <is>
          <t>FG</t>
        </is>
      </c>
      <c r="E532" t="inlineStr">
        <is>
          <t>48</t>
        </is>
      </c>
      <c r="J532" t="inlineStr">
        <is>
          <t>0.13</t>
        </is>
      </c>
      <c r="K532" t="inlineStr">
        <is>
          <t>0.11</t>
        </is>
      </c>
    </row>
    <row r="533">
      <c r="B533" t="inlineStr">
        <is>
          <t>FG</t>
        </is>
      </c>
      <c r="E533" t="inlineStr">
        <is>
          <t>48</t>
        </is>
      </c>
      <c r="J533" t="inlineStr">
        <is>
          <t>0.13</t>
        </is>
      </c>
      <c r="K533" t="inlineStr">
        <is>
          <t>0.11</t>
        </is>
      </c>
    </row>
    <row r="534">
      <c r="B534" t="inlineStr">
        <is>
          <t>FG</t>
        </is>
      </c>
      <c r="E534" t="inlineStr">
        <is>
          <t>48</t>
        </is>
      </c>
      <c r="J534" t="inlineStr">
        <is>
          <t>0.13</t>
        </is>
      </c>
      <c r="K534" t="inlineStr">
        <is>
          <t>0.11</t>
        </is>
      </c>
    </row>
    <row r="535">
      <c r="B535" t="inlineStr">
        <is>
          <t>FG</t>
        </is>
      </c>
      <c r="E535" t="inlineStr">
        <is>
          <t>48</t>
        </is>
      </c>
      <c r="J535" t="inlineStr">
        <is>
          <t>0.21</t>
        </is>
      </c>
      <c r="K535" t="inlineStr">
        <is>
          <t>0.19</t>
        </is>
      </c>
    </row>
    <row r="536">
      <c r="B536" t="inlineStr">
        <is>
          <t>FG</t>
        </is>
      </c>
      <c r="E536" t="inlineStr">
        <is>
          <t>48</t>
        </is>
      </c>
      <c r="J536" t="inlineStr">
        <is>
          <t>0.21</t>
        </is>
      </c>
      <c r="K536" t="inlineStr">
        <is>
          <t>0.19</t>
        </is>
      </c>
    </row>
    <row r="537">
      <c r="B537" t="inlineStr">
        <is>
          <t>FG</t>
        </is>
      </c>
      <c r="E537" t="inlineStr">
        <is>
          <t>48</t>
        </is>
      </c>
      <c r="J537" t="inlineStr">
        <is>
          <t>0.13</t>
        </is>
      </c>
      <c r="K537" t="inlineStr">
        <is>
          <t>0.12</t>
        </is>
      </c>
    </row>
    <row r="538">
      <c r="B538" t="inlineStr">
        <is>
          <t>FG</t>
        </is>
      </c>
      <c r="E538" t="inlineStr">
        <is>
          <t>48</t>
        </is>
      </c>
      <c r="J538" t="inlineStr">
        <is>
          <t>0.13</t>
        </is>
      </c>
      <c r="K538" t="inlineStr">
        <is>
          <t>0.12</t>
        </is>
      </c>
    </row>
    <row r="539">
      <c r="B539" t="inlineStr">
        <is>
          <t>FG</t>
        </is>
      </c>
      <c r="E539" t="inlineStr">
        <is>
          <t>48</t>
        </is>
      </c>
      <c r="J539" t="inlineStr">
        <is>
          <t>0.21</t>
        </is>
      </c>
      <c r="K539" t="inlineStr">
        <is>
          <t>0.19</t>
        </is>
      </c>
    </row>
    <row r="540">
      <c r="B540" t="inlineStr">
        <is>
          <t>FG</t>
        </is>
      </c>
      <c r="E540" t="inlineStr">
        <is>
          <t>48</t>
        </is>
      </c>
      <c r="J540" t="inlineStr">
        <is>
          <t>0.13</t>
        </is>
      </c>
      <c r="K540" t="inlineStr">
        <is>
          <t>0.11</t>
        </is>
      </c>
    </row>
    <row r="541">
      <c r="B541" t="inlineStr">
        <is>
          <t>FG</t>
        </is>
      </c>
      <c r="E541" t="inlineStr">
        <is>
          <t>36</t>
        </is>
      </c>
      <c r="J541" t="inlineStr">
        <is>
          <t>0.17</t>
        </is>
      </c>
      <c r="K541" t="inlineStr">
        <is>
          <t>0.16</t>
        </is>
      </c>
    </row>
    <row r="542">
      <c r="B542" t="inlineStr">
        <is>
          <t>FG</t>
        </is>
      </c>
      <c r="E542" t="inlineStr">
        <is>
          <t>48</t>
        </is>
      </c>
      <c r="J542" t="inlineStr">
        <is>
          <t>0.21</t>
        </is>
      </c>
      <c r="K542" t="inlineStr">
        <is>
          <t>0.19</t>
        </is>
      </c>
    </row>
    <row r="543">
      <c r="B543" t="inlineStr">
        <is>
          <t>FG</t>
        </is>
      </c>
      <c r="E543" t="inlineStr">
        <is>
          <t>48</t>
        </is>
      </c>
      <c r="J543" t="inlineStr">
        <is>
          <t>0.21</t>
        </is>
      </c>
      <c r="K543" t="inlineStr">
        <is>
          <t>0.19</t>
        </is>
      </c>
    </row>
    <row r="544">
      <c r="B544" t="inlineStr">
        <is>
          <t>FG</t>
        </is>
      </c>
      <c r="E544" t="inlineStr">
        <is>
          <t>48</t>
        </is>
      </c>
      <c r="J544" t="inlineStr">
        <is>
          <t>0.21</t>
        </is>
      </c>
      <c r="K544" t="inlineStr">
        <is>
          <t>0.19</t>
        </is>
      </c>
    </row>
    <row r="545">
      <c r="B545" t="inlineStr">
        <is>
          <t>FG</t>
        </is>
      </c>
      <c r="E545" t="inlineStr">
        <is>
          <t>48</t>
        </is>
      </c>
      <c r="J545" t="inlineStr">
        <is>
          <t>0.23</t>
        </is>
      </c>
      <c r="K545" t="inlineStr">
        <is>
          <t>0.19</t>
        </is>
      </c>
    </row>
    <row r="546">
      <c r="B546" t="inlineStr">
        <is>
          <t>FG</t>
        </is>
      </c>
      <c r="E546" t="inlineStr">
        <is>
          <t>48</t>
        </is>
      </c>
      <c r="J546" t="inlineStr">
        <is>
          <t>0.23</t>
        </is>
      </c>
      <c r="K546" t="inlineStr">
        <is>
          <t>0.19</t>
        </is>
      </c>
    </row>
    <row r="547">
      <c r="B547" t="inlineStr">
        <is>
          <t>FG</t>
        </is>
      </c>
      <c r="E547" t="inlineStr">
        <is>
          <t>48</t>
        </is>
      </c>
      <c r="J547" t="inlineStr">
        <is>
          <t>0.13</t>
        </is>
      </c>
      <c r="K547" t="inlineStr">
        <is>
          <t>0.11</t>
        </is>
      </c>
    </row>
    <row r="548">
      <c r="B548" t="inlineStr">
        <is>
          <t>FG</t>
        </is>
      </c>
      <c r="E548" t="inlineStr">
        <is>
          <t>48</t>
        </is>
      </c>
      <c r="J548" t="inlineStr">
        <is>
          <t>0.13</t>
        </is>
      </c>
      <c r="K548" t="inlineStr">
        <is>
          <t>0.11</t>
        </is>
      </c>
    </row>
    <row r="549">
      <c r="B549" t="inlineStr">
        <is>
          <t>FG</t>
        </is>
      </c>
      <c r="E549" t="inlineStr">
        <is>
          <t>48</t>
        </is>
      </c>
      <c r="J549" t="inlineStr">
        <is>
          <t>0.13</t>
        </is>
      </c>
      <c r="K549" t="inlineStr">
        <is>
          <t>0.11</t>
        </is>
      </c>
    </row>
    <row r="550">
      <c r="B550" t="inlineStr">
        <is>
          <t>FG</t>
        </is>
      </c>
      <c r="E550" t="inlineStr">
        <is>
          <t>48</t>
        </is>
      </c>
      <c r="J550" t="inlineStr">
        <is>
          <t>0.23</t>
        </is>
      </c>
      <c r="K550" t="inlineStr">
        <is>
          <t>0.11</t>
        </is>
      </c>
    </row>
    <row r="551">
      <c r="B551" t="inlineStr">
        <is>
          <t>FG</t>
        </is>
      </c>
      <c r="E551" t="inlineStr">
        <is>
          <t>48</t>
        </is>
      </c>
      <c r="J551" t="inlineStr">
        <is>
          <t>0.23</t>
        </is>
      </c>
      <c r="K551" t="inlineStr">
        <is>
          <t>0.11</t>
        </is>
      </c>
    </row>
    <row r="552">
      <c r="B552" t="inlineStr">
        <is>
          <t>FG</t>
        </is>
      </c>
      <c r="E552" t="inlineStr">
        <is>
          <t>48</t>
        </is>
      </c>
      <c r="J552" t="inlineStr">
        <is>
          <t>0.21</t>
        </is>
      </c>
      <c r="K552" t="inlineStr">
        <is>
          <t>0.19</t>
        </is>
      </c>
    </row>
    <row r="553">
      <c r="B553" t="inlineStr">
        <is>
          <t>FG</t>
        </is>
      </c>
      <c r="E553" t="inlineStr">
        <is>
          <t>48</t>
        </is>
      </c>
      <c r="J553" t="inlineStr">
        <is>
          <t>0.13</t>
        </is>
      </c>
      <c r="K553" t="inlineStr">
        <is>
          <t>0.12</t>
        </is>
      </c>
    </row>
    <row r="554">
      <c r="B554" t="inlineStr">
        <is>
          <t>FG</t>
        </is>
      </c>
      <c r="E554" t="inlineStr">
        <is>
          <t>48</t>
        </is>
      </c>
      <c r="J554" t="inlineStr">
        <is>
          <t>0.13</t>
        </is>
      </c>
      <c r="K554" t="inlineStr">
        <is>
          <t>0.12</t>
        </is>
      </c>
    </row>
    <row r="555">
      <c r="B555" t="inlineStr">
        <is>
          <t>FG</t>
        </is>
      </c>
      <c r="E555" t="inlineStr">
        <is>
          <t>48</t>
        </is>
      </c>
      <c r="J555" t="inlineStr">
        <is>
          <t>0.1</t>
        </is>
      </c>
      <c r="K555" t="inlineStr">
        <is>
          <t>0.08</t>
        </is>
      </c>
    </row>
    <row r="556">
      <c r="B556" t="inlineStr">
        <is>
          <t>FG</t>
        </is>
      </c>
      <c r="E556" t="inlineStr">
        <is>
          <t>48</t>
        </is>
      </c>
      <c r="J556" t="inlineStr">
        <is>
          <t>0.1</t>
        </is>
      </c>
      <c r="K556" t="inlineStr">
        <is>
          <t>0.08</t>
        </is>
      </c>
    </row>
    <row r="557">
      <c r="B557" t="inlineStr">
        <is>
          <t>FG</t>
        </is>
      </c>
      <c r="E557" t="inlineStr">
        <is>
          <t>48</t>
        </is>
      </c>
      <c r="J557" t="inlineStr">
        <is>
          <t>0.1</t>
        </is>
      </c>
      <c r="K557" t="inlineStr">
        <is>
          <t>0.08</t>
        </is>
      </c>
    </row>
    <row r="558">
      <c r="B558" t="inlineStr">
        <is>
          <t>FG</t>
        </is>
      </c>
      <c r="E558" t="inlineStr">
        <is>
          <t>24</t>
        </is>
      </c>
      <c r="J558" t="inlineStr">
        <is>
          <t>0.19</t>
        </is>
      </c>
      <c r="K558" t="inlineStr">
        <is>
          <t>0.16</t>
        </is>
      </c>
    </row>
    <row r="559">
      <c r="B559" t="inlineStr">
        <is>
          <t>FG</t>
        </is>
      </c>
      <c r="E559" t="inlineStr">
        <is>
          <t>24</t>
        </is>
      </c>
      <c r="J559" t="inlineStr">
        <is>
          <t>0.19</t>
        </is>
      </c>
      <c r="K559" t="inlineStr">
        <is>
          <t>0.16</t>
        </is>
      </c>
    </row>
    <row r="560">
      <c r="B560" t="inlineStr">
        <is>
          <t>FG</t>
        </is>
      </c>
      <c r="E560" t="inlineStr">
        <is>
          <t>48</t>
        </is>
      </c>
      <c r="J560" t="inlineStr">
        <is>
          <t>0.21</t>
        </is>
      </c>
      <c r="K560" t="inlineStr">
        <is>
          <t>0.19</t>
        </is>
      </c>
    </row>
    <row r="561">
      <c r="B561" t="inlineStr">
        <is>
          <t>FG</t>
        </is>
      </c>
      <c r="E561" t="inlineStr">
        <is>
          <t>48</t>
        </is>
      </c>
      <c r="J561" t="inlineStr">
        <is>
          <t>0.21</t>
        </is>
      </c>
      <c r="K561" t="inlineStr">
        <is>
          <t>0.19</t>
        </is>
      </c>
    </row>
    <row r="562">
      <c r="B562" t="inlineStr">
        <is>
          <t>FG</t>
        </is>
      </c>
      <c r="E562" t="inlineStr">
        <is>
          <t>48</t>
        </is>
      </c>
      <c r="J562" t="inlineStr">
        <is>
          <t>0.21</t>
        </is>
      </c>
      <c r="K562" t="inlineStr">
        <is>
          <t>0.19</t>
        </is>
      </c>
    </row>
    <row r="563">
      <c r="B563" t="inlineStr">
        <is>
          <t>FG</t>
        </is>
      </c>
      <c r="E563" t="inlineStr">
        <is>
          <t>48</t>
        </is>
      </c>
      <c r="J563" t="inlineStr">
        <is>
          <t>0.21</t>
        </is>
      </c>
      <c r="K563" t="inlineStr">
        <is>
          <t>0.19</t>
        </is>
      </c>
    </row>
    <row r="564">
      <c r="B564" t="inlineStr">
        <is>
          <t>FG</t>
        </is>
      </c>
      <c r="E564" t="inlineStr">
        <is>
          <t>48</t>
        </is>
      </c>
      <c r="J564" t="inlineStr">
        <is>
          <t>0.13</t>
        </is>
      </c>
      <c r="K564" t="inlineStr">
        <is>
          <t>0.12</t>
        </is>
      </c>
    </row>
    <row r="565">
      <c r="B565" t="inlineStr">
        <is>
          <t>FG</t>
        </is>
      </c>
      <c r="E565" t="inlineStr">
        <is>
          <t>48</t>
        </is>
      </c>
      <c r="J565" t="inlineStr">
        <is>
          <t>0.13</t>
        </is>
      </c>
      <c r="K565" t="inlineStr">
        <is>
          <t>0.12</t>
        </is>
      </c>
    </row>
    <row r="566">
      <c r="B566" t="inlineStr">
        <is>
          <t>FG</t>
        </is>
      </c>
      <c r="E566" t="inlineStr">
        <is>
          <t>48</t>
        </is>
      </c>
      <c r="J566" t="inlineStr">
        <is>
          <t>0.13</t>
        </is>
      </c>
      <c r="K566" t="inlineStr">
        <is>
          <t>0.12</t>
        </is>
      </c>
    </row>
    <row r="567">
      <c r="B567" t="inlineStr">
        <is>
          <t>FG</t>
        </is>
      </c>
      <c r="E567" t="inlineStr">
        <is>
          <t>48</t>
        </is>
      </c>
      <c r="J567" t="inlineStr">
        <is>
          <t>0.13</t>
        </is>
      </c>
      <c r="K567" t="inlineStr">
        <is>
          <t>0.12</t>
        </is>
      </c>
    </row>
    <row r="568">
      <c r="B568" t="inlineStr">
        <is>
          <t>FG</t>
        </is>
      </c>
      <c r="E568" t="inlineStr">
        <is>
          <t>48</t>
        </is>
      </c>
      <c r="J568" t="inlineStr">
        <is>
          <t>0.13</t>
        </is>
      </c>
      <c r="K568" t="inlineStr">
        <is>
          <t>0.12</t>
        </is>
      </c>
    </row>
    <row r="569">
      <c r="B569" t="inlineStr">
        <is>
          <t>FG</t>
        </is>
      </c>
      <c r="E569" t="inlineStr">
        <is>
          <t>48</t>
        </is>
      </c>
      <c r="J569" t="inlineStr">
        <is>
          <t>0.21</t>
        </is>
      </c>
      <c r="K569" t="inlineStr">
        <is>
          <t>0.19</t>
        </is>
      </c>
    </row>
    <row r="570">
      <c r="B570" t="inlineStr">
        <is>
          <t>FG</t>
        </is>
      </c>
      <c r="E570" t="inlineStr">
        <is>
          <t>48</t>
        </is>
      </c>
      <c r="J570" t="inlineStr">
        <is>
          <t>0.21</t>
        </is>
      </c>
      <c r="K570" t="inlineStr">
        <is>
          <t>0.19</t>
        </is>
      </c>
    </row>
    <row r="571">
      <c r="B571" t="inlineStr">
        <is>
          <t>FG</t>
        </is>
      </c>
      <c r="E571" t="inlineStr">
        <is>
          <t>48</t>
        </is>
      </c>
      <c r="J571" t="inlineStr">
        <is>
          <t>0.21</t>
        </is>
      </c>
      <c r="K571" t="inlineStr">
        <is>
          <t>0.19</t>
        </is>
      </c>
    </row>
    <row r="572">
      <c r="B572" t="inlineStr">
        <is>
          <t>FG</t>
        </is>
      </c>
      <c r="E572" t="inlineStr">
        <is>
          <t>48</t>
        </is>
      </c>
      <c r="J572" t="inlineStr">
        <is>
          <t>0.21</t>
        </is>
      </c>
      <c r="K572" t="inlineStr">
        <is>
          <t>0.19</t>
        </is>
      </c>
    </row>
    <row r="573">
      <c r="B573" t="inlineStr">
        <is>
          <t>FG</t>
        </is>
      </c>
      <c r="E573" t="inlineStr">
        <is>
          <t>48</t>
        </is>
      </c>
      <c r="J573" t="inlineStr">
        <is>
          <t>0.21</t>
        </is>
      </c>
      <c r="K573" t="inlineStr">
        <is>
          <t>0.19</t>
        </is>
      </c>
    </row>
    <row r="574">
      <c r="B574" t="inlineStr">
        <is>
          <t>FG</t>
        </is>
      </c>
      <c r="E574" t="inlineStr">
        <is>
          <t>48</t>
        </is>
      </c>
      <c r="J574" t="inlineStr">
        <is>
          <t>0.13</t>
        </is>
      </c>
      <c r="K574" t="inlineStr">
        <is>
          <t>0.12</t>
        </is>
      </c>
    </row>
    <row r="575">
      <c r="B575" t="inlineStr">
        <is>
          <t>FG</t>
        </is>
      </c>
      <c r="E575" t="inlineStr">
        <is>
          <t>48</t>
        </is>
      </c>
      <c r="J575" t="inlineStr">
        <is>
          <t>0.13</t>
        </is>
      </c>
      <c r="K575" t="inlineStr">
        <is>
          <t>0.12</t>
        </is>
      </c>
    </row>
    <row r="576">
      <c r="B576" t="inlineStr">
        <is>
          <t>FG</t>
        </is>
      </c>
      <c r="E576" t="inlineStr">
        <is>
          <t>48</t>
        </is>
      </c>
      <c r="J576" t="inlineStr">
        <is>
          <t>0.13</t>
        </is>
      </c>
      <c r="K576" t="inlineStr">
        <is>
          <t>0.12</t>
        </is>
      </c>
    </row>
    <row r="577">
      <c r="B577" t="inlineStr">
        <is>
          <t>FG</t>
        </is>
      </c>
      <c r="E577" t="inlineStr">
        <is>
          <t>48</t>
        </is>
      </c>
      <c r="J577" t="inlineStr">
        <is>
          <t>0.13</t>
        </is>
      </c>
      <c r="K577" t="inlineStr">
        <is>
          <t>0.12</t>
        </is>
      </c>
    </row>
    <row r="578">
      <c r="B578" t="inlineStr">
        <is>
          <t>FG</t>
        </is>
      </c>
      <c r="E578" t="inlineStr">
        <is>
          <t>48</t>
        </is>
      </c>
      <c r="J578" t="inlineStr">
        <is>
          <t>0.13</t>
        </is>
      </c>
      <c r="K578" t="inlineStr">
        <is>
          <t>0.12</t>
        </is>
      </c>
    </row>
    <row r="579">
      <c r="B579" t="inlineStr">
        <is>
          <t>FG</t>
        </is>
      </c>
      <c r="E579" t="inlineStr">
        <is>
          <t>12</t>
        </is>
      </c>
      <c r="J579" t="inlineStr">
        <is>
          <t>1.13</t>
        </is>
      </c>
      <c r="K579" t="inlineStr">
        <is>
          <t>1.04</t>
        </is>
      </c>
    </row>
    <row r="580">
      <c r="B580" t="inlineStr">
        <is>
          <t>FG</t>
        </is>
      </c>
      <c r="E580" t="inlineStr">
        <is>
          <t>12</t>
        </is>
      </c>
      <c r="J580" t="inlineStr">
        <is>
          <t>1.13</t>
        </is>
      </c>
      <c r="K580" t="inlineStr">
        <is>
          <t>1.04</t>
        </is>
      </c>
    </row>
    <row r="581">
      <c r="B581" t="inlineStr">
        <is>
          <t>FG</t>
        </is>
      </c>
      <c r="E581" t="inlineStr">
        <is>
          <t>12</t>
        </is>
      </c>
      <c r="J581" t="inlineStr">
        <is>
          <t>1.13</t>
        </is>
      </c>
      <c r="K581" t="inlineStr">
        <is>
          <t>1.04</t>
        </is>
      </c>
    </row>
    <row r="582">
      <c r="B582" t="inlineStr">
        <is>
          <t>FG</t>
        </is>
      </c>
      <c r="E582" t="inlineStr">
        <is>
          <t>48</t>
        </is>
      </c>
      <c r="J582" t="inlineStr">
        <is>
          <t>0.21</t>
        </is>
      </c>
      <c r="K582" t="inlineStr">
        <is>
          <t>0.19</t>
        </is>
      </c>
    </row>
    <row r="583">
      <c r="B583" t="inlineStr">
        <is>
          <t>FG</t>
        </is>
      </c>
      <c r="E583" t="inlineStr">
        <is>
          <t>48</t>
        </is>
      </c>
      <c r="J583" t="inlineStr">
        <is>
          <t>0.21</t>
        </is>
      </c>
      <c r="K583" t="inlineStr">
        <is>
          <t>0.19</t>
        </is>
      </c>
    </row>
    <row r="584">
      <c r="B584" t="inlineStr">
        <is>
          <t>FG</t>
        </is>
      </c>
      <c r="E584" t="inlineStr">
        <is>
          <t>48</t>
        </is>
      </c>
      <c r="J584" t="inlineStr">
        <is>
          <t>0.21</t>
        </is>
      </c>
      <c r="K584" t="inlineStr">
        <is>
          <t>0.19</t>
        </is>
      </c>
    </row>
    <row r="585">
      <c r="B585" t="inlineStr">
        <is>
          <t>FG</t>
        </is>
      </c>
      <c r="E585" t="inlineStr">
        <is>
          <t>48</t>
        </is>
      </c>
      <c r="J585" t="inlineStr">
        <is>
          <t>0.21</t>
        </is>
      </c>
      <c r="K585" t="inlineStr">
        <is>
          <t>0.19</t>
        </is>
      </c>
    </row>
    <row r="586">
      <c r="B586" t="inlineStr">
        <is>
          <t>FG</t>
        </is>
      </c>
      <c r="E586" t="inlineStr">
        <is>
          <t>48</t>
        </is>
      </c>
      <c r="J586" t="inlineStr">
        <is>
          <t>0.21</t>
        </is>
      </c>
      <c r="K586" t="inlineStr">
        <is>
          <t>0.19</t>
        </is>
      </c>
    </row>
    <row r="587">
      <c r="B587" t="inlineStr">
        <is>
          <t>FG</t>
        </is>
      </c>
      <c r="E587" t="inlineStr">
        <is>
          <t>48</t>
        </is>
      </c>
      <c r="J587" t="inlineStr">
        <is>
          <t>0.21</t>
        </is>
      </c>
      <c r="K587" t="inlineStr">
        <is>
          <t>0.19</t>
        </is>
      </c>
    </row>
    <row r="588">
      <c r="B588" t="inlineStr">
        <is>
          <t>FG</t>
        </is>
      </c>
      <c r="E588" t="inlineStr">
        <is>
          <t>48</t>
        </is>
      </c>
      <c r="J588" t="inlineStr">
        <is>
          <t>0.21</t>
        </is>
      </c>
      <c r="K588" t="inlineStr">
        <is>
          <t>0.19</t>
        </is>
      </c>
    </row>
    <row r="589">
      <c r="B589" t="inlineStr">
        <is>
          <t>FG</t>
        </is>
      </c>
      <c r="E589" t="inlineStr">
        <is>
          <t>48</t>
        </is>
      </c>
      <c r="J589" t="inlineStr">
        <is>
          <t>0.13</t>
        </is>
      </c>
      <c r="K589" t="inlineStr">
        <is>
          <t>0.11</t>
        </is>
      </c>
    </row>
    <row r="590">
      <c r="B590" t="inlineStr">
        <is>
          <t>FG</t>
        </is>
      </c>
      <c r="E590" t="inlineStr">
        <is>
          <t>48</t>
        </is>
      </c>
      <c r="J590" t="inlineStr">
        <is>
          <t>0.13</t>
        </is>
      </c>
      <c r="K590" t="inlineStr">
        <is>
          <t>0.11</t>
        </is>
      </c>
    </row>
    <row r="591">
      <c r="B591" t="inlineStr">
        <is>
          <t>FG</t>
        </is>
      </c>
      <c r="E591" t="inlineStr">
        <is>
          <t>48</t>
        </is>
      </c>
      <c r="J591" t="inlineStr">
        <is>
          <t>0.13</t>
        </is>
      </c>
      <c r="K591" t="inlineStr">
        <is>
          <t>0.11</t>
        </is>
      </c>
    </row>
    <row r="592">
      <c r="B592" t="inlineStr">
        <is>
          <t>FG</t>
        </is>
      </c>
      <c r="E592" t="inlineStr">
        <is>
          <t>48</t>
        </is>
      </c>
      <c r="J592" t="inlineStr">
        <is>
          <t>0.13</t>
        </is>
      </c>
      <c r="K592" t="inlineStr">
        <is>
          <t>0.11</t>
        </is>
      </c>
    </row>
    <row r="593">
      <c r="B593" t="inlineStr">
        <is>
          <t>FG</t>
        </is>
      </c>
      <c r="E593" t="inlineStr">
        <is>
          <t>48</t>
        </is>
      </c>
      <c r="J593" t="inlineStr">
        <is>
          <t>0.13</t>
        </is>
      </c>
      <c r="K593" t="inlineStr">
        <is>
          <t>0.11</t>
        </is>
      </c>
    </row>
    <row r="594">
      <c r="B594" t="inlineStr">
        <is>
          <t>FG</t>
        </is>
      </c>
      <c r="E594" t="inlineStr">
        <is>
          <t>48</t>
        </is>
      </c>
      <c r="J594" t="inlineStr">
        <is>
          <t>0.13</t>
        </is>
      </c>
      <c r="K594" t="inlineStr">
        <is>
          <t>0.11</t>
        </is>
      </c>
    </row>
    <row r="595">
      <c r="B595" t="inlineStr">
        <is>
          <t>FG</t>
        </is>
      </c>
      <c r="E595" t="inlineStr">
        <is>
          <t>48</t>
        </is>
      </c>
      <c r="J595" t="inlineStr">
        <is>
          <t>0.13</t>
        </is>
      </c>
      <c r="K595" t="inlineStr">
        <is>
          <t>0.11</t>
        </is>
      </c>
    </row>
    <row r="596">
      <c r="B596" t="inlineStr">
        <is>
          <t>FG</t>
        </is>
      </c>
      <c r="E596" t="inlineStr">
        <is>
          <t>12</t>
        </is>
      </c>
      <c r="J596" t="inlineStr">
        <is>
          <t>1.13</t>
        </is>
      </c>
      <c r="K596" t="inlineStr">
        <is>
          <t>1.03</t>
        </is>
      </c>
    </row>
    <row r="597">
      <c r="B597" t="inlineStr">
        <is>
          <t>FG</t>
        </is>
      </c>
      <c r="E597" t="inlineStr">
        <is>
          <t>12</t>
        </is>
      </c>
      <c r="J597" t="inlineStr">
        <is>
          <t>1.13</t>
        </is>
      </c>
      <c r="K597" t="inlineStr">
        <is>
          <t>1.04</t>
        </is>
      </c>
    </row>
    <row r="598">
      <c r="B598" t="inlineStr">
        <is>
          <t>FG</t>
        </is>
      </c>
      <c r="E598" t="inlineStr">
        <is>
          <t>12</t>
        </is>
      </c>
      <c r="J598" t="inlineStr">
        <is>
          <t>1.13</t>
        </is>
      </c>
      <c r="K598" t="inlineStr">
        <is>
          <t>1.04</t>
        </is>
      </c>
    </row>
    <row r="599">
      <c r="B599" t="inlineStr">
        <is>
          <t>FG</t>
        </is>
      </c>
      <c r="E599" t="inlineStr">
        <is>
          <t>48</t>
        </is>
      </c>
      <c r="J599" t="inlineStr">
        <is>
          <t>0.21</t>
        </is>
      </c>
      <c r="K599" t="inlineStr">
        <is>
          <t>0.19</t>
        </is>
      </c>
    </row>
    <row r="600">
      <c r="B600" t="inlineStr">
        <is>
          <t>FG</t>
        </is>
      </c>
      <c r="E600" t="inlineStr">
        <is>
          <t>48</t>
        </is>
      </c>
      <c r="J600" t="inlineStr">
        <is>
          <t>0.21</t>
        </is>
      </c>
      <c r="K600" t="inlineStr">
        <is>
          <t>0.19</t>
        </is>
      </c>
    </row>
    <row r="601">
      <c r="B601" t="inlineStr">
        <is>
          <t>FG</t>
        </is>
      </c>
      <c r="E601" t="inlineStr">
        <is>
          <t>48</t>
        </is>
      </c>
      <c r="J601" t="inlineStr">
        <is>
          <t>0.21</t>
        </is>
      </c>
      <c r="K601" t="inlineStr">
        <is>
          <t>0.19</t>
        </is>
      </c>
    </row>
    <row r="602">
      <c r="B602" t="inlineStr">
        <is>
          <t>FG</t>
        </is>
      </c>
      <c r="E602" t="inlineStr">
        <is>
          <t>48</t>
        </is>
      </c>
      <c r="J602" t="inlineStr">
        <is>
          <t>0.21</t>
        </is>
      </c>
      <c r="K602" t="inlineStr">
        <is>
          <t>0.19</t>
        </is>
      </c>
    </row>
    <row r="603">
      <c r="B603" t="inlineStr">
        <is>
          <t>FG</t>
        </is>
      </c>
      <c r="E603" t="inlineStr">
        <is>
          <t>48</t>
        </is>
      </c>
      <c r="J603" t="inlineStr">
        <is>
          <t>0.21</t>
        </is>
      </c>
      <c r="K603" t="inlineStr">
        <is>
          <t>0.19</t>
        </is>
      </c>
    </row>
    <row r="604">
      <c r="B604" t="inlineStr">
        <is>
          <t>FG</t>
        </is>
      </c>
      <c r="E604" t="inlineStr">
        <is>
          <t>48</t>
        </is>
      </c>
      <c r="J604" t="inlineStr">
        <is>
          <t>0.13</t>
        </is>
      </c>
      <c r="K604" t="inlineStr">
        <is>
          <t>0.11</t>
        </is>
      </c>
    </row>
    <row r="605">
      <c r="B605" t="inlineStr">
        <is>
          <t>FG</t>
        </is>
      </c>
      <c r="E605" t="inlineStr">
        <is>
          <t>48</t>
        </is>
      </c>
      <c r="J605" t="inlineStr">
        <is>
          <t>0.13</t>
        </is>
      </c>
      <c r="K605" t="inlineStr">
        <is>
          <t>0.11</t>
        </is>
      </c>
    </row>
    <row r="606">
      <c r="B606" t="inlineStr">
        <is>
          <t>FG</t>
        </is>
      </c>
      <c r="E606" t="inlineStr">
        <is>
          <t>48</t>
        </is>
      </c>
      <c r="J606" t="inlineStr">
        <is>
          <t>0.13</t>
        </is>
      </c>
      <c r="K606" t="inlineStr">
        <is>
          <t>0.11</t>
        </is>
      </c>
    </row>
    <row r="607">
      <c r="B607" t="inlineStr">
        <is>
          <t>FG</t>
        </is>
      </c>
      <c r="E607" t="inlineStr">
        <is>
          <t>48</t>
        </is>
      </c>
      <c r="J607" t="inlineStr">
        <is>
          <t>0.13</t>
        </is>
      </c>
      <c r="K607" t="inlineStr">
        <is>
          <t>0.11</t>
        </is>
      </c>
    </row>
    <row r="608">
      <c r="B608" t="inlineStr">
        <is>
          <t>FG</t>
        </is>
      </c>
      <c r="E608" t="inlineStr">
        <is>
          <t>48</t>
        </is>
      </c>
      <c r="J608" t="inlineStr">
        <is>
          <t>0.13</t>
        </is>
      </c>
      <c r="K608" t="inlineStr">
        <is>
          <t>0.11</t>
        </is>
      </c>
    </row>
    <row r="609">
      <c r="B609" t="inlineStr">
        <is>
          <t>FG</t>
        </is>
      </c>
      <c r="E609" t="inlineStr">
        <is>
          <t>48</t>
        </is>
      </c>
      <c r="J609" t="inlineStr">
        <is>
          <t>0.13</t>
        </is>
      </c>
      <c r="K609" t="inlineStr">
        <is>
          <t>0.11</t>
        </is>
      </c>
    </row>
    <row r="610">
      <c r="B610" t="inlineStr">
        <is>
          <t>FG</t>
        </is>
      </c>
      <c r="E610" t="inlineStr">
        <is>
          <t>48</t>
        </is>
      </c>
      <c r="J610" t="inlineStr">
        <is>
          <t>0.13</t>
        </is>
      </c>
      <c r="K610" t="inlineStr">
        <is>
          <t>0.11</t>
        </is>
      </c>
    </row>
    <row r="611">
      <c r="B611" t="inlineStr">
        <is>
          <t>FG</t>
        </is>
      </c>
      <c r="E611" t="inlineStr">
        <is>
          <t>12</t>
        </is>
      </c>
      <c r="J611" t="inlineStr">
        <is>
          <t>1.13</t>
        </is>
      </c>
      <c r="K611" t="inlineStr">
        <is>
          <t>1.03</t>
        </is>
      </c>
    </row>
    <row r="612">
      <c r="B612" t="inlineStr">
        <is>
          <t>FG</t>
        </is>
      </c>
      <c r="E612" t="inlineStr">
        <is>
          <t>12</t>
        </is>
      </c>
      <c r="J612" t="inlineStr">
        <is>
          <t>1.13</t>
        </is>
      </c>
      <c r="K612" t="inlineStr">
        <is>
          <t>1.03</t>
        </is>
      </c>
    </row>
    <row r="613">
      <c r="B613" t="inlineStr">
        <is>
          <t>FG</t>
        </is>
      </c>
      <c r="E613" t="inlineStr">
        <is>
          <t>12</t>
        </is>
      </c>
      <c r="J613" t="inlineStr">
        <is>
          <t>1.13</t>
        </is>
      </c>
      <c r="K613" t="inlineStr">
        <is>
          <t>1.03</t>
        </is>
      </c>
    </row>
    <row r="614">
      <c r="B614" t="inlineStr">
        <is>
          <t>FG</t>
        </is>
      </c>
      <c r="E614" t="inlineStr">
        <is>
          <t>48</t>
        </is>
      </c>
      <c r="J614" t="inlineStr">
        <is>
          <t>0.21</t>
        </is>
      </c>
      <c r="K614" t="inlineStr">
        <is>
          <t>0.19</t>
        </is>
      </c>
    </row>
    <row r="615">
      <c r="B615" t="inlineStr">
        <is>
          <t>FG</t>
        </is>
      </c>
      <c r="E615" t="inlineStr">
        <is>
          <t>48</t>
        </is>
      </c>
      <c r="J615" t="inlineStr">
        <is>
          <t>0.21</t>
        </is>
      </c>
      <c r="K615" t="inlineStr">
        <is>
          <t>0.19</t>
        </is>
      </c>
    </row>
    <row r="616">
      <c r="B616" t="inlineStr">
        <is>
          <t>FG</t>
        </is>
      </c>
      <c r="E616" t="inlineStr">
        <is>
          <t>48</t>
        </is>
      </c>
      <c r="J616" t="inlineStr">
        <is>
          <t>0.21</t>
        </is>
      </c>
      <c r="K616" t="inlineStr">
        <is>
          <t>0.18</t>
        </is>
      </c>
    </row>
    <row r="617">
      <c r="B617" t="inlineStr">
        <is>
          <t>FG</t>
        </is>
      </c>
      <c r="E617" t="inlineStr">
        <is>
          <t>48</t>
        </is>
      </c>
      <c r="J617" t="inlineStr">
        <is>
          <t>0.21</t>
        </is>
      </c>
      <c r="K617" t="inlineStr">
        <is>
          <t>0.18</t>
        </is>
      </c>
    </row>
    <row r="618">
      <c r="B618" t="inlineStr">
        <is>
          <t>FG</t>
        </is>
      </c>
      <c r="E618" t="inlineStr">
        <is>
          <t>48</t>
        </is>
      </c>
      <c r="J618" t="inlineStr">
        <is>
          <t>0.21</t>
        </is>
      </c>
      <c r="K618" t="inlineStr">
        <is>
          <t>0.18</t>
        </is>
      </c>
    </row>
    <row r="619">
      <c r="B619" t="inlineStr">
        <is>
          <t>FG</t>
        </is>
      </c>
      <c r="E619" t="inlineStr">
        <is>
          <t>12</t>
        </is>
      </c>
      <c r="J619" t="inlineStr">
        <is>
          <t>1.13</t>
        </is>
      </c>
      <c r="K619" t="inlineStr">
        <is>
          <t>1.03</t>
        </is>
      </c>
    </row>
    <row r="620">
      <c r="B620" t="inlineStr">
        <is>
          <t>FG</t>
        </is>
      </c>
      <c r="E620" t="inlineStr">
        <is>
          <t>12</t>
        </is>
      </c>
      <c r="J620" t="inlineStr">
        <is>
          <t>1.13</t>
        </is>
      </c>
      <c r="K620" t="inlineStr">
        <is>
          <t>1.03</t>
        </is>
      </c>
    </row>
    <row r="621">
      <c r="B621" t="inlineStr">
        <is>
          <t>FG</t>
        </is>
      </c>
      <c r="E621" t="inlineStr">
        <is>
          <t>48</t>
        </is>
      </c>
      <c r="J621" t="inlineStr">
        <is>
          <t>0.13</t>
        </is>
      </c>
      <c r="K621" t="inlineStr">
        <is>
          <t>0.11</t>
        </is>
      </c>
    </row>
    <row r="622">
      <c r="B622" t="inlineStr">
        <is>
          <t>FG</t>
        </is>
      </c>
      <c r="E622" t="inlineStr">
        <is>
          <t>48</t>
        </is>
      </c>
      <c r="J622" t="inlineStr">
        <is>
          <t>0.13</t>
        </is>
      </c>
      <c r="K622" t="inlineStr">
        <is>
          <t>0.11</t>
        </is>
      </c>
    </row>
    <row r="623">
      <c r="B623" t="inlineStr">
        <is>
          <t>FG</t>
        </is>
      </c>
      <c r="E623" t="inlineStr">
        <is>
          <t>48</t>
        </is>
      </c>
      <c r="J623" t="inlineStr">
        <is>
          <t>0.13</t>
        </is>
      </c>
      <c r="K623" t="inlineStr">
        <is>
          <t>0.11</t>
        </is>
      </c>
    </row>
    <row r="624">
      <c r="B624" t="inlineStr">
        <is>
          <t>FG</t>
        </is>
      </c>
      <c r="E624" t="inlineStr">
        <is>
          <t>48</t>
        </is>
      </c>
      <c r="J624" t="inlineStr">
        <is>
          <t>0.21</t>
        </is>
      </c>
      <c r="K624" t="inlineStr">
        <is>
          <t>0.19</t>
        </is>
      </c>
    </row>
    <row r="625">
      <c r="B625" t="inlineStr">
        <is>
          <t>FG</t>
        </is>
      </c>
      <c r="E625" t="inlineStr">
        <is>
          <t>48</t>
        </is>
      </c>
      <c r="J625" t="inlineStr">
        <is>
          <t>0.21</t>
        </is>
      </c>
      <c r="K625" t="inlineStr">
        <is>
          <t>0.19</t>
        </is>
      </c>
    </row>
    <row r="626">
      <c r="B626" t="inlineStr">
        <is>
          <t>FG</t>
        </is>
      </c>
      <c r="E626" t="inlineStr">
        <is>
          <t>48</t>
        </is>
      </c>
      <c r="J626" t="inlineStr">
        <is>
          <t>0.21</t>
        </is>
      </c>
      <c r="K626" t="inlineStr">
        <is>
          <t>0.19</t>
        </is>
      </c>
    </row>
    <row r="627">
      <c r="B627" t="inlineStr">
        <is>
          <t>FG</t>
        </is>
      </c>
      <c r="E627" t="inlineStr">
        <is>
          <t>48</t>
        </is>
      </c>
      <c r="J627" t="inlineStr">
        <is>
          <t>0.21</t>
        </is>
      </c>
      <c r="K627" t="inlineStr">
        <is>
          <t>0.19</t>
        </is>
      </c>
    </row>
    <row r="628">
      <c r="B628" t="inlineStr">
        <is>
          <t>FG</t>
        </is>
      </c>
      <c r="E628" t="inlineStr">
        <is>
          <t>48</t>
        </is>
      </c>
      <c r="J628" t="inlineStr">
        <is>
          <t>0.21</t>
        </is>
      </c>
      <c r="K628" t="inlineStr">
        <is>
          <t>0.19</t>
        </is>
      </c>
    </row>
    <row r="629">
      <c r="B629" t="inlineStr">
        <is>
          <t>FG</t>
        </is>
      </c>
      <c r="E629" t="inlineStr">
        <is>
          <t>48</t>
        </is>
      </c>
      <c r="J629" t="inlineStr">
        <is>
          <t>0.21</t>
        </is>
      </c>
      <c r="K629" t="inlineStr">
        <is>
          <t>0.19</t>
        </is>
      </c>
    </row>
    <row r="630">
      <c r="B630" t="inlineStr">
        <is>
          <t>FG</t>
        </is>
      </c>
      <c r="E630" t="inlineStr">
        <is>
          <t>48</t>
        </is>
      </c>
      <c r="J630" t="inlineStr">
        <is>
          <t>0.25</t>
        </is>
      </c>
      <c r="K630" t="inlineStr">
        <is>
          <t>0.23</t>
        </is>
      </c>
    </row>
    <row r="631">
      <c r="B631" t="inlineStr">
        <is>
          <t>FG</t>
        </is>
      </c>
      <c r="E631" t="inlineStr">
        <is>
          <t>48</t>
        </is>
      </c>
      <c r="J631" t="inlineStr">
        <is>
          <t>0.25</t>
        </is>
      </c>
      <c r="K631" t="inlineStr">
        <is>
          <t>0.23</t>
        </is>
      </c>
    </row>
    <row r="632">
      <c r="B632" t="inlineStr">
        <is>
          <t>FG</t>
        </is>
      </c>
      <c r="E632" t="inlineStr">
        <is>
          <t>48</t>
        </is>
      </c>
      <c r="J632" t="inlineStr">
        <is>
          <t>0.25</t>
        </is>
      </c>
      <c r="K632" t="inlineStr">
        <is>
          <t>0.23</t>
        </is>
      </c>
    </row>
    <row r="633">
      <c r="B633" t="inlineStr">
        <is>
          <t>FG</t>
        </is>
      </c>
      <c r="E633" t="inlineStr">
        <is>
          <t>48</t>
        </is>
      </c>
      <c r="J633" t="inlineStr">
        <is>
          <t>0.25</t>
        </is>
      </c>
      <c r="K633" t="inlineStr">
        <is>
          <t>0.23</t>
        </is>
      </c>
    </row>
    <row r="634">
      <c r="B634" t="inlineStr">
        <is>
          <t>FG</t>
        </is>
      </c>
      <c r="E634" t="inlineStr">
        <is>
          <t>48</t>
        </is>
      </c>
      <c r="J634" t="inlineStr">
        <is>
          <t>0.25</t>
        </is>
      </c>
      <c r="K634" t="inlineStr">
        <is>
          <t>0.23</t>
        </is>
      </c>
    </row>
    <row r="635">
      <c r="B635" t="inlineStr">
        <is>
          <t>FG</t>
        </is>
      </c>
      <c r="E635" t="inlineStr">
        <is>
          <t>48</t>
        </is>
      </c>
      <c r="J635" t="inlineStr">
        <is>
          <t>0.25</t>
        </is>
      </c>
      <c r="K635" t="inlineStr">
        <is>
          <t>0.23</t>
        </is>
      </c>
    </row>
    <row r="636">
      <c r="B636" t="inlineStr">
        <is>
          <t>FG</t>
        </is>
      </c>
      <c r="E636" t="inlineStr">
        <is>
          <t>48</t>
        </is>
      </c>
      <c r="J636" t="inlineStr">
        <is>
          <t>0.25</t>
        </is>
      </c>
      <c r="K636" t="inlineStr">
        <is>
          <t>0.23</t>
        </is>
      </c>
    </row>
    <row r="637">
      <c r="B637" t="inlineStr">
        <is>
          <t>FG</t>
        </is>
      </c>
      <c r="E637" t="inlineStr">
        <is>
          <t>48</t>
        </is>
      </c>
      <c r="J637" t="inlineStr">
        <is>
          <t>0.25</t>
        </is>
      </c>
      <c r="K637" t="inlineStr">
        <is>
          <t>0.23</t>
        </is>
      </c>
    </row>
    <row r="638">
      <c r="B638" t="inlineStr">
        <is>
          <t>FG</t>
        </is>
      </c>
      <c r="E638" t="inlineStr">
        <is>
          <t>48</t>
        </is>
      </c>
      <c r="J638" t="inlineStr">
        <is>
          <t>0.25</t>
        </is>
      </c>
      <c r="K638" t="inlineStr">
        <is>
          <t>0.23</t>
        </is>
      </c>
    </row>
    <row r="639">
      <c r="B639" t="inlineStr">
        <is>
          <t>FG</t>
        </is>
      </c>
      <c r="E639" t="inlineStr">
        <is>
          <t>48</t>
        </is>
      </c>
      <c r="J639" t="inlineStr">
        <is>
          <t>0.25</t>
        </is>
      </c>
      <c r="K639" t="inlineStr">
        <is>
          <t>0.23</t>
        </is>
      </c>
    </row>
    <row r="640">
      <c r="B640" t="inlineStr">
        <is>
          <t>FG</t>
        </is>
      </c>
      <c r="E640" t="inlineStr">
        <is>
          <t>48</t>
        </is>
      </c>
      <c r="J640" t="inlineStr">
        <is>
          <t>0.25</t>
        </is>
      </c>
      <c r="K640" t="inlineStr">
        <is>
          <t>0.23</t>
        </is>
      </c>
    </row>
    <row r="641">
      <c r="B641" t="inlineStr">
        <is>
          <t>FG</t>
        </is>
      </c>
      <c r="E641" t="inlineStr">
        <is>
          <t>48</t>
        </is>
      </c>
      <c r="J641" t="inlineStr">
        <is>
          <t>0.25</t>
        </is>
      </c>
      <c r="K641" t="inlineStr">
        <is>
          <t>0.23</t>
        </is>
      </c>
    </row>
    <row r="642">
      <c r="B642" t="inlineStr">
        <is>
          <t>FG</t>
        </is>
      </c>
      <c r="E642" t="inlineStr">
        <is>
          <t>48</t>
        </is>
      </c>
      <c r="J642" t="inlineStr">
        <is>
          <t>0.25</t>
        </is>
      </c>
      <c r="K642" t="inlineStr">
        <is>
          <t>0.23</t>
        </is>
      </c>
    </row>
    <row r="643">
      <c r="B643" t="inlineStr">
        <is>
          <t>FG</t>
        </is>
      </c>
      <c r="E643" t="inlineStr">
        <is>
          <t>48</t>
        </is>
      </c>
      <c r="J643" t="inlineStr">
        <is>
          <t>0.25</t>
        </is>
      </c>
      <c r="K643" t="inlineStr">
        <is>
          <t>0.23</t>
        </is>
      </c>
    </row>
    <row r="644">
      <c r="B644" t="inlineStr">
        <is>
          <t>FG</t>
        </is>
      </c>
      <c r="E644" t="inlineStr">
        <is>
          <t>48</t>
        </is>
      </c>
      <c r="J644" t="inlineStr">
        <is>
          <t>0.25</t>
        </is>
      </c>
      <c r="K644" t="inlineStr">
        <is>
          <t>0.23</t>
        </is>
      </c>
    </row>
    <row r="645">
      <c r="B645" t="inlineStr">
        <is>
          <t>FG</t>
        </is>
      </c>
      <c r="E645" t="inlineStr">
        <is>
          <t>48</t>
        </is>
      </c>
      <c r="J645" t="inlineStr">
        <is>
          <t>0.25</t>
        </is>
      </c>
      <c r="K645" t="inlineStr">
        <is>
          <t>0.23</t>
        </is>
      </c>
    </row>
    <row r="646">
      <c r="B646" t="inlineStr">
        <is>
          <t>FG</t>
        </is>
      </c>
      <c r="E646" t="inlineStr">
        <is>
          <t>48</t>
        </is>
      </c>
      <c r="J646" t="inlineStr">
        <is>
          <t>0.25</t>
        </is>
      </c>
      <c r="K646" t="inlineStr">
        <is>
          <t>0.23</t>
        </is>
      </c>
    </row>
    <row r="647">
      <c r="B647" t="inlineStr">
        <is>
          <t>FG</t>
        </is>
      </c>
      <c r="E647" t="inlineStr">
        <is>
          <t>48</t>
        </is>
      </c>
      <c r="J647" t="inlineStr">
        <is>
          <t>0.25</t>
        </is>
      </c>
      <c r="K647" t="inlineStr">
        <is>
          <t>0.23</t>
        </is>
      </c>
    </row>
    <row r="648">
      <c r="B648" t="inlineStr">
        <is>
          <t>FG</t>
        </is>
      </c>
      <c r="E648" t="inlineStr">
        <is>
          <t>48</t>
        </is>
      </c>
      <c r="J648" t="inlineStr">
        <is>
          <t>0.25</t>
        </is>
      </c>
      <c r="K648" t="inlineStr">
        <is>
          <t>0.23</t>
        </is>
      </c>
    </row>
    <row r="649">
      <c r="B649" t="inlineStr">
        <is>
          <t>FG</t>
        </is>
      </c>
      <c r="E649" t="inlineStr">
        <is>
          <t>48</t>
        </is>
      </c>
      <c r="J649" t="inlineStr">
        <is>
          <t>0.25</t>
        </is>
      </c>
      <c r="K649" t="inlineStr">
        <is>
          <t>0.23</t>
        </is>
      </c>
    </row>
    <row r="650">
      <c r="B650" t="inlineStr">
        <is>
          <t>FG</t>
        </is>
      </c>
      <c r="E650" t="inlineStr">
        <is>
          <t>48</t>
        </is>
      </c>
      <c r="J650" t="inlineStr">
        <is>
          <t>0.25</t>
        </is>
      </c>
      <c r="K650" t="inlineStr">
        <is>
          <t>0.23</t>
        </is>
      </c>
    </row>
    <row r="651">
      <c r="B651" t="inlineStr">
        <is>
          <t>FG</t>
        </is>
      </c>
      <c r="E651" t="inlineStr">
        <is>
          <t>48</t>
        </is>
      </c>
      <c r="J651" t="inlineStr">
        <is>
          <t>0.25</t>
        </is>
      </c>
      <c r="K651" t="inlineStr">
        <is>
          <t>0.23</t>
        </is>
      </c>
    </row>
    <row r="652">
      <c r="B652" t="inlineStr">
        <is>
          <t>FG</t>
        </is>
      </c>
      <c r="E652" t="inlineStr">
        <is>
          <t>48</t>
        </is>
      </c>
      <c r="J652" t="inlineStr">
        <is>
          <t>0.25</t>
        </is>
      </c>
      <c r="K652" t="inlineStr">
        <is>
          <t>0.23</t>
        </is>
      </c>
    </row>
    <row r="653">
      <c r="B653" t="inlineStr">
        <is>
          <t>FG</t>
        </is>
      </c>
      <c r="E653" t="inlineStr">
        <is>
          <t>48</t>
        </is>
      </c>
      <c r="J653" t="inlineStr">
        <is>
          <t>0.25</t>
        </is>
      </c>
      <c r="K653" t="inlineStr">
        <is>
          <t>0.23</t>
        </is>
      </c>
    </row>
    <row r="654">
      <c r="B654" t="inlineStr">
        <is>
          <t>FG</t>
        </is>
      </c>
      <c r="E654" t="inlineStr">
        <is>
          <t>48</t>
        </is>
      </c>
      <c r="J654" t="inlineStr">
        <is>
          <t>0.25</t>
        </is>
      </c>
      <c r="K654" t="inlineStr">
        <is>
          <t>0.23</t>
        </is>
      </c>
    </row>
    <row r="655">
      <c r="B655" t="inlineStr">
        <is>
          <t>FG</t>
        </is>
      </c>
      <c r="E655" t="inlineStr">
        <is>
          <t>48</t>
        </is>
      </c>
      <c r="J655" t="inlineStr">
        <is>
          <t>0.25</t>
        </is>
      </c>
      <c r="K655" t="inlineStr">
        <is>
          <t>0.23</t>
        </is>
      </c>
    </row>
    <row r="656">
      <c r="B656" t="inlineStr">
        <is>
          <t>FG</t>
        </is>
      </c>
      <c r="E656" t="inlineStr">
        <is>
          <t>48</t>
        </is>
      </c>
      <c r="J656" t="inlineStr">
        <is>
          <t>0.25</t>
        </is>
      </c>
      <c r="K656" t="inlineStr">
        <is>
          <t>0.23</t>
        </is>
      </c>
    </row>
    <row r="657">
      <c r="B657" t="inlineStr">
        <is>
          <t>FG</t>
        </is>
      </c>
      <c r="E657" t="inlineStr">
        <is>
          <t>48</t>
        </is>
      </c>
      <c r="J657" t="inlineStr">
        <is>
          <t>0.25</t>
        </is>
      </c>
      <c r="K657" t="inlineStr">
        <is>
          <t>0.23</t>
        </is>
      </c>
    </row>
    <row r="658">
      <c r="B658" t="inlineStr">
        <is>
          <t>FG</t>
        </is>
      </c>
      <c r="E658" t="inlineStr">
        <is>
          <t>48</t>
        </is>
      </c>
      <c r="J658" t="inlineStr">
        <is>
          <t>0.25</t>
        </is>
      </c>
      <c r="K658" t="inlineStr">
        <is>
          <t>0.23</t>
        </is>
      </c>
    </row>
    <row r="659">
      <c r="B659" t="inlineStr">
        <is>
          <t>FG</t>
        </is>
      </c>
      <c r="E659" t="inlineStr">
        <is>
          <t>48</t>
        </is>
      </c>
      <c r="J659" t="inlineStr">
        <is>
          <t>0.25</t>
        </is>
      </c>
      <c r="K659" t="inlineStr">
        <is>
          <t>0.23</t>
        </is>
      </c>
    </row>
    <row r="660">
      <c r="B660" t="inlineStr">
        <is>
          <t>FG</t>
        </is>
      </c>
      <c r="E660" t="inlineStr">
        <is>
          <t>48</t>
        </is>
      </c>
      <c r="J660" t="inlineStr">
        <is>
          <t>0.25</t>
        </is>
      </c>
      <c r="K660" t="inlineStr">
        <is>
          <t>0.23</t>
        </is>
      </c>
    </row>
    <row r="661">
      <c r="B661" t="inlineStr">
        <is>
          <t>FG</t>
        </is>
      </c>
      <c r="E661" t="inlineStr">
        <is>
          <t>48</t>
        </is>
      </c>
      <c r="J661" t="inlineStr">
        <is>
          <t>0.25</t>
        </is>
      </c>
      <c r="K661" t="inlineStr">
        <is>
          <t>0.23</t>
        </is>
      </c>
    </row>
    <row r="662">
      <c r="B662" t="inlineStr">
        <is>
          <t>FG</t>
        </is>
      </c>
      <c r="E662" t="inlineStr">
        <is>
          <t>48</t>
        </is>
      </c>
      <c r="J662" t="inlineStr">
        <is>
          <t>0.25</t>
        </is>
      </c>
      <c r="K662" t="inlineStr">
        <is>
          <t>0.23</t>
        </is>
      </c>
    </row>
    <row r="663">
      <c r="B663" t="inlineStr">
        <is>
          <t>FG</t>
        </is>
      </c>
      <c r="E663" t="inlineStr">
        <is>
          <t>48</t>
        </is>
      </c>
      <c r="J663" t="inlineStr">
        <is>
          <t>0.25</t>
        </is>
      </c>
      <c r="K663" t="inlineStr">
        <is>
          <t>0.23</t>
        </is>
      </c>
    </row>
    <row r="664">
      <c r="B664" t="inlineStr">
        <is>
          <t>FG</t>
        </is>
      </c>
      <c r="E664" t="inlineStr">
        <is>
          <t>48</t>
        </is>
      </c>
      <c r="J664" t="inlineStr">
        <is>
          <t>0.25</t>
        </is>
      </c>
      <c r="K664" t="inlineStr">
        <is>
          <t>0.23</t>
        </is>
      </c>
    </row>
    <row r="665">
      <c r="B665" t="inlineStr">
        <is>
          <t>FG</t>
        </is>
      </c>
      <c r="E665" t="inlineStr">
        <is>
          <t>48</t>
        </is>
      </c>
      <c r="J665" t="inlineStr">
        <is>
          <t>0.25</t>
        </is>
      </c>
      <c r="K665" t="inlineStr">
        <is>
          <t>0.23</t>
        </is>
      </c>
    </row>
    <row r="666">
      <c r="B666" t="inlineStr">
        <is>
          <t>FG</t>
        </is>
      </c>
      <c r="E666" t="inlineStr">
        <is>
          <t>48</t>
        </is>
      </c>
      <c r="J666" t="inlineStr">
        <is>
          <t>0.25</t>
        </is>
      </c>
      <c r="K666" t="inlineStr">
        <is>
          <t>0.23</t>
        </is>
      </c>
    </row>
    <row r="667">
      <c r="B667" t="inlineStr">
        <is>
          <t>FG</t>
        </is>
      </c>
      <c r="E667" t="inlineStr">
        <is>
          <t>48</t>
        </is>
      </c>
      <c r="J667" t="inlineStr">
        <is>
          <t>0.25</t>
        </is>
      </c>
      <c r="K667" t="inlineStr">
        <is>
          <t>0.23</t>
        </is>
      </c>
    </row>
    <row r="668">
      <c r="B668" t="inlineStr">
        <is>
          <t>FG</t>
        </is>
      </c>
      <c r="E668" t="inlineStr">
        <is>
          <t>48</t>
        </is>
      </c>
      <c r="J668" t="inlineStr">
        <is>
          <t>0.25</t>
        </is>
      </c>
      <c r="K668" t="inlineStr">
        <is>
          <t>0.23</t>
        </is>
      </c>
    </row>
    <row r="669">
      <c r="B669" t="inlineStr">
        <is>
          <t>FG</t>
        </is>
      </c>
      <c r="E669" t="inlineStr">
        <is>
          <t>48</t>
        </is>
      </c>
      <c r="J669" t="inlineStr">
        <is>
          <t>0.25</t>
        </is>
      </c>
      <c r="K669" t="inlineStr">
        <is>
          <t>0.23</t>
        </is>
      </c>
    </row>
    <row r="670">
      <c r="B670" t="inlineStr">
        <is>
          <t>FG</t>
        </is>
      </c>
      <c r="E670" t="inlineStr">
        <is>
          <t>48</t>
        </is>
      </c>
      <c r="J670" t="inlineStr">
        <is>
          <t>0.25</t>
        </is>
      </c>
      <c r="K670" t="inlineStr">
        <is>
          <t>0.23</t>
        </is>
      </c>
    </row>
    <row r="671">
      <c r="B671" t="inlineStr">
        <is>
          <t>FG</t>
        </is>
      </c>
      <c r="E671" t="inlineStr">
        <is>
          <t>24</t>
        </is>
      </c>
      <c r="J671" t="inlineStr">
        <is>
          <t>0.21</t>
        </is>
      </c>
      <c r="K671" t="inlineStr">
        <is>
          <t>0.19</t>
        </is>
      </c>
    </row>
    <row r="672">
      <c r="B672" t="inlineStr">
        <is>
          <t>FG</t>
        </is>
      </c>
      <c r="E672" t="inlineStr">
        <is>
          <t>48</t>
        </is>
      </c>
      <c r="J672" t="inlineStr">
        <is>
          <t>0.21</t>
        </is>
      </c>
      <c r="K672" t="inlineStr">
        <is>
          <t>0.19</t>
        </is>
      </c>
    </row>
    <row r="673">
      <c r="B673" t="inlineStr">
        <is>
          <t>FG</t>
        </is>
      </c>
      <c r="E673" t="inlineStr">
        <is>
          <t>48</t>
        </is>
      </c>
      <c r="J673" t="inlineStr">
        <is>
          <t>0.21</t>
        </is>
      </c>
      <c r="K673" t="inlineStr">
        <is>
          <t>0.19</t>
        </is>
      </c>
    </row>
    <row r="674">
      <c r="B674" t="inlineStr">
        <is>
          <t>FG</t>
        </is>
      </c>
      <c r="E674" t="inlineStr">
        <is>
          <t>48</t>
        </is>
      </c>
      <c r="J674" t="inlineStr">
        <is>
          <t>0.21</t>
        </is>
      </c>
      <c r="K674" t="inlineStr">
        <is>
          <t>0.19</t>
        </is>
      </c>
    </row>
    <row r="675">
      <c r="B675" t="inlineStr">
        <is>
          <t>FG</t>
        </is>
      </c>
      <c r="E675" t="inlineStr">
        <is>
          <t>48</t>
        </is>
      </c>
      <c r="J675" t="inlineStr">
        <is>
          <t>0.21</t>
        </is>
      </c>
      <c r="K675" t="inlineStr">
        <is>
          <t>0.19</t>
        </is>
      </c>
    </row>
    <row r="676">
      <c r="B676" t="inlineStr">
        <is>
          <t>FG</t>
        </is>
      </c>
      <c r="E676" t="inlineStr">
        <is>
          <t>48</t>
        </is>
      </c>
      <c r="J676" t="inlineStr">
        <is>
          <t>0.21</t>
        </is>
      </c>
      <c r="K676" t="inlineStr">
        <is>
          <t>0.19</t>
        </is>
      </c>
    </row>
    <row r="677">
      <c r="B677" t="inlineStr">
        <is>
          <t>FG</t>
        </is>
      </c>
      <c r="E677" t="inlineStr">
        <is>
          <t>48</t>
        </is>
      </c>
      <c r="J677" t="inlineStr">
        <is>
          <t>0.13</t>
        </is>
      </c>
      <c r="K677" t="inlineStr">
        <is>
          <t>0.11</t>
        </is>
      </c>
    </row>
    <row r="678">
      <c r="B678" t="inlineStr">
        <is>
          <t>FG</t>
        </is>
      </c>
      <c r="E678" t="inlineStr">
        <is>
          <t>48</t>
        </is>
      </c>
      <c r="J678" t="inlineStr">
        <is>
          <t>0.13</t>
        </is>
      </c>
      <c r="K678" t="inlineStr">
        <is>
          <t>0.11</t>
        </is>
      </c>
    </row>
    <row r="679">
      <c r="B679" t="inlineStr">
        <is>
          <t>FG</t>
        </is>
      </c>
      <c r="E679" t="inlineStr">
        <is>
          <t>48</t>
        </is>
      </c>
      <c r="J679" t="inlineStr">
        <is>
          <t>0.13</t>
        </is>
      </c>
      <c r="K679" t="inlineStr">
        <is>
          <t>0.11</t>
        </is>
      </c>
    </row>
    <row r="680">
      <c r="B680" t="inlineStr">
        <is>
          <t>FG</t>
        </is>
      </c>
      <c r="E680" t="inlineStr">
        <is>
          <t>48</t>
        </is>
      </c>
      <c r="J680" t="inlineStr">
        <is>
          <t>0.13</t>
        </is>
      </c>
      <c r="K680" t="inlineStr">
        <is>
          <t>0.11</t>
        </is>
      </c>
    </row>
    <row r="681">
      <c r="B681" t="inlineStr">
        <is>
          <t>FG</t>
        </is>
      </c>
      <c r="E681" t="inlineStr">
        <is>
          <t>48</t>
        </is>
      </c>
      <c r="J681" t="inlineStr">
        <is>
          <t>0.13</t>
        </is>
      </c>
      <c r="K681" t="inlineStr">
        <is>
          <t>0.11</t>
        </is>
      </c>
    </row>
    <row r="682">
      <c r="B682" t="inlineStr">
        <is>
          <t>FG</t>
        </is>
      </c>
      <c r="E682" t="inlineStr">
        <is>
          <t>12</t>
        </is>
      </c>
      <c r="J682" t="inlineStr">
        <is>
          <t>1.13</t>
        </is>
      </c>
      <c r="K682" t="inlineStr">
        <is>
          <t>1.04</t>
        </is>
      </c>
    </row>
    <row r="683">
      <c r="B683" t="inlineStr">
        <is>
          <t>FG</t>
        </is>
      </c>
      <c r="E683" t="inlineStr">
        <is>
          <t>12</t>
        </is>
      </c>
      <c r="J683" t="inlineStr">
        <is>
          <t>1.13</t>
        </is>
      </c>
      <c r="K683" t="inlineStr">
        <is>
          <t>1.04</t>
        </is>
      </c>
    </row>
    <row r="684">
      <c r="B684" t="inlineStr">
        <is>
          <t>FG</t>
        </is>
      </c>
      <c r="E684" t="inlineStr">
        <is>
          <t>48</t>
        </is>
      </c>
      <c r="J684" t="inlineStr">
        <is>
          <t>0.21</t>
        </is>
      </c>
      <c r="K684" t="inlineStr">
        <is>
          <t>0.19</t>
        </is>
      </c>
    </row>
    <row r="685">
      <c r="B685" t="inlineStr">
        <is>
          <t>FG</t>
        </is>
      </c>
      <c r="E685" t="inlineStr">
        <is>
          <t>48</t>
        </is>
      </c>
      <c r="J685" t="inlineStr">
        <is>
          <t>0.21</t>
        </is>
      </c>
      <c r="K685" t="inlineStr">
        <is>
          <t>0.19</t>
        </is>
      </c>
    </row>
    <row r="686">
      <c r="B686" t="inlineStr">
        <is>
          <t>FG</t>
        </is>
      </c>
      <c r="E686" t="inlineStr">
        <is>
          <t>48</t>
        </is>
      </c>
      <c r="J686" t="inlineStr">
        <is>
          <t>0.21</t>
        </is>
      </c>
      <c r="K686" t="inlineStr">
        <is>
          <t>0.19</t>
        </is>
      </c>
    </row>
    <row r="687">
      <c r="B687" t="inlineStr">
        <is>
          <t>FG</t>
        </is>
      </c>
      <c r="E687" t="inlineStr">
        <is>
          <t>48</t>
        </is>
      </c>
      <c r="J687" t="inlineStr">
        <is>
          <t>0.21</t>
        </is>
      </c>
      <c r="K687" t="inlineStr">
        <is>
          <t>0.19</t>
        </is>
      </c>
    </row>
    <row r="688">
      <c r="B688" t="inlineStr">
        <is>
          <t>FG</t>
        </is>
      </c>
      <c r="E688" t="inlineStr">
        <is>
          <t>48</t>
        </is>
      </c>
      <c r="J688" t="inlineStr">
        <is>
          <t>0.21</t>
        </is>
      </c>
      <c r="K688" t="inlineStr">
        <is>
          <t>0.19</t>
        </is>
      </c>
    </row>
    <row r="689">
      <c r="B689" t="inlineStr">
        <is>
          <t>FG</t>
        </is>
      </c>
      <c r="E689" t="inlineStr">
        <is>
          <t>48</t>
        </is>
      </c>
      <c r="J689" t="inlineStr">
        <is>
          <t>0.13</t>
        </is>
      </c>
      <c r="K689" t="inlineStr">
        <is>
          <t>0.11</t>
        </is>
      </c>
    </row>
    <row r="690">
      <c r="B690" t="inlineStr">
        <is>
          <t>FG</t>
        </is>
      </c>
      <c r="E690" t="inlineStr">
        <is>
          <t>48</t>
        </is>
      </c>
      <c r="J690" t="inlineStr">
        <is>
          <t>0.13</t>
        </is>
      </c>
      <c r="K690" t="inlineStr">
        <is>
          <t>0.11</t>
        </is>
      </c>
    </row>
    <row r="691">
      <c r="B691" t="inlineStr">
        <is>
          <t>FG</t>
        </is>
      </c>
      <c r="E691" t="inlineStr">
        <is>
          <t>48</t>
        </is>
      </c>
      <c r="J691" t="inlineStr">
        <is>
          <t>0.13</t>
        </is>
      </c>
      <c r="K691" t="inlineStr">
        <is>
          <t>0.11</t>
        </is>
      </c>
    </row>
    <row r="692">
      <c r="B692" t="inlineStr">
        <is>
          <t>FG</t>
        </is>
      </c>
      <c r="E692" t="inlineStr">
        <is>
          <t>48</t>
        </is>
      </c>
      <c r="J692" t="inlineStr">
        <is>
          <t>0.13</t>
        </is>
      </c>
      <c r="K692" t="inlineStr">
        <is>
          <t>0.11</t>
        </is>
      </c>
    </row>
    <row r="693">
      <c r="B693" t="inlineStr">
        <is>
          <t>FG</t>
        </is>
      </c>
      <c r="E693" t="inlineStr">
        <is>
          <t>48</t>
        </is>
      </c>
      <c r="J693" t="inlineStr">
        <is>
          <t>0.13</t>
        </is>
      </c>
      <c r="K693" t="inlineStr">
        <is>
          <t>0.11</t>
        </is>
      </c>
    </row>
    <row r="694">
      <c r="B694" t="inlineStr">
        <is>
          <t>FG</t>
        </is>
      </c>
      <c r="E694" t="inlineStr">
        <is>
          <t>12</t>
        </is>
      </c>
      <c r="J694" t="inlineStr">
        <is>
          <t>1.13</t>
        </is>
      </c>
      <c r="K694" t="inlineStr">
        <is>
          <t>1.03</t>
        </is>
      </c>
    </row>
    <row r="695">
      <c r="B695" t="inlineStr">
        <is>
          <t>FG</t>
        </is>
      </c>
      <c r="E695" t="inlineStr">
        <is>
          <t>48</t>
        </is>
      </c>
      <c r="J695" t="inlineStr">
        <is>
          <t>0.21</t>
        </is>
      </c>
      <c r="K695" t="inlineStr">
        <is>
          <t>0.19</t>
        </is>
      </c>
    </row>
    <row r="696">
      <c r="B696" t="inlineStr">
        <is>
          <t>FG</t>
        </is>
      </c>
      <c r="E696" t="inlineStr">
        <is>
          <t>12</t>
        </is>
      </c>
      <c r="J696" t="inlineStr">
        <is>
          <t>0.28</t>
        </is>
      </c>
      <c r="K696" t="inlineStr">
        <is>
          <t>0.26</t>
        </is>
      </c>
    </row>
    <row r="697">
      <c r="B697" t="inlineStr">
        <is>
          <t>FG</t>
        </is>
      </c>
      <c r="E697" t="inlineStr">
        <is>
          <t>12</t>
        </is>
      </c>
      <c r="J697" t="inlineStr">
        <is>
          <t>1.13</t>
        </is>
      </c>
      <c r="K697" t="inlineStr">
        <is>
          <t>1.03</t>
        </is>
      </c>
    </row>
    <row r="698">
      <c r="B698" t="inlineStr">
        <is>
          <t>FG</t>
        </is>
      </c>
      <c r="E698" t="inlineStr">
        <is>
          <t>12</t>
        </is>
      </c>
      <c r="J698" t="inlineStr">
        <is>
          <t>1.13</t>
        </is>
      </c>
      <c r="K698" t="inlineStr">
        <is>
          <t>1.03</t>
        </is>
      </c>
    </row>
    <row r="699">
      <c r="B699" t="inlineStr">
        <is>
          <t>FG</t>
        </is>
      </c>
      <c r="E699" t="inlineStr">
        <is>
          <t>48</t>
        </is>
      </c>
      <c r="J699" t="inlineStr">
        <is>
          <t>0.21</t>
        </is>
      </c>
      <c r="K699" t="inlineStr">
        <is>
          <t>0.19</t>
        </is>
      </c>
    </row>
    <row r="700">
      <c r="B700" t="inlineStr">
        <is>
          <t>FG</t>
        </is>
      </c>
      <c r="E700" t="inlineStr">
        <is>
          <t>48</t>
        </is>
      </c>
      <c r="J700" t="inlineStr">
        <is>
          <t>0.21</t>
        </is>
      </c>
      <c r="K700" t="inlineStr">
        <is>
          <t>0.19</t>
        </is>
      </c>
    </row>
    <row r="701">
      <c r="B701" t="inlineStr">
        <is>
          <t>FG</t>
        </is>
      </c>
      <c r="E701" t="inlineStr">
        <is>
          <t>48</t>
        </is>
      </c>
      <c r="J701" t="inlineStr">
        <is>
          <t>0.21</t>
        </is>
      </c>
      <c r="K701" t="inlineStr">
        <is>
          <t>0.19</t>
        </is>
      </c>
    </row>
    <row r="702">
      <c r="B702" t="inlineStr">
        <is>
          <t>FG</t>
        </is>
      </c>
      <c r="E702" t="inlineStr">
        <is>
          <t>48</t>
        </is>
      </c>
      <c r="J702" t="inlineStr">
        <is>
          <t>0.21</t>
        </is>
      </c>
      <c r="K702" t="inlineStr">
        <is>
          <t>0.19</t>
        </is>
      </c>
    </row>
    <row r="703">
      <c r="B703" t="inlineStr">
        <is>
          <t>FG</t>
        </is>
      </c>
      <c r="E703" t="inlineStr">
        <is>
          <t>48</t>
        </is>
      </c>
      <c r="J703" t="inlineStr">
        <is>
          <t>0.21</t>
        </is>
      </c>
      <c r="K703" t="inlineStr">
        <is>
          <t>0.19</t>
        </is>
      </c>
    </row>
    <row r="704">
      <c r="B704" t="inlineStr">
        <is>
          <t>FG</t>
        </is>
      </c>
      <c r="E704" t="inlineStr">
        <is>
          <t>48</t>
        </is>
      </c>
      <c r="J704" t="inlineStr">
        <is>
          <t>0.21</t>
        </is>
      </c>
      <c r="K704" t="inlineStr">
        <is>
          <t>0.19</t>
        </is>
      </c>
    </row>
    <row r="705">
      <c r="B705" t="inlineStr">
        <is>
          <t>FG</t>
        </is>
      </c>
      <c r="E705" t="inlineStr">
        <is>
          <t>12</t>
        </is>
      </c>
      <c r="J705" t="inlineStr">
        <is>
          <t>1.13</t>
        </is>
      </c>
      <c r="K705" t="inlineStr">
        <is>
          <t>1.03</t>
        </is>
      </c>
    </row>
    <row r="706">
      <c r="B706" t="inlineStr">
        <is>
          <t>PG</t>
        </is>
      </c>
      <c r="E706" t="inlineStr">
        <is>
          <t>12</t>
        </is>
      </c>
      <c r="J706" t="inlineStr">
        <is>
          <t>1.1</t>
        </is>
      </c>
      <c r="K706" t="inlineStr">
        <is>
          <t>1.04</t>
        </is>
      </c>
    </row>
    <row r="707">
      <c r="B707" t="inlineStr">
        <is>
          <t>PG</t>
        </is>
      </c>
      <c r="E707" t="inlineStr">
        <is>
          <t>12</t>
        </is>
      </c>
      <c r="J707" t="inlineStr">
        <is>
          <t>1.1</t>
        </is>
      </c>
      <c r="K707" t="inlineStr">
        <is>
          <t>1.04</t>
        </is>
      </c>
    </row>
    <row r="708">
      <c r="B708" t="inlineStr">
        <is>
          <t>PG</t>
        </is>
      </c>
      <c r="E708" t="inlineStr">
        <is>
          <t>12</t>
        </is>
      </c>
      <c r="J708" t="inlineStr">
        <is>
          <t>1.1</t>
        </is>
      </c>
      <c r="K708" t="inlineStr">
        <is>
          <t>1.04</t>
        </is>
      </c>
    </row>
    <row r="709">
      <c r="B709" t="inlineStr">
        <is>
          <t>PG</t>
        </is>
      </c>
      <c r="E709" t="inlineStr">
        <is>
          <t>12</t>
        </is>
      </c>
      <c r="J709" t="inlineStr">
        <is>
          <t>1.1</t>
        </is>
      </c>
      <c r="K709" t="inlineStr">
        <is>
          <t>1.03</t>
        </is>
      </c>
    </row>
    <row r="710">
      <c r="B710" t="inlineStr">
        <is>
          <t>FG</t>
        </is>
      </c>
      <c r="E710" t="inlineStr">
        <is>
          <t>48</t>
        </is>
      </c>
      <c r="J710" t="inlineStr">
        <is>
          <t>0.13</t>
        </is>
      </c>
      <c r="K710" t="inlineStr">
        <is>
          <t>0.12</t>
        </is>
      </c>
    </row>
    <row r="711">
      <c r="B711" t="inlineStr">
        <is>
          <t>FG</t>
        </is>
      </c>
      <c r="E711" t="inlineStr">
        <is>
          <t>48</t>
        </is>
      </c>
      <c r="J711" t="inlineStr">
        <is>
          <t>0.13</t>
        </is>
      </c>
      <c r="K711" t="inlineStr">
        <is>
          <t>0.12</t>
        </is>
      </c>
    </row>
    <row r="712">
      <c r="B712" t="inlineStr">
        <is>
          <t>FG</t>
        </is>
      </c>
      <c r="E712" t="inlineStr">
        <is>
          <t>48</t>
        </is>
      </c>
      <c r="J712" t="inlineStr">
        <is>
          <t>0.13</t>
        </is>
      </c>
      <c r="K712" t="inlineStr">
        <is>
          <t>0.12</t>
        </is>
      </c>
    </row>
    <row r="713">
      <c r="B713" t="inlineStr">
        <is>
          <t>FG</t>
        </is>
      </c>
      <c r="E713" t="inlineStr">
        <is>
          <t>48</t>
        </is>
      </c>
      <c r="J713" t="inlineStr">
        <is>
          <t>0.13</t>
        </is>
      </c>
      <c r="K713" t="inlineStr">
        <is>
          <t>0.12</t>
        </is>
      </c>
    </row>
    <row r="714">
      <c r="B714" t="inlineStr">
        <is>
          <t>FG</t>
        </is>
      </c>
      <c r="E714" t="inlineStr">
        <is>
          <t>48</t>
        </is>
      </c>
      <c r="J714" t="inlineStr">
        <is>
          <t>0.13</t>
        </is>
      </c>
      <c r="K714" t="inlineStr">
        <is>
          <t>0.12</t>
        </is>
      </c>
    </row>
    <row r="715">
      <c r="B715" t="inlineStr">
        <is>
          <t>FG</t>
        </is>
      </c>
      <c r="E715" t="inlineStr">
        <is>
          <t>24</t>
        </is>
      </c>
      <c r="J715" t="inlineStr">
        <is>
          <t>0.13</t>
        </is>
      </c>
      <c r="K715" t="inlineStr">
        <is>
          <t>0.12</t>
        </is>
      </c>
    </row>
    <row r="716">
      <c r="B716" t="inlineStr">
        <is>
          <t>FG</t>
        </is>
      </c>
      <c r="E716" t="inlineStr">
        <is>
          <t>24</t>
        </is>
      </c>
      <c r="J716" t="inlineStr">
        <is>
          <t>0.13</t>
        </is>
      </c>
      <c r="K716" t="inlineStr">
        <is>
          <t>0.11</t>
        </is>
      </c>
    </row>
    <row r="717">
      <c r="B717" t="inlineStr">
        <is>
          <t>FG</t>
        </is>
      </c>
      <c r="E717" t="inlineStr">
        <is>
          <t>24</t>
        </is>
      </c>
      <c r="J717" t="inlineStr">
        <is>
          <t>0.13</t>
        </is>
      </c>
      <c r="K717" t="inlineStr">
        <is>
          <t>0.11</t>
        </is>
      </c>
    </row>
    <row r="718">
      <c r="B718" t="inlineStr">
        <is>
          <t>FG</t>
        </is>
      </c>
      <c r="E718" t="inlineStr">
        <is>
          <t>24</t>
        </is>
      </c>
      <c r="J718" t="inlineStr">
        <is>
          <t>0.13</t>
        </is>
      </c>
      <c r="K718" t="inlineStr">
        <is>
          <t>0.11</t>
        </is>
      </c>
    </row>
    <row r="719">
      <c r="B719" t="inlineStr">
        <is>
          <t>FG</t>
        </is>
      </c>
      <c r="E719" t="inlineStr">
        <is>
          <t>24</t>
        </is>
      </c>
      <c r="J719" t="inlineStr">
        <is>
          <t>0.13</t>
        </is>
      </c>
      <c r="K719" t="inlineStr">
        <is>
          <t>0.11</t>
        </is>
      </c>
    </row>
    <row r="720">
      <c r="B720" t="inlineStr">
        <is>
          <t>FG</t>
        </is>
      </c>
      <c r="E720" t="inlineStr">
        <is>
          <t>24</t>
        </is>
      </c>
      <c r="J720" t="inlineStr">
        <is>
          <t>0.13</t>
        </is>
      </c>
      <c r="K720" t="inlineStr">
        <is>
          <t>0.11</t>
        </is>
      </c>
    </row>
    <row r="721">
      <c r="B721" t="inlineStr">
        <is>
          <t>FG</t>
        </is>
      </c>
      <c r="E721" t="inlineStr">
        <is>
          <t>24</t>
        </is>
      </c>
      <c r="J721" t="inlineStr">
        <is>
          <t>0.13</t>
        </is>
      </c>
      <c r="K721" t="inlineStr">
        <is>
          <t>0.11</t>
        </is>
      </c>
    </row>
    <row r="722">
      <c r="B722" t="inlineStr">
        <is>
          <t>FG</t>
        </is>
      </c>
      <c r="E722" t="inlineStr">
        <is>
          <t>24</t>
        </is>
      </c>
      <c r="J722" t="inlineStr">
        <is>
          <t>0.13</t>
        </is>
      </c>
      <c r="K722" t="inlineStr">
        <is>
          <t>0.11</t>
        </is>
      </c>
    </row>
    <row r="723">
      <c r="B723" t="inlineStr">
        <is>
          <t>FG</t>
        </is>
      </c>
      <c r="E723" t="inlineStr">
        <is>
          <t>48</t>
        </is>
      </c>
      <c r="J723" t="inlineStr">
        <is>
          <t>0.1</t>
        </is>
      </c>
      <c r="K723" t="inlineStr">
        <is>
          <t>0.09</t>
        </is>
      </c>
    </row>
    <row r="724">
      <c r="B724" t="inlineStr">
        <is>
          <t>FG</t>
        </is>
      </c>
      <c r="E724" t="inlineStr">
        <is>
          <t>48</t>
        </is>
      </c>
      <c r="J724" t="inlineStr">
        <is>
          <t>0.1</t>
        </is>
      </c>
      <c r="K724" t="inlineStr">
        <is>
          <t>0.09</t>
        </is>
      </c>
    </row>
    <row r="725">
      <c r="B725" t="inlineStr">
        <is>
          <t>FG</t>
        </is>
      </c>
      <c r="E725" t="inlineStr">
        <is>
          <t>48</t>
        </is>
      </c>
      <c r="J725" t="inlineStr">
        <is>
          <t>0.1</t>
        </is>
      </c>
      <c r="K725" t="inlineStr">
        <is>
          <t>0.08</t>
        </is>
      </c>
    </row>
    <row r="726">
      <c r="B726" t="inlineStr">
        <is>
          <t>FG</t>
        </is>
      </c>
      <c r="E726" t="inlineStr">
        <is>
          <t>48</t>
        </is>
      </c>
      <c r="J726" t="inlineStr">
        <is>
          <t>0.1</t>
        </is>
      </c>
      <c r="K726" t="inlineStr">
        <is>
          <t>0.08</t>
        </is>
      </c>
    </row>
    <row r="727">
      <c r="B727" t="inlineStr">
        <is>
          <t>FG</t>
        </is>
      </c>
      <c r="E727" t="inlineStr">
        <is>
          <t>48</t>
        </is>
      </c>
      <c r="J727" t="inlineStr">
        <is>
          <t>0.1</t>
        </is>
      </c>
      <c r="K727" t="inlineStr">
        <is>
          <t>0.08</t>
        </is>
      </c>
    </row>
    <row r="728">
      <c r="B728" t="inlineStr">
        <is>
          <t>FG</t>
        </is>
      </c>
      <c r="E728" t="inlineStr">
        <is>
          <t>48</t>
        </is>
      </c>
      <c r="J728" t="inlineStr">
        <is>
          <t>0.1</t>
        </is>
      </c>
      <c r="K728" t="inlineStr">
        <is>
          <t>0.08</t>
        </is>
      </c>
    </row>
    <row r="729">
      <c r="B729" t="inlineStr">
        <is>
          <t>FG</t>
        </is>
      </c>
      <c r="E729" t="inlineStr">
        <is>
          <t>48</t>
        </is>
      </c>
      <c r="J729" t="inlineStr">
        <is>
          <t>0.1</t>
        </is>
      </c>
      <c r="K729" t="inlineStr">
        <is>
          <t>0.08</t>
        </is>
      </c>
    </row>
    <row r="730">
      <c r="B730" t="inlineStr">
        <is>
          <t>FG</t>
        </is>
      </c>
      <c r="E730" t="inlineStr">
        <is>
          <t>48</t>
        </is>
      </c>
      <c r="J730" t="inlineStr">
        <is>
          <t>0.1</t>
        </is>
      </c>
      <c r="K730" t="inlineStr">
        <is>
          <t>0.08</t>
        </is>
      </c>
    </row>
    <row r="731">
      <c r="B731" t="inlineStr">
        <is>
          <t>FG</t>
        </is>
      </c>
      <c r="E731" t="inlineStr">
        <is>
          <t>48</t>
        </is>
      </c>
      <c r="J731" t="inlineStr">
        <is>
          <t>0.1</t>
        </is>
      </c>
      <c r="K731" t="inlineStr">
        <is>
          <t>0.08</t>
        </is>
      </c>
    </row>
    <row r="732">
      <c r="B732" t="inlineStr">
        <is>
          <t>FG</t>
        </is>
      </c>
      <c r="E732" t="inlineStr">
        <is>
          <t>24</t>
        </is>
      </c>
      <c r="J732" t="inlineStr">
        <is>
          <t>0.22</t>
        </is>
      </c>
      <c r="K732" t="inlineStr">
        <is>
          <t>0.21</t>
        </is>
      </c>
    </row>
    <row r="733">
      <c r="B733" t="inlineStr">
        <is>
          <t>FG</t>
        </is>
      </c>
      <c r="E733" t="inlineStr">
        <is>
          <t>12</t>
        </is>
      </c>
      <c r="J733" t="inlineStr">
        <is>
          <t>1.01</t>
        </is>
      </c>
      <c r="K733" t="inlineStr">
        <is>
          <t>0.93</t>
        </is>
      </c>
    </row>
    <row r="734">
      <c r="B734" t="inlineStr">
        <is>
          <t>FG</t>
        </is>
      </c>
      <c r="E734" t="inlineStr">
        <is>
          <t>12</t>
        </is>
      </c>
      <c r="J734" t="inlineStr">
        <is>
          <t>1.01</t>
        </is>
      </c>
      <c r="K734" t="inlineStr">
        <is>
          <t>0.94</t>
        </is>
      </c>
    </row>
    <row r="735">
      <c r="B735" t="inlineStr">
        <is>
          <t>FG</t>
        </is>
      </c>
      <c r="E735" t="inlineStr">
        <is>
          <t>24</t>
        </is>
      </c>
      <c r="J735" t="inlineStr">
        <is>
          <t>0.22</t>
        </is>
      </c>
      <c r="K735" t="inlineStr">
        <is>
          <t>0.21</t>
        </is>
      </c>
    </row>
    <row r="736">
      <c r="B736" t="inlineStr">
        <is>
          <t>FG</t>
        </is>
      </c>
      <c r="E736" t="inlineStr">
        <is>
          <t>12</t>
        </is>
      </c>
      <c r="J736" t="inlineStr">
        <is>
          <t>1.01</t>
        </is>
      </c>
      <c r="K736" t="inlineStr">
        <is>
          <t>0.92</t>
        </is>
      </c>
    </row>
    <row r="737">
      <c r="B737" t="inlineStr">
        <is>
          <t>FG</t>
        </is>
      </c>
      <c r="E737" t="inlineStr">
        <is>
          <t>12</t>
        </is>
      </c>
      <c r="J737" t="inlineStr">
        <is>
          <t>1.01</t>
        </is>
      </c>
      <c r="K737" t="inlineStr">
        <is>
          <t>0.93</t>
        </is>
      </c>
    </row>
    <row r="738">
      <c r="B738" t="inlineStr">
        <is>
          <t>FG</t>
        </is>
      </c>
      <c r="E738" t="inlineStr">
        <is>
          <t>48</t>
        </is>
      </c>
      <c r="J738" t="inlineStr">
        <is>
          <t>0.13</t>
        </is>
      </c>
      <c r="K738" t="inlineStr">
        <is>
          <t>0.12</t>
        </is>
      </c>
    </row>
    <row r="739">
      <c r="B739" t="inlineStr">
        <is>
          <t>FG</t>
        </is>
      </c>
      <c r="E739" t="inlineStr">
        <is>
          <t>48</t>
        </is>
      </c>
      <c r="J739" t="inlineStr">
        <is>
          <t>0.13</t>
        </is>
      </c>
      <c r="K739" t="inlineStr">
        <is>
          <t>0.11</t>
        </is>
      </c>
    </row>
    <row r="740">
      <c r="B740" t="inlineStr">
        <is>
          <t>FG</t>
        </is>
      </c>
      <c r="E740" t="inlineStr">
        <is>
          <t>48</t>
        </is>
      </c>
      <c r="J740" t="inlineStr">
        <is>
          <t>0.13</t>
        </is>
      </c>
      <c r="K740" t="inlineStr">
        <is>
          <t>0.11</t>
        </is>
      </c>
    </row>
    <row r="741">
      <c r="B741" t="inlineStr">
        <is>
          <t>FG</t>
        </is>
      </c>
      <c r="E741" t="inlineStr">
        <is>
          <t>48</t>
        </is>
      </c>
      <c r="J741" t="inlineStr">
        <is>
          <t>0.13</t>
        </is>
      </c>
      <c r="K741" t="inlineStr">
        <is>
          <t>0.11</t>
        </is>
      </c>
    </row>
    <row r="742">
      <c r="B742" t="inlineStr">
        <is>
          <t>FG</t>
        </is>
      </c>
      <c r="E742" t="inlineStr">
        <is>
          <t>48</t>
        </is>
      </c>
      <c r="J742" t="inlineStr">
        <is>
          <t>0.13</t>
        </is>
      </c>
      <c r="K742" t="inlineStr">
        <is>
          <t>0.11</t>
        </is>
      </c>
    </row>
    <row r="743">
      <c r="B743" t="inlineStr">
        <is>
          <t>FG</t>
        </is>
      </c>
      <c r="E743" t="inlineStr">
        <is>
          <t>48</t>
        </is>
      </c>
      <c r="J743" t="inlineStr">
        <is>
          <t>0.13</t>
        </is>
      </c>
      <c r="K743" t="inlineStr">
        <is>
          <t>0.11</t>
        </is>
      </c>
    </row>
    <row r="744">
      <c r="B744" t="inlineStr">
        <is>
          <t>FG</t>
        </is>
      </c>
      <c r="E744" t="inlineStr">
        <is>
          <t>48</t>
        </is>
      </c>
      <c r="J744" t="inlineStr">
        <is>
          <t>0.13</t>
        </is>
      </c>
      <c r="K744" t="inlineStr">
        <is>
          <t>0.11</t>
        </is>
      </c>
    </row>
    <row r="745">
      <c r="B745" t="inlineStr">
        <is>
          <t>FG</t>
        </is>
      </c>
      <c r="E745" t="inlineStr">
        <is>
          <t>48</t>
        </is>
      </c>
      <c r="J745" t="inlineStr">
        <is>
          <t>0.13</t>
        </is>
      </c>
      <c r="K745" t="inlineStr">
        <is>
          <t>0.11</t>
        </is>
      </c>
    </row>
    <row r="746">
      <c r="B746" t="inlineStr">
        <is>
          <t>FG</t>
        </is>
      </c>
      <c r="E746" t="inlineStr">
        <is>
          <t>48</t>
        </is>
      </c>
      <c r="J746" t="inlineStr">
        <is>
          <t>0.13</t>
        </is>
      </c>
      <c r="K746" t="inlineStr">
        <is>
          <t>0.12</t>
        </is>
      </c>
    </row>
    <row r="747">
      <c r="B747" t="inlineStr">
        <is>
          <t>FG</t>
        </is>
      </c>
      <c r="E747" t="inlineStr">
        <is>
          <t>48</t>
        </is>
      </c>
      <c r="J747" t="inlineStr">
        <is>
          <t>0.13</t>
        </is>
      </c>
      <c r="K747" t="inlineStr">
        <is>
          <t>0.12</t>
        </is>
      </c>
    </row>
    <row r="748">
      <c r="B748" t="inlineStr">
        <is>
          <t>FG</t>
        </is>
      </c>
      <c r="E748" t="inlineStr">
        <is>
          <t>48</t>
        </is>
      </c>
      <c r="J748" t="inlineStr">
        <is>
          <t>0.13</t>
        </is>
      </c>
      <c r="K748" t="inlineStr">
        <is>
          <t>0.12</t>
        </is>
      </c>
    </row>
    <row r="749">
      <c r="B749" t="inlineStr">
        <is>
          <t>FG</t>
        </is>
      </c>
      <c r="E749" t="inlineStr">
        <is>
          <t>48</t>
        </is>
      </c>
      <c r="J749" t="inlineStr">
        <is>
          <t>0.1</t>
        </is>
      </c>
      <c r="K749" t="inlineStr">
        <is>
          <t>0.08</t>
        </is>
      </c>
    </row>
    <row r="750">
      <c r="B750" t="inlineStr">
        <is>
          <t>FG</t>
        </is>
      </c>
      <c r="E750" t="inlineStr">
        <is>
          <t>48</t>
        </is>
      </c>
      <c r="J750" t="inlineStr">
        <is>
          <t>0.1</t>
        </is>
      </c>
      <c r="K750" t="inlineStr">
        <is>
          <t>0.08</t>
        </is>
      </c>
    </row>
    <row r="751">
      <c r="B751" t="inlineStr">
        <is>
          <t>FG</t>
        </is>
      </c>
      <c r="E751" t="inlineStr">
        <is>
          <t>48</t>
        </is>
      </c>
      <c r="J751" t="inlineStr">
        <is>
          <t>0.1</t>
        </is>
      </c>
      <c r="K751" t="inlineStr">
        <is>
          <t>0.08</t>
        </is>
      </c>
    </row>
    <row r="752">
      <c r="B752" t="inlineStr">
        <is>
          <t>FG</t>
        </is>
      </c>
      <c r="E752" t="inlineStr">
        <is>
          <t>48</t>
        </is>
      </c>
      <c r="J752" t="inlineStr">
        <is>
          <t>0.1</t>
        </is>
      </c>
      <c r="K752" t="inlineStr">
        <is>
          <t>0.08</t>
        </is>
      </c>
    </row>
    <row r="753">
      <c r="B753" t="inlineStr">
        <is>
          <t>FG</t>
        </is>
      </c>
      <c r="E753" t="inlineStr">
        <is>
          <t>48</t>
        </is>
      </c>
      <c r="J753" t="inlineStr">
        <is>
          <t>0.21</t>
        </is>
      </c>
      <c r="K753" t="inlineStr">
        <is>
          <t>0.19</t>
        </is>
      </c>
    </row>
    <row r="754">
      <c r="B754" t="inlineStr">
        <is>
          <t>FG</t>
        </is>
      </c>
      <c r="E754" t="inlineStr">
        <is>
          <t>48</t>
        </is>
      </c>
      <c r="J754" t="inlineStr">
        <is>
          <t>0.21</t>
        </is>
      </c>
      <c r="K754" t="inlineStr">
        <is>
          <t>0.19</t>
        </is>
      </c>
    </row>
    <row r="755">
      <c r="B755" t="inlineStr">
        <is>
          <t>FG</t>
        </is>
      </c>
      <c r="E755" t="inlineStr">
        <is>
          <t>48</t>
        </is>
      </c>
      <c r="J755" t="inlineStr">
        <is>
          <t>0.21</t>
        </is>
      </c>
      <c r="K755" t="inlineStr">
        <is>
          <t>0.19</t>
        </is>
      </c>
    </row>
    <row r="756">
      <c r="B756" t="inlineStr">
        <is>
          <t>FG</t>
        </is>
      </c>
      <c r="E756" t="inlineStr">
        <is>
          <t>48</t>
        </is>
      </c>
      <c r="J756" t="inlineStr">
        <is>
          <t>0.21</t>
        </is>
      </c>
      <c r="K756" t="inlineStr">
        <is>
          <t>0.19</t>
        </is>
      </c>
    </row>
    <row r="757">
      <c r="B757" t="inlineStr">
        <is>
          <t>FG</t>
        </is>
      </c>
      <c r="E757" t="inlineStr">
        <is>
          <t>48</t>
        </is>
      </c>
      <c r="J757" t="inlineStr">
        <is>
          <t>0.13</t>
        </is>
      </c>
      <c r="K757" t="inlineStr">
        <is>
          <t>0.12</t>
        </is>
      </c>
    </row>
    <row r="758">
      <c r="B758" t="inlineStr">
        <is>
          <t>FG</t>
        </is>
      </c>
      <c r="E758" t="inlineStr">
        <is>
          <t>48</t>
        </is>
      </c>
      <c r="J758" t="inlineStr">
        <is>
          <t>0.13</t>
        </is>
      </c>
      <c r="K758" t="inlineStr">
        <is>
          <t>0.12</t>
        </is>
      </c>
    </row>
    <row r="759">
      <c r="B759" t="inlineStr">
        <is>
          <t>FG</t>
        </is>
      </c>
      <c r="E759" t="inlineStr">
        <is>
          <t>48</t>
        </is>
      </c>
      <c r="J759" t="inlineStr">
        <is>
          <t>0.13</t>
        </is>
      </c>
      <c r="K759" t="inlineStr">
        <is>
          <t>0.12</t>
        </is>
      </c>
    </row>
    <row r="760">
      <c r="B760" t="inlineStr">
        <is>
          <t>FG</t>
        </is>
      </c>
      <c r="E760" t="inlineStr">
        <is>
          <t>48</t>
        </is>
      </c>
      <c r="J760" t="inlineStr">
        <is>
          <t>0.13</t>
        </is>
      </c>
      <c r="K760" t="inlineStr">
        <is>
          <t>0.12</t>
        </is>
      </c>
    </row>
    <row r="761">
      <c r="B761" t="inlineStr">
        <is>
          <t>FG</t>
        </is>
      </c>
      <c r="E761" t="inlineStr">
        <is>
          <t>48</t>
        </is>
      </c>
      <c r="J761" t="inlineStr">
        <is>
          <t>0.21</t>
        </is>
      </c>
      <c r="K761" t="inlineStr">
        <is>
          <t>0.19</t>
        </is>
      </c>
    </row>
    <row r="762">
      <c r="B762" t="inlineStr">
        <is>
          <t>FG</t>
        </is>
      </c>
      <c r="E762" t="inlineStr">
        <is>
          <t>48</t>
        </is>
      </c>
      <c r="J762" t="inlineStr">
        <is>
          <t>0.21</t>
        </is>
      </c>
      <c r="K762" t="inlineStr">
        <is>
          <t>0.19</t>
        </is>
      </c>
    </row>
    <row r="763">
      <c r="B763" t="inlineStr">
        <is>
          <t>FG</t>
        </is>
      </c>
      <c r="E763" t="inlineStr">
        <is>
          <t>48</t>
        </is>
      </c>
      <c r="J763" t="inlineStr">
        <is>
          <t>0.21</t>
        </is>
      </c>
      <c r="K763" t="inlineStr">
        <is>
          <t>0.19</t>
        </is>
      </c>
    </row>
    <row r="764">
      <c r="B764" t="inlineStr">
        <is>
          <t>FG</t>
        </is>
      </c>
      <c r="E764" t="inlineStr">
        <is>
          <t>48</t>
        </is>
      </c>
      <c r="J764" t="inlineStr">
        <is>
          <t>0.21</t>
        </is>
      </c>
      <c r="K764" t="inlineStr">
        <is>
          <t>0.19</t>
        </is>
      </c>
    </row>
    <row r="765">
      <c r="B765" t="inlineStr">
        <is>
          <t>FG</t>
        </is>
      </c>
      <c r="E765" t="inlineStr">
        <is>
          <t>48</t>
        </is>
      </c>
      <c r="J765" t="inlineStr">
        <is>
          <t>0.21</t>
        </is>
      </c>
      <c r="K765" t="inlineStr">
        <is>
          <t>0.19</t>
        </is>
      </c>
    </row>
    <row r="766">
      <c r="B766" t="inlineStr">
        <is>
          <t>FG</t>
        </is>
      </c>
      <c r="E766" t="inlineStr">
        <is>
          <t>48</t>
        </is>
      </c>
      <c r="J766" t="inlineStr">
        <is>
          <t>0.13</t>
        </is>
      </c>
      <c r="K766" t="inlineStr">
        <is>
          <t>0.12</t>
        </is>
      </c>
    </row>
    <row r="767">
      <c r="B767" t="inlineStr">
        <is>
          <t>FG</t>
        </is>
      </c>
      <c r="E767" t="inlineStr">
        <is>
          <t>48</t>
        </is>
      </c>
      <c r="J767" t="inlineStr">
        <is>
          <t>0.13</t>
        </is>
      </c>
      <c r="K767" t="inlineStr">
        <is>
          <t>0.12</t>
        </is>
      </c>
    </row>
    <row r="768">
      <c r="B768" t="inlineStr">
        <is>
          <t>FG</t>
        </is>
      </c>
      <c r="E768" t="inlineStr">
        <is>
          <t>48</t>
        </is>
      </c>
      <c r="J768" t="inlineStr">
        <is>
          <t>0.13</t>
        </is>
      </c>
      <c r="K768" t="inlineStr">
        <is>
          <t>0.12</t>
        </is>
      </c>
    </row>
    <row r="769">
      <c r="B769" t="inlineStr">
        <is>
          <t>FG</t>
        </is>
      </c>
      <c r="E769" t="inlineStr">
        <is>
          <t>48</t>
        </is>
      </c>
      <c r="J769" t="inlineStr">
        <is>
          <t>0.13</t>
        </is>
      </c>
      <c r="K769" t="inlineStr">
        <is>
          <t>0.12</t>
        </is>
      </c>
    </row>
    <row r="770">
      <c r="B770" t="inlineStr">
        <is>
          <t>FG</t>
        </is>
      </c>
      <c r="E770" t="inlineStr">
        <is>
          <t>48</t>
        </is>
      </c>
      <c r="J770" t="inlineStr">
        <is>
          <t>0.13</t>
        </is>
      </c>
      <c r="K770" t="inlineStr">
        <is>
          <t>0.12</t>
        </is>
      </c>
    </row>
    <row r="771">
      <c r="B771" t="inlineStr">
        <is>
          <t>FG</t>
        </is>
      </c>
      <c r="E771" t="inlineStr">
        <is>
          <t>48</t>
        </is>
      </c>
      <c r="J771" t="inlineStr">
        <is>
          <t>0.21</t>
        </is>
      </c>
      <c r="K771" t="inlineStr">
        <is>
          <t>0.19</t>
        </is>
      </c>
    </row>
    <row r="772">
      <c r="B772" t="inlineStr">
        <is>
          <t>FG</t>
        </is>
      </c>
      <c r="E772" t="inlineStr">
        <is>
          <t>48</t>
        </is>
      </c>
      <c r="J772" t="inlineStr">
        <is>
          <t>0.21</t>
        </is>
      </c>
      <c r="K772" t="inlineStr">
        <is>
          <t>0.19</t>
        </is>
      </c>
    </row>
    <row r="773">
      <c r="B773" t="inlineStr">
        <is>
          <t>FG</t>
        </is>
      </c>
      <c r="E773" t="inlineStr">
        <is>
          <t>48</t>
        </is>
      </c>
      <c r="J773" t="inlineStr">
        <is>
          <t>0.13</t>
        </is>
      </c>
      <c r="K773" t="inlineStr">
        <is>
          <t>0.12</t>
        </is>
      </c>
    </row>
    <row r="774">
      <c r="B774" t="inlineStr">
        <is>
          <t>FG</t>
        </is>
      </c>
      <c r="E774" t="inlineStr">
        <is>
          <t>12</t>
        </is>
      </c>
      <c r="J774" t="inlineStr">
        <is>
          <t>1.13</t>
        </is>
      </c>
      <c r="K774" t="inlineStr">
        <is>
          <t>1.04</t>
        </is>
      </c>
    </row>
    <row r="775">
      <c r="B775" t="inlineStr">
        <is>
          <t>FG</t>
        </is>
      </c>
      <c r="E775" t="inlineStr">
        <is>
          <t>12</t>
        </is>
      </c>
      <c r="J775" t="inlineStr">
        <is>
          <t>1.13</t>
        </is>
      </c>
      <c r="K775" t="inlineStr">
        <is>
          <t>1.04</t>
        </is>
      </c>
    </row>
    <row r="776">
      <c r="B776" t="inlineStr">
        <is>
          <t>FG</t>
        </is>
      </c>
      <c r="E776" t="inlineStr">
        <is>
          <t>12</t>
        </is>
      </c>
      <c r="J776" t="inlineStr">
        <is>
          <t>1.13</t>
        </is>
      </c>
      <c r="K776" t="inlineStr">
        <is>
          <t>1.04</t>
        </is>
      </c>
    </row>
    <row r="777">
      <c r="B777" t="inlineStr">
        <is>
          <t>FG</t>
        </is>
      </c>
      <c r="E777" t="inlineStr">
        <is>
          <t>48</t>
        </is>
      </c>
      <c r="J777" t="inlineStr">
        <is>
          <t>0.21</t>
        </is>
      </c>
      <c r="K777" t="inlineStr">
        <is>
          <t>0.19</t>
        </is>
      </c>
    </row>
    <row r="778">
      <c r="B778" t="inlineStr">
        <is>
          <t>FG</t>
        </is>
      </c>
      <c r="E778" t="inlineStr">
        <is>
          <t>48</t>
        </is>
      </c>
      <c r="J778" t="inlineStr">
        <is>
          <t>0.21</t>
        </is>
      </c>
      <c r="K778" t="inlineStr">
        <is>
          <t>0.19</t>
        </is>
      </c>
    </row>
    <row r="779">
      <c r="B779" t="inlineStr">
        <is>
          <t>FG</t>
        </is>
      </c>
      <c r="E779" t="inlineStr">
        <is>
          <t>48</t>
        </is>
      </c>
      <c r="J779" t="inlineStr">
        <is>
          <t>0.21</t>
        </is>
      </c>
      <c r="K779" t="inlineStr">
        <is>
          <t>0.19</t>
        </is>
      </c>
    </row>
    <row r="780">
      <c r="B780" t="inlineStr">
        <is>
          <t>FG</t>
        </is>
      </c>
      <c r="E780" t="inlineStr">
        <is>
          <t>48</t>
        </is>
      </c>
      <c r="J780" t="inlineStr">
        <is>
          <t>0.21</t>
        </is>
      </c>
      <c r="K780" t="inlineStr">
        <is>
          <t>0.19</t>
        </is>
      </c>
    </row>
    <row r="781">
      <c r="B781" t="inlineStr">
        <is>
          <t>FG</t>
        </is>
      </c>
      <c r="E781" t="inlineStr">
        <is>
          <t>48</t>
        </is>
      </c>
      <c r="J781" t="inlineStr">
        <is>
          <t>0.21</t>
        </is>
      </c>
      <c r="K781" t="inlineStr">
        <is>
          <t>0.19</t>
        </is>
      </c>
    </row>
    <row r="782">
      <c r="B782" t="inlineStr">
        <is>
          <t>FG</t>
        </is>
      </c>
      <c r="E782" t="inlineStr">
        <is>
          <t>48</t>
        </is>
      </c>
      <c r="J782" t="inlineStr">
        <is>
          <t>0.21</t>
        </is>
      </c>
      <c r="K782" t="inlineStr">
        <is>
          <t>0.19</t>
        </is>
      </c>
    </row>
    <row r="783">
      <c r="B783" t="inlineStr">
        <is>
          <t>FG</t>
        </is>
      </c>
      <c r="E783" t="inlineStr">
        <is>
          <t>48</t>
        </is>
      </c>
      <c r="J783" t="inlineStr">
        <is>
          <t>0.21</t>
        </is>
      </c>
      <c r="K783" t="inlineStr">
        <is>
          <t>0.19</t>
        </is>
      </c>
    </row>
    <row r="784">
      <c r="B784" t="inlineStr">
        <is>
          <t>FG</t>
        </is>
      </c>
      <c r="E784" t="inlineStr">
        <is>
          <t>48</t>
        </is>
      </c>
      <c r="J784" t="inlineStr">
        <is>
          <t>0.13</t>
        </is>
      </c>
      <c r="K784" t="inlineStr">
        <is>
          <t>0.11</t>
        </is>
      </c>
    </row>
    <row r="785">
      <c r="B785" t="inlineStr">
        <is>
          <t>FG</t>
        </is>
      </c>
      <c r="E785" t="inlineStr">
        <is>
          <t>48</t>
        </is>
      </c>
      <c r="J785" t="inlineStr">
        <is>
          <t>0.13</t>
        </is>
      </c>
      <c r="K785" t="inlineStr">
        <is>
          <t>0.11</t>
        </is>
      </c>
    </row>
    <row r="786">
      <c r="B786" t="inlineStr">
        <is>
          <t>FG</t>
        </is>
      </c>
      <c r="E786" t="inlineStr">
        <is>
          <t>48</t>
        </is>
      </c>
      <c r="J786" t="inlineStr">
        <is>
          <t>0.13</t>
        </is>
      </c>
      <c r="K786" t="inlineStr">
        <is>
          <t>0.11</t>
        </is>
      </c>
    </row>
    <row r="787">
      <c r="B787" t="inlineStr">
        <is>
          <t>FG</t>
        </is>
      </c>
      <c r="E787" t="inlineStr">
        <is>
          <t>48</t>
        </is>
      </c>
      <c r="J787" t="inlineStr">
        <is>
          <t>0.13</t>
        </is>
      </c>
      <c r="K787" t="inlineStr">
        <is>
          <t>0.11</t>
        </is>
      </c>
    </row>
    <row r="788">
      <c r="B788" t="inlineStr">
        <is>
          <t>FG</t>
        </is>
      </c>
      <c r="E788" t="inlineStr">
        <is>
          <t>48</t>
        </is>
      </c>
      <c r="J788" t="inlineStr">
        <is>
          <t>0.13</t>
        </is>
      </c>
      <c r="K788" t="inlineStr">
        <is>
          <t>0.11</t>
        </is>
      </c>
    </row>
    <row r="789">
      <c r="B789" t="inlineStr">
        <is>
          <t>FG</t>
        </is>
      </c>
      <c r="E789" t="inlineStr">
        <is>
          <t>48</t>
        </is>
      </c>
      <c r="J789" t="inlineStr">
        <is>
          <t>0.13</t>
        </is>
      </c>
      <c r="K789" t="inlineStr">
        <is>
          <t>0.11</t>
        </is>
      </c>
    </row>
    <row r="790">
      <c r="B790" t="inlineStr">
        <is>
          <t>FG</t>
        </is>
      </c>
      <c r="E790" t="inlineStr">
        <is>
          <t>48</t>
        </is>
      </c>
      <c r="J790" t="inlineStr">
        <is>
          <t>0.13</t>
        </is>
      </c>
      <c r="K790" t="inlineStr">
        <is>
          <t>0.11</t>
        </is>
      </c>
    </row>
    <row r="791">
      <c r="B791" t="inlineStr">
        <is>
          <t>FG</t>
        </is>
      </c>
      <c r="E791" t="inlineStr">
        <is>
          <t>48</t>
        </is>
      </c>
      <c r="J791" t="inlineStr">
        <is>
          <t>0.13</t>
        </is>
      </c>
      <c r="K791" t="inlineStr">
        <is>
          <t>0.11</t>
        </is>
      </c>
    </row>
    <row r="792">
      <c r="B792" t="inlineStr">
        <is>
          <t>FG</t>
        </is>
      </c>
      <c r="E792" t="inlineStr">
        <is>
          <t>48</t>
        </is>
      </c>
      <c r="J792" t="inlineStr">
        <is>
          <t>0.21</t>
        </is>
      </c>
      <c r="K792" t="inlineStr">
        <is>
          <t>0.19</t>
        </is>
      </c>
    </row>
    <row r="793">
      <c r="B793" t="inlineStr">
        <is>
          <t>FG</t>
        </is>
      </c>
      <c r="E793" t="inlineStr">
        <is>
          <t>48</t>
        </is>
      </c>
      <c r="J793" t="inlineStr">
        <is>
          <t>0.21</t>
        </is>
      </c>
      <c r="K793" t="inlineStr">
        <is>
          <t>0.19</t>
        </is>
      </c>
    </row>
    <row r="794">
      <c r="B794" t="inlineStr">
        <is>
          <t>FG</t>
        </is>
      </c>
      <c r="E794" t="inlineStr">
        <is>
          <t>48</t>
        </is>
      </c>
      <c r="J794" t="inlineStr">
        <is>
          <t>0.21</t>
        </is>
      </c>
      <c r="K794" t="inlineStr">
        <is>
          <t>0.19</t>
        </is>
      </c>
    </row>
    <row r="795">
      <c r="B795" t="inlineStr">
        <is>
          <t>FG</t>
        </is>
      </c>
      <c r="E795" t="inlineStr">
        <is>
          <t>48</t>
        </is>
      </c>
      <c r="J795" t="inlineStr">
        <is>
          <t>0.13</t>
        </is>
      </c>
      <c r="K795" t="inlineStr">
        <is>
          <t>0.11</t>
        </is>
      </c>
    </row>
    <row r="796">
      <c r="B796" t="inlineStr">
        <is>
          <t>FG</t>
        </is>
      </c>
      <c r="E796" t="inlineStr">
        <is>
          <t>48</t>
        </is>
      </c>
      <c r="J796" t="inlineStr">
        <is>
          <t>0.13</t>
        </is>
      </c>
      <c r="K796" t="inlineStr">
        <is>
          <t>0.11</t>
        </is>
      </c>
    </row>
    <row r="797">
      <c r="B797" t="inlineStr">
        <is>
          <t>FG</t>
        </is>
      </c>
      <c r="E797" t="inlineStr">
        <is>
          <t>48</t>
        </is>
      </c>
      <c r="J797" t="inlineStr">
        <is>
          <t>0.21</t>
        </is>
      </c>
      <c r="K797" t="inlineStr">
        <is>
          <t>0.19</t>
        </is>
      </c>
    </row>
    <row r="798">
      <c r="B798" t="inlineStr">
        <is>
          <t>FG</t>
        </is>
      </c>
      <c r="E798" t="inlineStr">
        <is>
          <t>48</t>
        </is>
      </c>
      <c r="J798" t="inlineStr">
        <is>
          <t>0.13</t>
        </is>
      </c>
      <c r="K798" t="inlineStr">
        <is>
          <t>0.11</t>
        </is>
      </c>
    </row>
    <row r="799">
      <c r="B799" t="inlineStr">
        <is>
          <t>FG</t>
        </is>
      </c>
      <c r="E799" t="inlineStr">
        <is>
          <t>48</t>
        </is>
      </c>
      <c r="J799" t="inlineStr">
        <is>
          <t>0.21</t>
        </is>
      </c>
      <c r="K799" t="inlineStr">
        <is>
          <t>0.19</t>
        </is>
      </c>
    </row>
    <row r="800">
      <c r="B800" t="inlineStr">
        <is>
          <t>FG</t>
        </is>
      </c>
      <c r="E800" t="inlineStr">
        <is>
          <t>48</t>
        </is>
      </c>
      <c r="J800" t="inlineStr">
        <is>
          <t>0.21</t>
        </is>
      </c>
      <c r="K800" t="inlineStr">
        <is>
          <t>0.19</t>
        </is>
      </c>
    </row>
    <row r="801">
      <c r="B801" t="inlineStr">
        <is>
          <t>FG</t>
        </is>
      </c>
      <c r="E801" t="inlineStr">
        <is>
          <t>48</t>
        </is>
      </c>
      <c r="J801" t="inlineStr">
        <is>
          <t>0.13</t>
        </is>
      </c>
      <c r="K801" t="inlineStr">
        <is>
          <t>0.11</t>
        </is>
      </c>
    </row>
    <row r="802">
      <c r="B802" t="inlineStr">
        <is>
          <t>FG</t>
        </is>
      </c>
      <c r="E802" t="inlineStr">
        <is>
          <t>12</t>
        </is>
      </c>
      <c r="J802" t="inlineStr">
        <is>
          <t>1.13</t>
        </is>
      </c>
      <c r="K802" t="inlineStr">
        <is>
          <t>1.03</t>
        </is>
      </c>
    </row>
    <row r="803">
      <c r="B803" t="inlineStr">
        <is>
          <t>FG</t>
        </is>
      </c>
      <c r="E803" t="inlineStr">
        <is>
          <t>12</t>
        </is>
      </c>
      <c r="J803" t="inlineStr">
        <is>
          <t>1.13</t>
        </is>
      </c>
      <c r="K803" t="inlineStr">
        <is>
          <t>1.03</t>
        </is>
      </c>
    </row>
    <row r="804">
      <c r="B804" t="inlineStr">
        <is>
          <t>FG</t>
        </is>
      </c>
      <c r="E804" t="inlineStr">
        <is>
          <t>48</t>
        </is>
      </c>
      <c r="J804" t="inlineStr">
        <is>
          <t>0.21</t>
        </is>
      </c>
      <c r="K804" t="inlineStr">
        <is>
          <t>0.19</t>
        </is>
      </c>
    </row>
    <row r="805">
      <c r="B805" t="inlineStr">
        <is>
          <t>FG</t>
        </is>
      </c>
      <c r="E805" t="inlineStr">
        <is>
          <t>48</t>
        </is>
      </c>
      <c r="J805" t="inlineStr">
        <is>
          <t>0.21</t>
        </is>
      </c>
      <c r="K805" t="inlineStr">
        <is>
          <t>0.19</t>
        </is>
      </c>
    </row>
    <row r="806">
      <c r="B806" t="inlineStr">
        <is>
          <t>FG</t>
        </is>
      </c>
      <c r="E806" t="inlineStr">
        <is>
          <t>48</t>
        </is>
      </c>
      <c r="J806" t="inlineStr">
        <is>
          <t>0.21</t>
        </is>
      </c>
      <c r="K806" t="inlineStr">
        <is>
          <t>0.19</t>
        </is>
      </c>
    </row>
    <row r="807">
      <c r="B807" t="inlineStr">
        <is>
          <t>FG</t>
        </is>
      </c>
      <c r="E807" t="inlineStr">
        <is>
          <t>48</t>
        </is>
      </c>
      <c r="J807" t="inlineStr">
        <is>
          <t>0.21</t>
        </is>
      </c>
      <c r="K807" t="inlineStr">
        <is>
          <t>0.19</t>
        </is>
      </c>
    </row>
    <row r="808">
      <c r="B808" t="inlineStr">
        <is>
          <t>FG</t>
        </is>
      </c>
      <c r="E808" t="inlineStr">
        <is>
          <t>48</t>
        </is>
      </c>
      <c r="J808" t="inlineStr">
        <is>
          <t>0.13</t>
        </is>
      </c>
      <c r="K808" t="inlineStr">
        <is>
          <t>0.11</t>
        </is>
      </c>
    </row>
    <row r="809">
      <c r="B809" t="inlineStr">
        <is>
          <t>FG</t>
        </is>
      </c>
      <c r="E809" t="inlineStr">
        <is>
          <t>48</t>
        </is>
      </c>
      <c r="J809" t="inlineStr">
        <is>
          <t>0.13</t>
        </is>
      </c>
      <c r="K809" t="inlineStr">
        <is>
          <t>0.11</t>
        </is>
      </c>
    </row>
    <row r="810">
      <c r="B810" t="inlineStr">
        <is>
          <t>FG</t>
        </is>
      </c>
      <c r="E810" t="inlineStr">
        <is>
          <t>48</t>
        </is>
      </c>
      <c r="J810" t="inlineStr">
        <is>
          <t>0.13</t>
        </is>
      </c>
      <c r="K810" t="inlineStr">
        <is>
          <t>0.11</t>
        </is>
      </c>
    </row>
    <row r="811">
      <c r="B811" t="inlineStr">
        <is>
          <t>FG</t>
        </is>
      </c>
      <c r="E811" t="inlineStr">
        <is>
          <t>12</t>
        </is>
      </c>
      <c r="J811" t="inlineStr">
        <is>
          <t>1.13</t>
        </is>
      </c>
      <c r="K811" t="inlineStr">
        <is>
          <t>1.03</t>
        </is>
      </c>
    </row>
    <row r="812">
      <c r="B812" t="inlineStr">
        <is>
          <t>FG</t>
        </is>
      </c>
      <c r="E812" t="inlineStr">
        <is>
          <t>12</t>
        </is>
      </c>
      <c r="J812" t="inlineStr">
        <is>
          <t>1.13</t>
        </is>
      </c>
      <c r="K812" t="inlineStr">
        <is>
          <t>1.03</t>
        </is>
      </c>
    </row>
    <row r="813">
      <c r="B813" t="inlineStr">
        <is>
          <t>FG</t>
        </is>
      </c>
      <c r="E813" t="inlineStr">
        <is>
          <t>48</t>
        </is>
      </c>
      <c r="J813" t="inlineStr">
        <is>
          <t>0.21</t>
        </is>
      </c>
      <c r="K813" t="inlineStr">
        <is>
          <t>0.19</t>
        </is>
      </c>
    </row>
    <row r="814">
      <c r="B814" t="inlineStr">
        <is>
          <t>FG</t>
        </is>
      </c>
      <c r="E814" t="inlineStr">
        <is>
          <t>48</t>
        </is>
      </c>
      <c r="J814" t="inlineStr">
        <is>
          <t>0.21</t>
        </is>
      </c>
      <c r="K814" t="inlineStr">
        <is>
          <t>0.19</t>
        </is>
      </c>
    </row>
    <row r="815">
      <c r="B815" t="inlineStr">
        <is>
          <t>FG</t>
        </is>
      </c>
      <c r="E815" t="inlineStr">
        <is>
          <t>48</t>
        </is>
      </c>
      <c r="J815" t="inlineStr">
        <is>
          <t>0.21</t>
        </is>
      </c>
      <c r="K815" t="inlineStr">
        <is>
          <t>0.19</t>
        </is>
      </c>
    </row>
    <row r="816">
      <c r="B816" t="inlineStr">
        <is>
          <t>FG</t>
        </is>
      </c>
      <c r="E816" t="inlineStr">
        <is>
          <t>12</t>
        </is>
      </c>
      <c r="J816" t="inlineStr">
        <is>
          <t>1.13</t>
        </is>
      </c>
      <c r="K816" t="inlineStr">
        <is>
          <t>1.03</t>
        </is>
      </c>
    </row>
    <row r="817">
      <c r="B817" t="inlineStr">
        <is>
          <t>FG</t>
        </is>
      </c>
      <c r="E817" t="inlineStr">
        <is>
          <t>12</t>
        </is>
      </c>
      <c r="J817" t="inlineStr">
        <is>
          <t>1.13</t>
        </is>
      </c>
      <c r="K817" t="inlineStr">
        <is>
          <t>1.03</t>
        </is>
      </c>
    </row>
    <row r="818">
      <c r="B818" t="inlineStr">
        <is>
          <t>FG</t>
        </is>
      </c>
      <c r="E818" t="inlineStr">
        <is>
          <t>12</t>
        </is>
      </c>
      <c r="J818" t="inlineStr">
        <is>
          <t>1.13</t>
        </is>
      </c>
      <c r="K818" t="inlineStr">
        <is>
          <t>1.03</t>
        </is>
      </c>
    </row>
    <row r="819">
      <c r="B819" t="inlineStr">
        <is>
          <t>FG</t>
        </is>
      </c>
      <c r="E819" t="inlineStr">
        <is>
          <t>48</t>
        </is>
      </c>
      <c r="J819" t="inlineStr">
        <is>
          <t>0.21</t>
        </is>
      </c>
      <c r="K819" t="inlineStr">
        <is>
          <t>0.19</t>
        </is>
      </c>
    </row>
    <row r="820">
      <c r="B820" t="inlineStr">
        <is>
          <t>FG</t>
        </is>
      </c>
      <c r="E820" t="inlineStr">
        <is>
          <t>48</t>
        </is>
      </c>
      <c r="J820" t="inlineStr">
        <is>
          <t>0.21</t>
        </is>
      </c>
      <c r="K820" t="inlineStr">
        <is>
          <t>0.19</t>
        </is>
      </c>
    </row>
    <row r="821">
      <c r="B821" t="inlineStr">
        <is>
          <t>FG</t>
        </is>
      </c>
      <c r="E821" t="inlineStr">
        <is>
          <t>48</t>
        </is>
      </c>
      <c r="J821" t="inlineStr">
        <is>
          <t>0.21</t>
        </is>
      </c>
      <c r="K821" t="inlineStr">
        <is>
          <t>0.19</t>
        </is>
      </c>
    </row>
    <row r="822">
      <c r="B822" t="inlineStr">
        <is>
          <t>FG</t>
        </is>
      </c>
      <c r="E822" t="inlineStr">
        <is>
          <t>48</t>
        </is>
      </c>
      <c r="J822" t="inlineStr">
        <is>
          <t>0.21</t>
        </is>
      </c>
      <c r="K822" t="inlineStr">
        <is>
          <t>0.19</t>
        </is>
      </c>
    </row>
    <row r="823">
      <c r="B823" t="inlineStr">
        <is>
          <t>FG</t>
        </is>
      </c>
      <c r="E823" t="inlineStr">
        <is>
          <t>12</t>
        </is>
      </c>
      <c r="J823" t="inlineStr">
        <is>
          <t>1.13</t>
        </is>
      </c>
      <c r="K823" t="inlineStr">
        <is>
          <t>1.03</t>
        </is>
      </c>
    </row>
    <row r="824">
      <c r="B824" t="inlineStr">
        <is>
          <t>FG</t>
        </is>
      </c>
      <c r="E824" t="inlineStr">
        <is>
          <t>48</t>
        </is>
      </c>
      <c r="J824" t="inlineStr">
        <is>
          <t>0.21</t>
        </is>
      </c>
      <c r="K824" t="inlineStr">
        <is>
          <t>0.19</t>
        </is>
      </c>
    </row>
    <row r="825">
      <c r="B825" t="inlineStr">
        <is>
          <t>FG</t>
        </is>
      </c>
      <c r="E825" t="inlineStr">
        <is>
          <t>48</t>
        </is>
      </c>
      <c r="J825" t="inlineStr">
        <is>
          <t>0.21</t>
        </is>
      </c>
      <c r="K825" t="inlineStr">
        <is>
          <t>0.18</t>
        </is>
      </c>
    </row>
    <row r="826">
      <c r="B826" t="inlineStr">
        <is>
          <t>FG</t>
        </is>
      </c>
      <c r="E826" t="inlineStr">
        <is>
          <t>48</t>
        </is>
      </c>
      <c r="J826" t="inlineStr">
        <is>
          <t>0.21</t>
        </is>
      </c>
      <c r="K826" t="inlineStr">
        <is>
          <t>0.18</t>
        </is>
      </c>
    </row>
    <row r="827">
      <c r="B827" t="inlineStr">
        <is>
          <t>FG</t>
        </is>
      </c>
      <c r="E827" t="inlineStr">
        <is>
          <t>12</t>
        </is>
      </c>
      <c r="J827" t="inlineStr">
        <is>
          <t>1.13</t>
        </is>
      </c>
      <c r="K827" t="inlineStr">
        <is>
          <t>1.03</t>
        </is>
      </c>
    </row>
    <row r="828">
      <c r="B828" t="inlineStr">
        <is>
          <t>FG</t>
        </is>
      </c>
      <c r="E828" t="inlineStr">
        <is>
          <t>48</t>
        </is>
      </c>
      <c r="J828" t="inlineStr">
        <is>
          <t>0.21</t>
        </is>
      </c>
      <c r="K828" t="inlineStr">
        <is>
          <t>0.19</t>
        </is>
      </c>
    </row>
    <row r="829">
      <c r="B829" t="inlineStr">
        <is>
          <t>FG</t>
        </is>
      </c>
      <c r="E829" t="inlineStr">
        <is>
          <t>48</t>
        </is>
      </c>
      <c r="J829" t="inlineStr">
        <is>
          <t>0.21</t>
        </is>
      </c>
      <c r="K829" t="inlineStr">
        <is>
          <t>0.19</t>
        </is>
      </c>
    </row>
    <row r="830">
      <c r="B830" t="inlineStr">
        <is>
          <t>FG</t>
        </is>
      </c>
      <c r="E830" t="inlineStr">
        <is>
          <t>48</t>
        </is>
      </c>
      <c r="J830" t="inlineStr">
        <is>
          <t>0.23</t>
        </is>
      </c>
      <c r="K830" t="inlineStr">
        <is>
          <t>0.21</t>
        </is>
      </c>
    </row>
    <row r="831">
      <c r="B831" t="inlineStr">
        <is>
          <t>FG</t>
        </is>
      </c>
      <c r="E831" t="inlineStr">
        <is>
          <t>24</t>
        </is>
      </c>
      <c r="J831" t="inlineStr">
        <is>
          <t>0.21</t>
        </is>
      </c>
      <c r="K831" t="inlineStr">
        <is>
          <t>0.19</t>
        </is>
      </c>
    </row>
    <row r="832">
      <c r="B832" t="inlineStr">
        <is>
          <t>FG</t>
        </is>
      </c>
      <c r="E832" t="inlineStr">
        <is>
          <t>24</t>
        </is>
      </c>
      <c r="J832" t="inlineStr">
        <is>
          <t>0.27</t>
        </is>
      </c>
      <c r="K832" t="inlineStr">
        <is>
          <t>0.25</t>
        </is>
      </c>
    </row>
    <row r="833">
      <c r="B833" t="inlineStr">
        <is>
          <t>FG</t>
        </is>
      </c>
      <c r="E833" t="inlineStr">
        <is>
          <t>48</t>
        </is>
      </c>
      <c r="J833" t="inlineStr">
        <is>
          <t>0.22</t>
        </is>
      </c>
      <c r="K833" t="inlineStr">
        <is>
          <t>0.21</t>
        </is>
      </c>
    </row>
    <row r="834">
      <c r="B834" t="inlineStr">
        <is>
          <t>FG</t>
        </is>
      </c>
      <c r="E834" t="inlineStr">
        <is>
          <t>12</t>
        </is>
      </c>
      <c r="J834" t="inlineStr">
        <is>
          <t>1.13</t>
        </is>
      </c>
      <c r="K834" t="inlineStr">
        <is>
          <t>1.03</t>
        </is>
      </c>
    </row>
    <row r="835">
      <c r="B835" t="inlineStr">
        <is>
          <t>FG</t>
        </is>
      </c>
      <c r="E835" t="inlineStr">
        <is>
          <t>12</t>
        </is>
      </c>
      <c r="J835" t="inlineStr">
        <is>
          <t>1.13</t>
        </is>
      </c>
      <c r="K835" t="inlineStr">
        <is>
          <t>1.03</t>
        </is>
      </c>
    </row>
    <row r="836">
      <c r="B836" t="inlineStr">
        <is>
          <t>FG</t>
        </is>
      </c>
      <c r="E836" t="inlineStr">
        <is>
          <t>24</t>
        </is>
      </c>
      <c r="J836" t="inlineStr">
        <is>
          <t>0.21</t>
        </is>
      </c>
      <c r="K836" t="inlineStr">
        <is>
          <t>0.19</t>
        </is>
      </c>
    </row>
    <row r="837">
      <c r="B837" t="inlineStr">
        <is>
          <t>FG</t>
        </is>
      </c>
      <c r="E837" t="inlineStr">
        <is>
          <t>24</t>
        </is>
      </c>
      <c r="J837" t="inlineStr">
        <is>
          <t>0.21</t>
        </is>
      </c>
      <c r="K837" t="inlineStr">
        <is>
          <t>0.19</t>
        </is>
      </c>
    </row>
    <row r="838">
      <c r="B838" t="inlineStr">
        <is>
          <t>FG</t>
        </is>
      </c>
      <c r="E838" t="inlineStr">
        <is>
          <t>24</t>
        </is>
      </c>
      <c r="J838" t="inlineStr">
        <is>
          <t>0.21</t>
        </is>
      </c>
      <c r="K838" t="inlineStr">
        <is>
          <t>0.19</t>
        </is>
      </c>
    </row>
    <row r="839">
      <c r="B839" t="inlineStr">
        <is>
          <t>FG</t>
        </is>
      </c>
      <c r="E839" t="inlineStr">
        <is>
          <t>24</t>
        </is>
      </c>
      <c r="J839" t="inlineStr">
        <is>
          <t>0.21</t>
        </is>
      </c>
      <c r="K839" t="inlineStr">
        <is>
          <t>0.19</t>
        </is>
      </c>
    </row>
    <row r="840">
      <c r="B840" t="inlineStr">
        <is>
          <t>FG</t>
        </is>
      </c>
      <c r="E840" t="inlineStr">
        <is>
          <t>48</t>
        </is>
      </c>
      <c r="J840" t="inlineStr">
        <is>
          <t>0.21</t>
        </is>
      </c>
      <c r="K840" t="inlineStr">
        <is>
          <t>0.19</t>
        </is>
      </c>
    </row>
    <row r="841">
      <c r="B841" t="inlineStr">
        <is>
          <t>FG</t>
        </is>
      </c>
      <c r="E841" t="inlineStr">
        <is>
          <t>24</t>
        </is>
      </c>
      <c r="J841" t="inlineStr">
        <is>
          <t>0.21</t>
        </is>
      </c>
      <c r="K841" t="inlineStr">
        <is>
          <t>0.18</t>
        </is>
      </c>
    </row>
    <row r="842">
      <c r="B842" t="inlineStr">
        <is>
          <t>FG</t>
        </is>
      </c>
      <c r="E842" t="inlineStr">
        <is>
          <t>48</t>
        </is>
      </c>
      <c r="J842" t="inlineStr">
        <is>
          <t>0.21</t>
        </is>
      </c>
      <c r="K842" t="inlineStr">
        <is>
          <t>0.19</t>
        </is>
      </c>
    </row>
    <row r="843">
      <c r="B843" t="inlineStr">
        <is>
          <t>FG</t>
        </is>
      </c>
      <c r="E843" t="inlineStr">
        <is>
          <t>48</t>
        </is>
      </c>
      <c r="J843" t="inlineStr">
        <is>
          <t>0.21</t>
        </is>
      </c>
      <c r="K843" t="inlineStr">
        <is>
          <t>0.19</t>
        </is>
      </c>
    </row>
    <row r="844">
      <c r="B844" t="inlineStr">
        <is>
          <t>FG</t>
        </is>
      </c>
      <c r="E844" t="inlineStr">
        <is>
          <t>48</t>
        </is>
      </c>
      <c r="J844" t="inlineStr">
        <is>
          <t>0.21</t>
        </is>
      </c>
      <c r="K844" t="inlineStr">
        <is>
          <t>0.19</t>
        </is>
      </c>
    </row>
    <row r="845">
      <c r="B845" t="inlineStr">
        <is>
          <t>FG</t>
        </is>
      </c>
      <c r="E845" t="inlineStr">
        <is>
          <t>12</t>
        </is>
      </c>
      <c r="J845" t="inlineStr">
        <is>
          <t>1.13</t>
        </is>
      </c>
      <c r="K845" t="inlineStr">
        <is>
          <t>1.03</t>
        </is>
      </c>
    </row>
    <row r="846">
      <c r="B846" t="inlineStr">
        <is>
          <t>FG</t>
        </is>
      </c>
      <c r="E846" t="inlineStr">
        <is>
          <t>48</t>
        </is>
      </c>
      <c r="J846" t="inlineStr">
        <is>
          <t>0.23</t>
        </is>
      </c>
      <c r="K846" t="inlineStr">
        <is>
          <t>0.21</t>
        </is>
      </c>
    </row>
    <row r="847">
      <c r="B847" t="inlineStr">
        <is>
          <t>FG</t>
        </is>
      </c>
      <c r="E847" t="inlineStr">
        <is>
          <t>48</t>
        </is>
      </c>
      <c r="J847" t="inlineStr">
        <is>
          <t>0.23</t>
        </is>
      </c>
      <c r="K847" t="inlineStr">
        <is>
          <t>0.21</t>
        </is>
      </c>
    </row>
    <row r="848">
      <c r="B848" t="inlineStr">
        <is>
          <t>FG</t>
        </is>
      </c>
      <c r="E848" t="inlineStr">
        <is>
          <t>48</t>
        </is>
      </c>
      <c r="J848" t="inlineStr">
        <is>
          <t>0.23</t>
        </is>
      </c>
      <c r="K848" t="inlineStr">
        <is>
          <t>0.21</t>
        </is>
      </c>
    </row>
    <row r="849">
      <c r="B849" t="inlineStr">
        <is>
          <t>FG</t>
        </is>
      </c>
      <c r="E849" t="inlineStr">
        <is>
          <t>48</t>
        </is>
      </c>
      <c r="J849" t="inlineStr">
        <is>
          <t>0.21</t>
        </is>
      </c>
      <c r="K849" t="inlineStr">
        <is>
          <t>0.19</t>
        </is>
      </c>
    </row>
    <row r="850">
      <c r="B850" t="inlineStr">
        <is>
          <t>FG</t>
        </is>
      </c>
      <c r="E850" t="inlineStr">
        <is>
          <t>48</t>
        </is>
      </c>
      <c r="J850" t="inlineStr">
        <is>
          <t>0.21</t>
        </is>
      </c>
      <c r="K850" t="inlineStr">
        <is>
          <t>0.19</t>
        </is>
      </c>
    </row>
    <row r="851">
      <c r="B851" t="inlineStr">
        <is>
          <t>FG</t>
        </is>
      </c>
      <c r="E851" t="inlineStr">
        <is>
          <t>48</t>
        </is>
      </c>
      <c r="J851" t="inlineStr">
        <is>
          <t>0.21</t>
        </is>
      </c>
      <c r="K851" t="inlineStr">
        <is>
          <t>0.19</t>
        </is>
      </c>
    </row>
    <row r="852">
      <c r="B852" t="inlineStr">
        <is>
          <t>FG</t>
        </is>
      </c>
      <c r="E852" t="inlineStr">
        <is>
          <t>48</t>
        </is>
      </c>
      <c r="J852" t="inlineStr">
        <is>
          <t>0.21</t>
        </is>
      </c>
      <c r="K852" t="inlineStr">
        <is>
          <t>0.19</t>
        </is>
      </c>
    </row>
    <row r="853">
      <c r="B853" t="inlineStr">
        <is>
          <t>FG</t>
        </is>
      </c>
      <c r="E853" t="inlineStr">
        <is>
          <t>48</t>
        </is>
      </c>
      <c r="J853" t="inlineStr">
        <is>
          <t>0.21</t>
        </is>
      </c>
      <c r="K853" t="inlineStr">
        <is>
          <t>0.19</t>
        </is>
      </c>
    </row>
    <row r="854">
      <c r="B854" t="inlineStr">
        <is>
          <t>FG</t>
        </is>
      </c>
      <c r="E854" t="inlineStr">
        <is>
          <t>48</t>
        </is>
      </c>
      <c r="J854" t="inlineStr">
        <is>
          <t>0.21</t>
        </is>
      </c>
      <c r="K854" t="inlineStr">
        <is>
          <t>0.19</t>
        </is>
      </c>
    </row>
    <row r="855">
      <c r="B855" t="inlineStr">
        <is>
          <t>FG</t>
        </is>
      </c>
      <c r="E855" t="inlineStr">
        <is>
          <t>48</t>
        </is>
      </c>
      <c r="J855" t="inlineStr">
        <is>
          <t>0.23</t>
        </is>
      </c>
      <c r="K855" t="inlineStr">
        <is>
          <t>0.21</t>
        </is>
      </c>
    </row>
    <row r="856">
      <c r="B856" t="inlineStr">
        <is>
          <t>FG</t>
        </is>
      </c>
      <c r="E856" t="inlineStr">
        <is>
          <t>48</t>
        </is>
      </c>
      <c r="J856" t="inlineStr">
        <is>
          <t>0.23</t>
        </is>
      </c>
      <c r="K856" t="inlineStr">
        <is>
          <t>0.21</t>
        </is>
      </c>
    </row>
    <row r="857">
      <c r="B857" t="inlineStr">
        <is>
          <t>FG</t>
        </is>
      </c>
      <c r="E857" t="inlineStr">
        <is>
          <t>48</t>
        </is>
      </c>
      <c r="J857" t="inlineStr">
        <is>
          <t>0.23</t>
        </is>
      </c>
      <c r="K857" t="inlineStr">
        <is>
          <t>0.21</t>
        </is>
      </c>
    </row>
    <row r="858">
      <c r="B858" t="inlineStr">
        <is>
          <t>FG</t>
        </is>
      </c>
      <c r="E858" t="inlineStr">
        <is>
          <t>48</t>
        </is>
      </c>
      <c r="J858" t="inlineStr">
        <is>
          <t>0.23</t>
        </is>
      </c>
      <c r="K858" t="inlineStr">
        <is>
          <t>0.21</t>
        </is>
      </c>
    </row>
    <row r="859">
      <c r="B859" t="inlineStr">
        <is>
          <t>FG</t>
        </is>
      </c>
      <c r="E859" t="inlineStr">
        <is>
          <t>12</t>
        </is>
      </c>
      <c r="J859" t="inlineStr">
        <is>
          <t>1.13</t>
        </is>
      </c>
      <c r="K859" t="inlineStr">
        <is>
          <t>1.04</t>
        </is>
      </c>
    </row>
    <row r="860">
      <c r="B860" t="inlineStr">
        <is>
          <t>FG</t>
        </is>
      </c>
      <c r="E860" t="inlineStr">
        <is>
          <t>12</t>
        </is>
      </c>
      <c r="J860" t="inlineStr">
        <is>
          <t>1.13</t>
        </is>
      </c>
      <c r="K860" t="inlineStr">
        <is>
          <t>1.04</t>
        </is>
      </c>
    </row>
    <row r="861">
      <c r="B861" t="inlineStr">
        <is>
          <t>FG</t>
        </is>
      </c>
      <c r="E861" t="inlineStr">
        <is>
          <t>12</t>
        </is>
      </c>
      <c r="J861" t="inlineStr">
        <is>
          <t>1.13</t>
        </is>
      </c>
      <c r="K861" t="inlineStr">
        <is>
          <t>1.02</t>
        </is>
      </c>
    </row>
    <row r="862">
      <c r="B862" t="inlineStr">
        <is>
          <t>FG</t>
        </is>
      </c>
      <c r="E862" t="inlineStr">
        <is>
          <t>12</t>
        </is>
      </c>
      <c r="J862" t="inlineStr">
        <is>
          <t>1.13</t>
        </is>
      </c>
      <c r="K862" t="inlineStr">
        <is>
          <t>1.02</t>
        </is>
      </c>
    </row>
    <row r="863">
      <c r="B863" t="inlineStr">
        <is>
          <t>FG</t>
        </is>
      </c>
      <c r="E863" t="inlineStr">
        <is>
          <t>12</t>
        </is>
      </c>
      <c r="J863" t="inlineStr">
        <is>
          <t>1.13</t>
        </is>
      </c>
      <c r="K863" t="inlineStr">
        <is>
          <t>1.01</t>
        </is>
      </c>
    </row>
    <row r="864">
      <c r="B864" t="inlineStr">
        <is>
          <t>FG</t>
        </is>
      </c>
      <c r="E864" t="inlineStr">
        <is>
          <t>12</t>
        </is>
      </c>
      <c r="J864" t="inlineStr">
        <is>
          <t>1.13</t>
        </is>
      </c>
      <c r="K864" t="inlineStr">
        <is>
          <t>1.05</t>
        </is>
      </c>
    </row>
    <row r="865">
      <c r="B865" t="inlineStr">
        <is>
          <t>FG</t>
        </is>
      </c>
      <c r="E865" t="inlineStr">
        <is>
          <t>48</t>
        </is>
      </c>
      <c r="J865" t="inlineStr">
        <is>
          <t>0.21</t>
        </is>
      </c>
      <c r="K865" t="inlineStr">
        <is>
          <t>0.19</t>
        </is>
      </c>
    </row>
    <row r="866">
      <c r="B866" t="inlineStr">
        <is>
          <t>FG</t>
        </is>
      </c>
      <c r="E866" t="inlineStr">
        <is>
          <t>48</t>
        </is>
      </c>
      <c r="J866" t="inlineStr">
        <is>
          <t>0.21</t>
        </is>
      </c>
      <c r="K866" t="inlineStr">
        <is>
          <t>0.19</t>
        </is>
      </c>
    </row>
    <row r="867">
      <c r="B867" t="inlineStr">
        <is>
          <t>FG</t>
        </is>
      </c>
      <c r="E867" t="inlineStr">
        <is>
          <t>48</t>
        </is>
      </c>
      <c r="J867" t="inlineStr">
        <is>
          <t>0.21</t>
        </is>
      </c>
      <c r="K867" t="inlineStr">
        <is>
          <t>0.19</t>
        </is>
      </c>
    </row>
    <row r="868">
      <c r="B868" t="inlineStr">
        <is>
          <t>FG</t>
        </is>
      </c>
      <c r="E868" t="inlineStr">
        <is>
          <t>48</t>
        </is>
      </c>
      <c r="J868" t="inlineStr">
        <is>
          <t>0.21</t>
        </is>
      </c>
      <c r="K868" t="inlineStr">
        <is>
          <t>0.19</t>
        </is>
      </c>
    </row>
    <row r="869">
      <c r="B869" t="inlineStr">
        <is>
          <t>FG</t>
        </is>
      </c>
      <c r="E869" t="inlineStr">
        <is>
          <t>48</t>
        </is>
      </c>
      <c r="J869" t="inlineStr">
        <is>
          <t>0.21</t>
        </is>
      </c>
      <c r="K869" t="inlineStr">
        <is>
          <t>0.19</t>
        </is>
      </c>
    </row>
    <row r="870">
      <c r="B870" t="inlineStr">
        <is>
          <t>FG</t>
        </is>
      </c>
      <c r="E870" t="inlineStr">
        <is>
          <t>48</t>
        </is>
      </c>
      <c r="J870" t="inlineStr">
        <is>
          <t>0.21</t>
        </is>
      </c>
      <c r="K870" t="inlineStr">
        <is>
          <t>0.19</t>
        </is>
      </c>
    </row>
    <row r="871">
      <c r="B871" t="inlineStr">
        <is>
          <t>FG</t>
        </is>
      </c>
      <c r="E871" t="inlineStr">
        <is>
          <t>48</t>
        </is>
      </c>
      <c r="J871" t="inlineStr">
        <is>
          <t>0.21</t>
        </is>
      </c>
      <c r="K871" t="inlineStr">
        <is>
          <t>0.19</t>
        </is>
      </c>
    </row>
    <row r="872">
      <c r="B872" t="inlineStr">
        <is>
          <t>FG</t>
        </is>
      </c>
      <c r="E872" t="inlineStr">
        <is>
          <t>48</t>
        </is>
      </c>
      <c r="J872" t="inlineStr">
        <is>
          <t>0.21</t>
        </is>
      </c>
      <c r="K872" t="inlineStr">
        <is>
          <t>0.19</t>
        </is>
      </c>
    </row>
    <row r="873">
      <c r="B873" t="inlineStr">
        <is>
          <t>FG</t>
        </is>
      </c>
      <c r="E873" t="inlineStr">
        <is>
          <t>48</t>
        </is>
      </c>
      <c r="J873" t="inlineStr">
        <is>
          <t>0.21</t>
        </is>
      </c>
      <c r="K873" t="inlineStr">
        <is>
          <t>0.19</t>
        </is>
      </c>
    </row>
    <row r="874">
      <c r="B874" t="inlineStr">
        <is>
          <t>FG</t>
        </is>
      </c>
      <c r="E874" t="inlineStr">
        <is>
          <t>48</t>
        </is>
      </c>
      <c r="J874" t="inlineStr">
        <is>
          <t>0.21</t>
        </is>
      </c>
      <c r="K874" t="inlineStr">
        <is>
          <t>0.19</t>
        </is>
      </c>
    </row>
    <row r="875">
      <c r="B875" t="inlineStr">
        <is>
          <t>FG</t>
        </is>
      </c>
      <c r="E875" t="inlineStr">
        <is>
          <t>48</t>
        </is>
      </c>
      <c r="J875" t="inlineStr">
        <is>
          <t>0.21</t>
        </is>
      </c>
      <c r="K875" t="inlineStr">
        <is>
          <t>0.19</t>
        </is>
      </c>
    </row>
    <row r="876">
      <c r="B876" t="inlineStr">
        <is>
          <t>FG</t>
        </is>
      </c>
      <c r="E876" t="inlineStr">
        <is>
          <t>48</t>
        </is>
      </c>
      <c r="J876" t="inlineStr">
        <is>
          <t>0.21</t>
        </is>
      </c>
      <c r="K876" t="inlineStr">
        <is>
          <t>0.19</t>
        </is>
      </c>
    </row>
    <row r="877">
      <c r="B877" t="inlineStr">
        <is>
          <t>FG</t>
        </is>
      </c>
      <c r="E877" t="inlineStr">
        <is>
          <t>48</t>
        </is>
      </c>
      <c r="J877" t="inlineStr">
        <is>
          <t>0.22</t>
        </is>
      </c>
      <c r="K877" t="inlineStr">
        <is>
          <t>0.21</t>
        </is>
      </c>
    </row>
    <row r="878">
      <c r="B878" t="inlineStr">
        <is>
          <t>FG</t>
        </is>
      </c>
      <c r="E878" t="inlineStr">
        <is>
          <t>48</t>
        </is>
      </c>
      <c r="J878" t="inlineStr">
        <is>
          <t>0.25</t>
        </is>
      </c>
      <c r="K878" t="inlineStr">
        <is>
          <t>0.23</t>
        </is>
      </c>
    </row>
    <row r="879">
      <c r="B879" t="inlineStr">
        <is>
          <t>FG</t>
        </is>
      </c>
      <c r="E879" t="inlineStr">
        <is>
          <t>48</t>
        </is>
      </c>
      <c r="J879" t="inlineStr">
        <is>
          <t>0.25</t>
        </is>
      </c>
      <c r="K879" t="inlineStr">
        <is>
          <t>0.23</t>
        </is>
      </c>
    </row>
    <row r="880">
      <c r="B880" t="inlineStr">
        <is>
          <t>FG</t>
        </is>
      </c>
      <c r="E880" t="inlineStr">
        <is>
          <t>48</t>
        </is>
      </c>
      <c r="J880" t="inlineStr">
        <is>
          <t>0.25</t>
        </is>
      </c>
      <c r="K880" t="inlineStr">
        <is>
          <t>0.23</t>
        </is>
      </c>
    </row>
    <row r="881">
      <c r="B881" t="inlineStr">
        <is>
          <t>FG</t>
        </is>
      </c>
      <c r="E881" t="inlineStr">
        <is>
          <t>48</t>
        </is>
      </c>
      <c r="J881" t="inlineStr">
        <is>
          <t>0.25</t>
        </is>
      </c>
      <c r="K881" t="inlineStr">
        <is>
          <t>0.23</t>
        </is>
      </c>
    </row>
    <row r="882">
      <c r="B882" t="inlineStr">
        <is>
          <t>FG</t>
        </is>
      </c>
      <c r="E882" t="inlineStr">
        <is>
          <t>48</t>
        </is>
      </c>
      <c r="J882" t="inlineStr">
        <is>
          <t>0.25</t>
        </is>
      </c>
      <c r="K882" t="inlineStr">
        <is>
          <t>0.23</t>
        </is>
      </c>
    </row>
    <row r="883">
      <c r="B883" t="inlineStr">
        <is>
          <t>FG</t>
        </is>
      </c>
      <c r="E883" t="inlineStr">
        <is>
          <t>48</t>
        </is>
      </c>
      <c r="J883" t="inlineStr">
        <is>
          <t>0.21</t>
        </is>
      </c>
      <c r="K883" t="inlineStr">
        <is>
          <t>0.19</t>
        </is>
      </c>
    </row>
    <row r="884">
      <c r="B884" t="inlineStr">
        <is>
          <t>FG</t>
        </is>
      </c>
      <c r="E884" t="inlineStr">
        <is>
          <t>24</t>
        </is>
      </c>
      <c r="J884" t="inlineStr">
        <is>
          <t>0.51</t>
        </is>
      </c>
      <c r="K884" t="inlineStr">
        <is>
          <t>0.47</t>
        </is>
      </c>
    </row>
    <row r="885">
      <c r="B885" t="inlineStr">
        <is>
          <t>FG</t>
        </is>
      </c>
      <c r="E885" t="inlineStr">
        <is>
          <t>24</t>
        </is>
      </c>
      <c r="J885" t="inlineStr">
        <is>
          <t>0.19</t>
        </is>
      </c>
      <c r="K885" t="inlineStr">
        <is>
          <t>0.19</t>
        </is>
      </c>
    </row>
    <row r="886">
      <c r="B886" t="inlineStr">
        <is>
          <t>FG</t>
        </is>
      </c>
      <c r="E886" t="inlineStr">
        <is>
          <t>48</t>
        </is>
      </c>
      <c r="J886" t="inlineStr">
        <is>
          <t>0.15</t>
        </is>
      </c>
      <c r="K886" t="inlineStr">
        <is>
          <t>0.13</t>
        </is>
      </c>
    </row>
    <row r="887">
      <c r="B887" t="inlineStr">
        <is>
          <t>FG</t>
        </is>
      </c>
      <c r="E887" t="inlineStr">
        <is>
          <t>48</t>
        </is>
      </c>
      <c r="J887" t="inlineStr">
        <is>
          <t>0.15</t>
        </is>
      </c>
      <c r="K887" t="inlineStr">
        <is>
          <t>0.13</t>
        </is>
      </c>
    </row>
    <row r="888">
      <c r="B888" t="inlineStr">
        <is>
          <t>FG</t>
        </is>
      </c>
      <c r="E888" t="inlineStr">
        <is>
          <t>48</t>
        </is>
      </c>
      <c r="J888" t="inlineStr">
        <is>
          <t>0.19</t>
        </is>
      </c>
      <c r="K888" t="inlineStr">
        <is>
          <t>0.18</t>
        </is>
      </c>
    </row>
    <row r="889">
      <c r="B889" t="inlineStr">
        <is>
          <t>FG</t>
        </is>
      </c>
      <c r="E889" t="inlineStr">
        <is>
          <t>48</t>
        </is>
      </c>
      <c r="J889" t="inlineStr">
        <is>
          <t>0.19</t>
        </is>
      </c>
      <c r="K889" t="inlineStr">
        <is>
          <t>0.18</t>
        </is>
      </c>
    </row>
    <row r="890">
      <c r="B890" t="inlineStr">
        <is>
          <t>FG</t>
        </is>
      </c>
      <c r="E890" t="inlineStr">
        <is>
          <t>48</t>
        </is>
      </c>
      <c r="J890" t="inlineStr">
        <is>
          <t>0.13</t>
        </is>
      </c>
      <c r="K890" t="inlineStr">
        <is>
          <t>0.12</t>
        </is>
      </c>
    </row>
    <row r="891">
      <c r="B891" t="inlineStr">
        <is>
          <t>FG</t>
        </is>
      </c>
      <c r="E891" t="inlineStr">
        <is>
          <t>48</t>
        </is>
      </c>
      <c r="J891" t="inlineStr">
        <is>
          <t>0.13</t>
        </is>
      </c>
      <c r="K891" t="inlineStr">
        <is>
          <t>0.12</t>
        </is>
      </c>
    </row>
    <row r="892">
      <c r="B892" t="inlineStr">
        <is>
          <t>FG</t>
        </is>
      </c>
      <c r="E892" t="inlineStr">
        <is>
          <t>48</t>
        </is>
      </c>
      <c r="J892" t="inlineStr">
        <is>
          <t>0.13</t>
        </is>
      </c>
      <c r="K892" t="inlineStr">
        <is>
          <t>0.12</t>
        </is>
      </c>
    </row>
    <row r="893">
      <c r="B893" t="inlineStr">
        <is>
          <t>FG</t>
        </is>
      </c>
      <c r="E893" t="inlineStr">
        <is>
          <t>48</t>
        </is>
      </c>
      <c r="J893" t="inlineStr">
        <is>
          <t>0.13</t>
        </is>
      </c>
      <c r="K893" t="inlineStr">
        <is>
          <t>0.12</t>
        </is>
      </c>
    </row>
    <row r="894">
      <c r="B894" t="inlineStr">
        <is>
          <t>FG</t>
        </is>
      </c>
      <c r="E894" t="inlineStr">
        <is>
          <t>48</t>
        </is>
      </c>
      <c r="J894" t="inlineStr">
        <is>
          <t>0.13</t>
        </is>
      </c>
      <c r="K894" t="inlineStr">
        <is>
          <t>0.12</t>
        </is>
      </c>
    </row>
    <row r="895">
      <c r="B895" t="inlineStr">
        <is>
          <t>FG</t>
        </is>
      </c>
      <c r="E895" t="inlineStr">
        <is>
          <t>48</t>
        </is>
      </c>
      <c r="J895" t="inlineStr">
        <is>
          <t>0.13</t>
        </is>
      </c>
      <c r="K895" t="inlineStr">
        <is>
          <t>0.12</t>
        </is>
      </c>
    </row>
    <row r="896">
      <c r="B896" t="inlineStr">
        <is>
          <t>FG</t>
        </is>
      </c>
      <c r="E896" t="inlineStr">
        <is>
          <t>48</t>
        </is>
      </c>
      <c r="J896" t="inlineStr">
        <is>
          <t>0.1</t>
        </is>
      </c>
      <c r="K896" t="inlineStr">
        <is>
          <t>0.08</t>
        </is>
      </c>
    </row>
    <row r="897">
      <c r="B897" t="inlineStr">
        <is>
          <t>FG</t>
        </is>
      </c>
      <c r="E897" t="inlineStr">
        <is>
          <t>48</t>
        </is>
      </c>
      <c r="J897" t="inlineStr">
        <is>
          <t>0.1</t>
        </is>
      </c>
      <c r="K897" t="inlineStr">
        <is>
          <t>0.08</t>
        </is>
      </c>
    </row>
    <row r="898">
      <c r="B898" t="inlineStr">
        <is>
          <t>FG</t>
        </is>
      </c>
      <c r="E898" t="inlineStr">
        <is>
          <t>48</t>
        </is>
      </c>
      <c r="J898" t="inlineStr">
        <is>
          <t>0.1</t>
        </is>
      </c>
      <c r="K898" t="inlineStr">
        <is>
          <t>0.09</t>
        </is>
      </c>
    </row>
    <row r="899">
      <c r="B899" t="inlineStr">
        <is>
          <t>FG</t>
        </is>
      </c>
      <c r="E899" t="inlineStr">
        <is>
          <t>48</t>
        </is>
      </c>
      <c r="J899" t="inlineStr">
        <is>
          <t>0.1</t>
        </is>
      </c>
      <c r="K899" t="inlineStr">
        <is>
          <t>0.09</t>
        </is>
      </c>
    </row>
    <row r="900">
      <c r="B900" t="inlineStr">
        <is>
          <t>FG</t>
        </is>
      </c>
      <c r="E900" t="inlineStr">
        <is>
          <t>48</t>
        </is>
      </c>
      <c r="J900" t="inlineStr">
        <is>
          <t>0.1</t>
        </is>
      </c>
      <c r="K900" t="inlineStr">
        <is>
          <t>0.09</t>
        </is>
      </c>
    </row>
    <row r="901">
      <c r="B901" t="inlineStr">
        <is>
          <t>FG</t>
        </is>
      </c>
      <c r="E901" t="inlineStr">
        <is>
          <t>48</t>
        </is>
      </c>
      <c r="J901" t="inlineStr">
        <is>
          <t>0.1</t>
        </is>
      </c>
      <c r="K901" t="inlineStr">
        <is>
          <t>0.09</t>
        </is>
      </c>
    </row>
    <row r="902">
      <c r="B902" t="inlineStr">
        <is>
          <t>FG</t>
        </is>
      </c>
      <c r="E902" t="inlineStr">
        <is>
          <t>24</t>
        </is>
      </c>
      <c r="J902" t="inlineStr">
        <is>
          <t>0.19</t>
        </is>
      </c>
      <c r="K902" t="inlineStr">
        <is>
          <t>0.16</t>
        </is>
      </c>
    </row>
    <row r="903">
      <c r="B903" t="inlineStr">
        <is>
          <t>FG</t>
        </is>
      </c>
      <c r="E903" t="inlineStr">
        <is>
          <t>24</t>
        </is>
      </c>
      <c r="J903" t="inlineStr">
        <is>
          <t>0.19</t>
        </is>
      </c>
      <c r="K903" t="inlineStr">
        <is>
          <t>0.16</t>
        </is>
      </c>
    </row>
    <row r="904">
      <c r="B904" t="inlineStr">
        <is>
          <t>FG</t>
        </is>
      </c>
      <c r="E904" t="inlineStr">
        <is>
          <t>24</t>
        </is>
      </c>
      <c r="J904" t="inlineStr">
        <is>
          <t>0.19</t>
        </is>
      </c>
      <c r="K904" t="inlineStr">
        <is>
          <t>0.16</t>
        </is>
      </c>
    </row>
    <row r="905">
      <c r="B905" t="inlineStr">
        <is>
          <t>FG</t>
        </is>
      </c>
      <c r="E905" t="inlineStr">
        <is>
          <t>24</t>
        </is>
      </c>
      <c r="J905" t="inlineStr">
        <is>
          <t>0.19</t>
        </is>
      </c>
      <c r="K905" t="inlineStr">
        <is>
          <t>0.16</t>
        </is>
      </c>
    </row>
    <row r="906">
      <c r="B906" t="inlineStr">
        <is>
          <t>FG</t>
        </is>
      </c>
      <c r="E906" t="inlineStr">
        <is>
          <t>24</t>
        </is>
      </c>
      <c r="J906" t="inlineStr">
        <is>
          <t>0.13</t>
        </is>
      </c>
      <c r="K906" t="inlineStr">
        <is>
          <t>0.12</t>
        </is>
      </c>
    </row>
    <row r="907">
      <c r="B907" t="inlineStr">
        <is>
          <t>FG</t>
        </is>
      </c>
      <c r="E907" t="inlineStr">
        <is>
          <t>24</t>
        </is>
      </c>
      <c r="J907" t="inlineStr">
        <is>
          <t>0.13</t>
        </is>
      </c>
      <c r="K907" t="inlineStr">
        <is>
          <t>0.12</t>
        </is>
      </c>
    </row>
    <row r="908">
      <c r="B908" t="inlineStr">
        <is>
          <t>FG</t>
        </is>
      </c>
      <c r="E908" t="inlineStr">
        <is>
          <t>24</t>
        </is>
      </c>
      <c r="J908" t="inlineStr">
        <is>
          <t>0.13</t>
        </is>
      </c>
      <c r="K908" t="inlineStr">
        <is>
          <t>0.12</t>
        </is>
      </c>
    </row>
    <row r="909">
      <c r="B909" t="inlineStr">
        <is>
          <t>FG</t>
        </is>
      </c>
      <c r="E909" t="inlineStr">
        <is>
          <t>24</t>
        </is>
      </c>
      <c r="J909" t="inlineStr">
        <is>
          <t>0.13</t>
        </is>
      </c>
      <c r="K909" t="inlineStr">
        <is>
          <t>0.12</t>
        </is>
      </c>
    </row>
    <row r="910">
      <c r="B910" t="inlineStr">
        <is>
          <t>FG</t>
        </is>
      </c>
      <c r="E910" t="inlineStr">
        <is>
          <t>24</t>
        </is>
      </c>
      <c r="J910" t="inlineStr">
        <is>
          <t>0.13</t>
        </is>
      </c>
      <c r="K910" t="inlineStr">
        <is>
          <t>0.12</t>
        </is>
      </c>
    </row>
    <row r="911">
      <c r="B911" t="inlineStr">
        <is>
          <t>FG</t>
        </is>
      </c>
      <c r="E911" t="inlineStr">
        <is>
          <t>24</t>
        </is>
      </c>
      <c r="J911" t="inlineStr">
        <is>
          <t>0.13</t>
        </is>
      </c>
      <c r="K911" t="inlineStr">
        <is>
          <t>0.12</t>
        </is>
      </c>
    </row>
    <row r="912">
      <c r="B912" t="inlineStr">
        <is>
          <t>FG</t>
        </is>
      </c>
      <c r="E912" t="inlineStr">
        <is>
          <t>24</t>
        </is>
      </c>
      <c r="J912" t="inlineStr">
        <is>
          <t>0.13</t>
        </is>
      </c>
      <c r="K912" t="inlineStr">
        <is>
          <t>0.12</t>
        </is>
      </c>
    </row>
    <row r="913">
      <c r="B913" t="inlineStr">
        <is>
          <t>FG</t>
        </is>
      </c>
      <c r="E913" t="inlineStr">
        <is>
          <t>48</t>
        </is>
      </c>
      <c r="J913" t="inlineStr">
        <is>
          <t>0.1</t>
        </is>
      </c>
      <c r="K913" t="inlineStr">
        <is>
          <t>0.08</t>
        </is>
      </c>
    </row>
    <row r="914">
      <c r="B914" t="inlineStr">
        <is>
          <t>FG</t>
        </is>
      </c>
      <c r="E914" t="inlineStr">
        <is>
          <t>48</t>
        </is>
      </c>
      <c r="J914" t="inlineStr">
        <is>
          <t>0.13</t>
        </is>
      </c>
      <c r="K914" t="inlineStr">
        <is>
          <t>0.12</t>
        </is>
      </c>
    </row>
    <row r="915">
      <c r="B915" t="inlineStr">
        <is>
          <t>FG</t>
        </is>
      </c>
      <c r="E915" t="inlineStr">
        <is>
          <t>48</t>
        </is>
      </c>
      <c r="J915" t="inlineStr">
        <is>
          <t>0.13</t>
        </is>
      </c>
      <c r="K915" t="inlineStr">
        <is>
          <t>0.12</t>
        </is>
      </c>
    </row>
    <row r="916">
      <c r="B916" t="inlineStr">
        <is>
          <t>FG</t>
        </is>
      </c>
      <c r="E916" t="inlineStr">
        <is>
          <t>48</t>
        </is>
      </c>
      <c r="J916" t="inlineStr">
        <is>
          <t>0.13</t>
        </is>
      </c>
      <c r="K916" t="inlineStr">
        <is>
          <t>0.12</t>
        </is>
      </c>
    </row>
    <row r="917">
      <c r="B917" t="inlineStr">
        <is>
          <t>FG</t>
        </is>
      </c>
      <c r="E917" t="inlineStr">
        <is>
          <t>48</t>
        </is>
      </c>
      <c r="J917" t="inlineStr">
        <is>
          <t>0.13</t>
        </is>
      </c>
      <c r="K917" t="inlineStr">
        <is>
          <t>0.12</t>
        </is>
      </c>
    </row>
    <row r="918">
      <c r="B918" t="inlineStr">
        <is>
          <t>FG</t>
        </is>
      </c>
      <c r="E918" t="inlineStr">
        <is>
          <t>48</t>
        </is>
      </c>
      <c r="J918" t="inlineStr">
        <is>
          <t>0.13</t>
        </is>
      </c>
      <c r="K918" t="inlineStr">
        <is>
          <t>0.12</t>
        </is>
      </c>
    </row>
    <row r="919">
      <c r="B919" t="inlineStr">
        <is>
          <t>FG</t>
        </is>
      </c>
      <c r="E919" t="inlineStr">
        <is>
          <t>48</t>
        </is>
      </c>
      <c r="J919" t="inlineStr">
        <is>
          <t>0.13</t>
        </is>
      </c>
      <c r="K919" t="inlineStr">
        <is>
          <t>0.12</t>
        </is>
      </c>
    </row>
    <row r="920">
      <c r="B920" t="inlineStr">
        <is>
          <t>FG</t>
        </is>
      </c>
      <c r="E920" t="inlineStr">
        <is>
          <t>48</t>
        </is>
      </c>
      <c r="J920" t="inlineStr">
        <is>
          <t>0.1</t>
        </is>
      </c>
      <c r="K920" t="inlineStr">
        <is>
          <t>0.08</t>
        </is>
      </c>
    </row>
    <row r="921">
      <c r="B921" t="inlineStr">
        <is>
          <t>FG</t>
        </is>
      </c>
      <c r="E921" t="inlineStr">
        <is>
          <t>48</t>
        </is>
      </c>
      <c r="J921" t="inlineStr">
        <is>
          <t>0.1</t>
        </is>
      </c>
      <c r="K921" t="inlineStr">
        <is>
          <t>0.08</t>
        </is>
      </c>
    </row>
    <row r="922">
      <c r="B922" t="inlineStr">
        <is>
          <t>FG</t>
        </is>
      </c>
      <c r="E922" t="inlineStr">
        <is>
          <t>48</t>
        </is>
      </c>
      <c r="J922" t="inlineStr">
        <is>
          <t>0.1</t>
        </is>
      </c>
      <c r="K922" t="inlineStr">
        <is>
          <t>0.09</t>
        </is>
      </c>
    </row>
    <row r="923">
      <c r="B923" t="inlineStr">
        <is>
          <t>FG</t>
        </is>
      </c>
      <c r="E923" t="inlineStr">
        <is>
          <t>48</t>
        </is>
      </c>
      <c r="J923" t="inlineStr">
        <is>
          <t>0.1</t>
        </is>
      </c>
      <c r="K923" t="inlineStr">
        <is>
          <t>0.09</t>
        </is>
      </c>
    </row>
    <row r="924">
      <c r="B924" t="inlineStr">
        <is>
          <t>FG</t>
        </is>
      </c>
      <c r="E924" t="inlineStr">
        <is>
          <t>48</t>
        </is>
      </c>
      <c r="J924" t="inlineStr">
        <is>
          <t>0.1</t>
        </is>
      </c>
      <c r="K924" t="inlineStr">
        <is>
          <t>0.09</t>
        </is>
      </c>
    </row>
    <row r="925">
      <c r="B925" t="inlineStr">
        <is>
          <t>FG</t>
        </is>
      </c>
      <c r="E925" t="inlineStr">
        <is>
          <t>48</t>
        </is>
      </c>
      <c r="J925" t="inlineStr">
        <is>
          <t>0.1</t>
        </is>
      </c>
      <c r="K925" t="inlineStr">
        <is>
          <t>0.09</t>
        </is>
      </c>
    </row>
    <row r="926">
      <c r="B926" t="inlineStr">
        <is>
          <t>FG</t>
        </is>
      </c>
      <c r="E926" t="inlineStr">
        <is>
          <t>24</t>
        </is>
      </c>
      <c r="J926" t="inlineStr">
        <is>
          <t>0.19</t>
        </is>
      </c>
      <c r="K926" t="inlineStr">
        <is>
          <t>0.16</t>
        </is>
      </c>
    </row>
    <row r="927">
      <c r="B927" t="inlineStr">
        <is>
          <t>FG</t>
        </is>
      </c>
      <c r="E927" t="inlineStr">
        <is>
          <t>24</t>
        </is>
      </c>
      <c r="J927" t="inlineStr">
        <is>
          <t>0.19</t>
        </is>
      </c>
      <c r="K927" t="inlineStr">
        <is>
          <t>0.16</t>
        </is>
      </c>
    </row>
    <row r="928">
      <c r="B928" t="inlineStr">
        <is>
          <t>FG</t>
        </is>
      </c>
      <c r="E928" t="inlineStr">
        <is>
          <t>24</t>
        </is>
      </c>
      <c r="J928" t="inlineStr">
        <is>
          <t>0.19</t>
        </is>
      </c>
      <c r="K928" t="inlineStr">
        <is>
          <t>0.16</t>
        </is>
      </c>
    </row>
    <row r="929">
      <c r="B929" t="inlineStr">
        <is>
          <t>FG</t>
        </is>
      </c>
      <c r="E929" t="inlineStr">
        <is>
          <t>24</t>
        </is>
      </c>
      <c r="J929" t="inlineStr">
        <is>
          <t>0.19</t>
        </is>
      </c>
      <c r="K929" t="inlineStr">
        <is>
          <t>0.16</t>
        </is>
      </c>
    </row>
    <row r="930">
      <c r="B930" t="inlineStr">
        <is>
          <t>FG</t>
        </is>
      </c>
      <c r="E930" t="inlineStr">
        <is>
          <t>24</t>
        </is>
      </c>
      <c r="J930" t="inlineStr">
        <is>
          <t>0.13</t>
        </is>
      </c>
      <c r="K930" t="inlineStr">
        <is>
          <t>0.12</t>
        </is>
      </c>
    </row>
    <row r="931">
      <c r="B931" t="inlineStr">
        <is>
          <t>FG</t>
        </is>
      </c>
      <c r="E931" t="inlineStr">
        <is>
          <t>24</t>
        </is>
      </c>
      <c r="J931" t="inlineStr">
        <is>
          <t>0.13</t>
        </is>
      </c>
      <c r="K931" t="inlineStr">
        <is>
          <t>0.12</t>
        </is>
      </c>
    </row>
    <row r="932">
      <c r="B932" t="inlineStr">
        <is>
          <t>FG</t>
        </is>
      </c>
      <c r="E932" t="inlineStr">
        <is>
          <t>24</t>
        </is>
      </c>
      <c r="J932" t="inlineStr">
        <is>
          <t>0.13</t>
        </is>
      </c>
      <c r="K932" t="inlineStr">
        <is>
          <t>0.12</t>
        </is>
      </c>
    </row>
    <row r="933">
      <c r="B933" t="inlineStr">
        <is>
          <t>FG</t>
        </is>
      </c>
      <c r="E933" t="inlineStr">
        <is>
          <t>24</t>
        </is>
      </c>
      <c r="J933" t="inlineStr">
        <is>
          <t>0.13</t>
        </is>
      </c>
      <c r="K933" t="inlineStr">
        <is>
          <t>0.12</t>
        </is>
      </c>
    </row>
    <row r="934">
      <c r="B934" t="inlineStr">
        <is>
          <t>FG</t>
        </is>
      </c>
      <c r="E934" t="inlineStr">
        <is>
          <t>24</t>
        </is>
      </c>
      <c r="J934" t="inlineStr">
        <is>
          <t>0.13</t>
        </is>
      </c>
      <c r="K934" t="inlineStr">
        <is>
          <t>0.12</t>
        </is>
      </c>
    </row>
    <row r="935">
      <c r="B935" t="inlineStr">
        <is>
          <t>FG</t>
        </is>
      </c>
      <c r="E935" t="inlineStr">
        <is>
          <t>24</t>
        </is>
      </c>
      <c r="J935" t="inlineStr">
        <is>
          <t>0.13</t>
        </is>
      </c>
      <c r="K935" t="inlineStr">
        <is>
          <t>0.12</t>
        </is>
      </c>
    </row>
    <row r="936">
      <c r="B936" t="inlineStr">
        <is>
          <t>FG</t>
        </is>
      </c>
      <c r="E936" t="inlineStr">
        <is>
          <t>24</t>
        </is>
      </c>
      <c r="J936" t="inlineStr">
        <is>
          <t>0.13</t>
        </is>
      </c>
      <c r="K936" t="inlineStr">
        <is>
          <t>0.12</t>
        </is>
      </c>
    </row>
    <row r="937">
      <c r="B937" t="inlineStr">
        <is>
          <t>FG</t>
        </is>
      </c>
      <c r="E937" t="inlineStr">
        <is>
          <t>48</t>
        </is>
      </c>
      <c r="J937" t="inlineStr">
        <is>
          <t>0.1</t>
        </is>
      </c>
      <c r="K937" t="inlineStr">
        <is>
          <t>0.09</t>
        </is>
      </c>
    </row>
    <row r="938">
      <c r="B938" t="inlineStr">
        <is>
          <t>FG</t>
        </is>
      </c>
      <c r="E938" t="inlineStr">
        <is>
          <t>48</t>
        </is>
      </c>
      <c r="J938" t="inlineStr">
        <is>
          <t>0.1</t>
        </is>
      </c>
      <c r="K938" t="inlineStr">
        <is>
          <t>0.09</t>
        </is>
      </c>
    </row>
    <row r="939">
      <c r="B939" t="inlineStr">
        <is>
          <t>FG</t>
        </is>
      </c>
      <c r="E939" t="inlineStr">
        <is>
          <t>48</t>
        </is>
      </c>
      <c r="J939" t="inlineStr">
        <is>
          <t>0.1</t>
        </is>
      </c>
      <c r="K939" t="inlineStr">
        <is>
          <t>0.09</t>
        </is>
      </c>
    </row>
    <row r="940">
      <c r="B940" t="inlineStr">
        <is>
          <t>FG</t>
        </is>
      </c>
      <c r="E940" t="inlineStr">
        <is>
          <t>48</t>
        </is>
      </c>
      <c r="J940" t="inlineStr">
        <is>
          <t>0.1</t>
        </is>
      </c>
      <c r="K940" t="inlineStr">
        <is>
          <t>0.09</t>
        </is>
      </c>
    </row>
    <row r="941">
      <c r="B941" t="inlineStr">
        <is>
          <t>FG</t>
        </is>
      </c>
      <c r="E941" t="inlineStr">
        <is>
          <t>48</t>
        </is>
      </c>
      <c r="J941" t="inlineStr">
        <is>
          <t>0.1</t>
        </is>
      </c>
      <c r="K941" t="inlineStr">
        <is>
          <t>0.08</t>
        </is>
      </c>
    </row>
    <row r="942">
      <c r="B942" t="inlineStr">
        <is>
          <t>FG</t>
        </is>
      </c>
      <c r="E942" t="inlineStr">
        <is>
          <t>48</t>
        </is>
      </c>
      <c r="J942" t="inlineStr">
        <is>
          <t>0.1</t>
        </is>
      </c>
      <c r="K942" t="inlineStr">
        <is>
          <t>0.08</t>
        </is>
      </c>
    </row>
    <row r="943">
      <c r="B943" t="inlineStr">
        <is>
          <t>FG</t>
        </is>
      </c>
      <c r="E943" t="inlineStr">
        <is>
          <t>24</t>
        </is>
      </c>
      <c r="J943" t="inlineStr">
        <is>
          <t>0.21</t>
        </is>
      </c>
      <c r="K943" t="inlineStr">
        <is>
          <t>0.19</t>
        </is>
      </c>
    </row>
    <row r="944">
      <c r="B944" t="inlineStr">
        <is>
          <t>FG</t>
        </is>
      </c>
      <c r="E944" t="inlineStr">
        <is>
          <t>24</t>
        </is>
      </c>
      <c r="J944" t="inlineStr">
        <is>
          <t>0.19</t>
        </is>
      </c>
      <c r="K944" t="inlineStr">
        <is>
          <t>0.16</t>
        </is>
      </c>
    </row>
    <row r="945">
      <c r="B945" t="inlineStr">
        <is>
          <t>FG</t>
        </is>
      </c>
      <c r="E945" t="inlineStr">
        <is>
          <t>24</t>
        </is>
      </c>
      <c r="J945" t="inlineStr">
        <is>
          <t>0.19</t>
        </is>
      </c>
      <c r="K945" t="inlineStr">
        <is>
          <t>0.16</t>
        </is>
      </c>
    </row>
    <row r="946">
      <c r="B946" t="inlineStr">
        <is>
          <t>FG</t>
        </is>
      </c>
      <c r="E946" t="inlineStr">
        <is>
          <t>48</t>
        </is>
      </c>
      <c r="J946" t="inlineStr">
        <is>
          <t>0.13</t>
        </is>
      </c>
      <c r="K946" t="inlineStr">
        <is>
          <t>0.12</t>
        </is>
      </c>
    </row>
    <row r="947">
      <c r="B947" t="inlineStr">
        <is>
          <t>FG</t>
        </is>
      </c>
      <c r="E947" t="inlineStr">
        <is>
          <t>48</t>
        </is>
      </c>
      <c r="J947" t="inlineStr">
        <is>
          <t>0.13</t>
        </is>
      </c>
      <c r="K947" t="inlineStr">
        <is>
          <t>0.12</t>
        </is>
      </c>
    </row>
    <row r="948">
      <c r="B948" t="inlineStr">
        <is>
          <t>FG</t>
        </is>
      </c>
      <c r="E948" t="inlineStr">
        <is>
          <t>48</t>
        </is>
      </c>
      <c r="J948" t="inlineStr">
        <is>
          <t>0.13</t>
        </is>
      </c>
      <c r="K948" t="inlineStr">
        <is>
          <t>0.12</t>
        </is>
      </c>
    </row>
    <row r="949">
      <c r="B949" t="inlineStr">
        <is>
          <t>FG</t>
        </is>
      </c>
      <c r="E949" t="inlineStr">
        <is>
          <t>48</t>
        </is>
      </c>
      <c r="J949" t="inlineStr">
        <is>
          <t>0.13</t>
        </is>
      </c>
      <c r="K949" t="inlineStr">
        <is>
          <t>0.12</t>
        </is>
      </c>
    </row>
    <row r="950">
      <c r="B950" t="inlineStr">
        <is>
          <t>FG</t>
        </is>
      </c>
      <c r="E950" t="inlineStr">
        <is>
          <t>48</t>
        </is>
      </c>
      <c r="J950" t="inlineStr">
        <is>
          <t>0.13</t>
        </is>
      </c>
      <c r="K950" t="inlineStr">
        <is>
          <t>0.12</t>
        </is>
      </c>
    </row>
    <row r="951">
      <c r="B951" t="inlineStr">
        <is>
          <t>FG</t>
        </is>
      </c>
      <c r="E951" t="inlineStr">
        <is>
          <t>48</t>
        </is>
      </c>
      <c r="J951" t="inlineStr">
        <is>
          <t>0.13</t>
        </is>
      </c>
      <c r="K951" t="inlineStr">
        <is>
          <t>0.12</t>
        </is>
      </c>
    </row>
    <row r="952">
      <c r="B952" t="inlineStr">
        <is>
          <t>FG</t>
        </is>
      </c>
      <c r="E952" t="inlineStr">
        <is>
          <t>48</t>
        </is>
      </c>
      <c r="J952" t="inlineStr">
        <is>
          <t>0.1</t>
        </is>
      </c>
      <c r="K952" t="inlineStr">
        <is>
          <t>0.08</t>
        </is>
      </c>
    </row>
    <row r="953">
      <c r="B953" t="inlineStr">
        <is>
          <t>FG</t>
        </is>
      </c>
      <c r="E953" t="inlineStr">
        <is>
          <t>48</t>
        </is>
      </c>
      <c r="J953" t="inlineStr">
        <is>
          <t>0.1</t>
        </is>
      </c>
      <c r="K953" t="inlineStr">
        <is>
          <t>0.08</t>
        </is>
      </c>
    </row>
    <row r="954">
      <c r="B954" t="inlineStr">
        <is>
          <t>FG</t>
        </is>
      </c>
      <c r="E954" t="inlineStr">
        <is>
          <t>48</t>
        </is>
      </c>
      <c r="J954" t="inlineStr">
        <is>
          <t>0.1</t>
        </is>
      </c>
      <c r="K954" t="inlineStr">
        <is>
          <t>0.08</t>
        </is>
      </c>
    </row>
    <row r="955">
      <c r="B955" t="inlineStr">
        <is>
          <t>FG</t>
        </is>
      </c>
      <c r="E955" t="inlineStr">
        <is>
          <t>48</t>
        </is>
      </c>
      <c r="J955" t="inlineStr">
        <is>
          <t>0.1</t>
        </is>
      </c>
      <c r="K955" t="inlineStr">
        <is>
          <t>0.09</t>
        </is>
      </c>
    </row>
    <row r="956">
      <c r="B956" t="inlineStr">
        <is>
          <t>FG</t>
        </is>
      </c>
      <c r="E956" t="inlineStr">
        <is>
          <t>48</t>
        </is>
      </c>
      <c r="J956" t="inlineStr">
        <is>
          <t>0.1</t>
        </is>
      </c>
      <c r="K956" t="inlineStr">
        <is>
          <t>0.09</t>
        </is>
      </c>
    </row>
    <row r="957">
      <c r="B957" t="inlineStr">
        <is>
          <t>FG</t>
        </is>
      </c>
      <c r="E957" t="inlineStr">
        <is>
          <t>48</t>
        </is>
      </c>
      <c r="J957" t="inlineStr">
        <is>
          <t>0.1</t>
        </is>
      </c>
      <c r="K957" t="inlineStr">
        <is>
          <t>0.09</t>
        </is>
      </c>
    </row>
    <row r="958">
      <c r="B958" t="inlineStr">
        <is>
          <t>FG</t>
        </is>
      </c>
      <c r="E958" t="inlineStr">
        <is>
          <t>48</t>
        </is>
      </c>
      <c r="J958" t="inlineStr">
        <is>
          <t>0.1</t>
        </is>
      </c>
      <c r="K958" t="inlineStr">
        <is>
          <t>0.09</t>
        </is>
      </c>
    </row>
    <row r="959">
      <c r="B959" t="inlineStr">
        <is>
          <t>FG</t>
        </is>
      </c>
      <c r="E959" t="inlineStr">
        <is>
          <t>24</t>
        </is>
      </c>
      <c r="J959" t="inlineStr">
        <is>
          <t>0.19</t>
        </is>
      </c>
      <c r="K959" t="inlineStr">
        <is>
          <t>0.16</t>
        </is>
      </c>
    </row>
    <row r="960">
      <c r="B960" t="inlineStr">
        <is>
          <t>FG</t>
        </is>
      </c>
      <c r="E960" t="inlineStr">
        <is>
          <t>24</t>
        </is>
      </c>
      <c r="J960" t="inlineStr">
        <is>
          <t>0.19</t>
        </is>
      </c>
      <c r="K960" t="inlineStr">
        <is>
          <t>0.16</t>
        </is>
      </c>
    </row>
    <row r="961">
      <c r="B961" t="inlineStr">
        <is>
          <t>FG</t>
        </is>
      </c>
      <c r="E961" t="inlineStr">
        <is>
          <t>24</t>
        </is>
      </c>
      <c r="J961" t="inlineStr">
        <is>
          <t>0.19</t>
        </is>
      </c>
      <c r="K961" t="inlineStr">
        <is>
          <t>0.16</t>
        </is>
      </c>
    </row>
    <row r="962">
      <c r="B962" t="inlineStr">
        <is>
          <t>FG</t>
        </is>
      </c>
      <c r="E962" t="inlineStr">
        <is>
          <t>48</t>
        </is>
      </c>
      <c r="J962" t="inlineStr">
        <is>
          <t>0.1</t>
        </is>
      </c>
      <c r="K962" t="inlineStr">
        <is>
          <t>0.08</t>
        </is>
      </c>
    </row>
    <row r="963">
      <c r="B963" t="inlineStr">
        <is>
          <t>FG</t>
        </is>
      </c>
      <c r="E963" t="inlineStr">
        <is>
          <t>48</t>
        </is>
      </c>
      <c r="J963" t="inlineStr">
        <is>
          <t>0.13</t>
        </is>
      </c>
      <c r="K963" t="inlineStr">
        <is>
          <t>0.11</t>
        </is>
      </c>
    </row>
    <row r="964">
      <c r="B964" t="inlineStr">
        <is>
          <t>FG</t>
        </is>
      </c>
      <c r="E964" t="inlineStr">
        <is>
          <t>48</t>
        </is>
      </c>
      <c r="J964" t="inlineStr">
        <is>
          <t>0.13</t>
        </is>
      </c>
      <c r="K964" t="inlineStr">
        <is>
          <t>0.11</t>
        </is>
      </c>
    </row>
    <row r="965">
      <c r="B965" t="inlineStr">
        <is>
          <t>FG</t>
        </is>
      </c>
      <c r="E965" t="inlineStr">
        <is>
          <t>48</t>
        </is>
      </c>
      <c r="J965" t="inlineStr">
        <is>
          <t>0.1</t>
        </is>
      </c>
      <c r="K965" t="inlineStr">
        <is>
          <t>0.08</t>
        </is>
      </c>
    </row>
    <row r="966">
      <c r="B966" t="inlineStr">
        <is>
          <t>FG</t>
        </is>
      </c>
      <c r="E966" t="inlineStr">
        <is>
          <t>48</t>
        </is>
      </c>
      <c r="J966" t="inlineStr">
        <is>
          <t>0.1</t>
        </is>
      </c>
      <c r="K966" t="inlineStr">
        <is>
          <t>0.09</t>
        </is>
      </c>
    </row>
    <row r="967">
      <c r="B967" t="inlineStr">
        <is>
          <t>FG</t>
        </is>
      </c>
      <c r="E967" t="inlineStr">
        <is>
          <t>48</t>
        </is>
      </c>
      <c r="J967" t="inlineStr">
        <is>
          <t>0.1</t>
        </is>
      </c>
      <c r="K967" t="inlineStr">
        <is>
          <t>0.09</t>
        </is>
      </c>
    </row>
    <row r="968">
      <c r="B968" t="inlineStr">
        <is>
          <t>FG</t>
        </is>
      </c>
      <c r="E968" t="inlineStr">
        <is>
          <t>48</t>
        </is>
      </c>
      <c r="J968" t="inlineStr">
        <is>
          <t>0.1</t>
        </is>
      </c>
      <c r="K968" t="inlineStr">
        <is>
          <t>0.09</t>
        </is>
      </c>
    </row>
    <row r="969">
      <c r="B969" t="inlineStr">
        <is>
          <t>FG</t>
        </is>
      </c>
      <c r="E969" t="inlineStr">
        <is>
          <t>48</t>
        </is>
      </c>
      <c r="J969" t="inlineStr">
        <is>
          <t>0.1</t>
        </is>
      </c>
      <c r="K969" t="inlineStr">
        <is>
          <t>0.09</t>
        </is>
      </c>
    </row>
    <row r="970">
      <c r="B970" t="inlineStr">
        <is>
          <t>FG</t>
        </is>
      </c>
      <c r="E970" t="inlineStr">
        <is>
          <t>48</t>
        </is>
      </c>
      <c r="J970" t="inlineStr">
        <is>
          <t>0.13</t>
        </is>
      </c>
      <c r="K970" t="inlineStr">
        <is>
          <t>0.12</t>
        </is>
      </c>
    </row>
    <row r="971">
      <c r="B971" t="inlineStr">
        <is>
          <t>FG</t>
        </is>
      </c>
      <c r="E971" t="inlineStr">
        <is>
          <t>48</t>
        </is>
      </c>
      <c r="J971" t="inlineStr">
        <is>
          <t>0.21</t>
        </is>
      </c>
      <c r="K971" t="inlineStr">
        <is>
          <t>0.19</t>
        </is>
      </c>
    </row>
    <row r="972">
      <c r="B972" t="inlineStr">
        <is>
          <t>FG</t>
        </is>
      </c>
      <c r="E972" t="inlineStr">
        <is>
          <t>48</t>
        </is>
      </c>
      <c r="J972" t="inlineStr">
        <is>
          <t>0.21</t>
        </is>
      </c>
      <c r="K972" t="inlineStr">
        <is>
          <t>0.19</t>
        </is>
      </c>
    </row>
    <row r="973">
      <c r="B973" t="inlineStr">
        <is>
          <t>FG</t>
        </is>
      </c>
      <c r="E973" t="inlineStr">
        <is>
          <t>48</t>
        </is>
      </c>
      <c r="J973" t="inlineStr">
        <is>
          <t>0.21</t>
        </is>
      </c>
      <c r="K973" t="inlineStr">
        <is>
          <t>0.19</t>
        </is>
      </c>
    </row>
    <row r="974">
      <c r="B974" t="inlineStr">
        <is>
          <t>FG</t>
        </is>
      </c>
      <c r="E974" t="inlineStr">
        <is>
          <t>48</t>
        </is>
      </c>
      <c r="J974" t="inlineStr">
        <is>
          <t>0.21</t>
        </is>
      </c>
      <c r="K974" t="inlineStr">
        <is>
          <t>0.19</t>
        </is>
      </c>
    </row>
    <row r="975">
      <c r="B975" t="inlineStr">
        <is>
          <t>FG</t>
        </is>
      </c>
      <c r="E975" t="inlineStr">
        <is>
          <t>48</t>
        </is>
      </c>
      <c r="J975" t="inlineStr">
        <is>
          <t>0.13</t>
        </is>
      </c>
      <c r="K975" t="inlineStr">
        <is>
          <t>0.12</t>
        </is>
      </c>
    </row>
    <row r="976">
      <c r="B976" t="inlineStr">
        <is>
          <t>FG</t>
        </is>
      </c>
      <c r="E976" t="inlineStr">
        <is>
          <t>48</t>
        </is>
      </c>
      <c r="J976" t="inlineStr">
        <is>
          <t>0.13</t>
        </is>
      </c>
      <c r="K976" t="inlineStr">
        <is>
          <t>0.12</t>
        </is>
      </c>
    </row>
    <row r="977">
      <c r="B977" t="inlineStr">
        <is>
          <t>FG</t>
        </is>
      </c>
      <c r="E977" t="inlineStr">
        <is>
          <t>48</t>
        </is>
      </c>
      <c r="J977" t="inlineStr">
        <is>
          <t>0.13</t>
        </is>
      </c>
      <c r="K977" t="inlineStr">
        <is>
          <t>0.12</t>
        </is>
      </c>
    </row>
    <row r="978">
      <c r="B978" t="inlineStr">
        <is>
          <t>FG</t>
        </is>
      </c>
      <c r="E978" t="inlineStr">
        <is>
          <t>48</t>
        </is>
      </c>
      <c r="J978" t="inlineStr">
        <is>
          <t>0.13</t>
        </is>
      </c>
      <c r="K978" t="inlineStr">
        <is>
          <t>0.12</t>
        </is>
      </c>
    </row>
    <row r="979">
      <c r="B979" t="inlineStr">
        <is>
          <t>FG</t>
        </is>
      </c>
      <c r="E979" t="inlineStr">
        <is>
          <t>48</t>
        </is>
      </c>
      <c r="J979" t="inlineStr">
        <is>
          <t>0.13</t>
        </is>
      </c>
      <c r="K979" t="inlineStr">
        <is>
          <t>0.12</t>
        </is>
      </c>
    </row>
    <row r="980">
      <c r="B980" t="inlineStr">
        <is>
          <t>FG</t>
        </is>
      </c>
      <c r="E980" t="inlineStr">
        <is>
          <t>48</t>
        </is>
      </c>
      <c r="J980" t="inlineStr">
        <is>
          <t>0.13</t>
        </is>
      </c>
      <c r="K980" t="inlineStr">
        <is>
          <t>0.12</t>
        </is>
      </c>
    </row>
    <row r="981">
      <c r="B981" t="inlineStr">
        <is>
          <t>FG</t>
        </is>
      </c>
      <c r="E981" t="inlineStr">
        <is>
          <t>48</t>
        </is>
      </c>
      <c r="J981" t="inlineStr">
        <is>
          <t>0.13</t>
        </is>
      </c>
      <c r="K981" t="inlineStr">
        <is>
          <t>0.12</t>
        </is>
      </c>
    </row>
    <row r="982">
      <c r="B982" t="inlineStr">
        <is>
          <t>FG</t>
        </is>
      </c>
      <c r="E982" t="inlineStr">
        <is>
          <t>48</t>
        </is>
      </c>
      <c r="J982" t="inlineStr">
        <is>
          <t>0.1</t>
        </is>
      </c>
      <c r="K982" t="inlineStr">
        <is>
          <t>0.09</t>
        </is>
      </c>
    </row>
    <row r="983">
      <c r="B983" t="inlineStr">
        <is>
          <t>FG</t>
        </is>
      </c>
      <c r="E983" t="inlineStr">
        <is>
          <t>48</t>
        </is>
      </c>
      <c r="J983" t="inlineStr">
        <is>
          <t>0.1</t>
        </is>
      </c>
      <c r="K983" t="inlineStr">
        <is>
          <t>0.09</t>
        </is>
      </c>
    </row>
    <row r="984">
      <c r="B984" t="inlineStr">
        <is>
          <t>FG</t>
        </is>
      </c>
      <c r="E984" t="inlineStr">
        <is>
          <t>48</t>
        </is>
      </c>
      <c r="J984" t="inlineStr">
        <is>
          <t>0.1</t>
        </is>
      </c>
      <c r="K984" t="inlineStr">
        <is>
          <t>0.09</t>
        </is>
      </c>
    </row>
    <row r="985">
      <c r="B985" t="inlineStr">
        <is>
          <t>FG</t>
        </is>
      </c>
      <c r="E985" t="inlineStr">
        <is>
          <t>48</t>
        </is>
      </c>
      <c r="J985" t="inlineStr">
        <is>
          <t>0.13</t>
        </is>
      </c>
      <c r="K985" t="inlineStr">
        <is>
          <t>0.12</t>
        </is>
      </c>
    </row>
    <row r="986">
      <c r="B986" t="inlineStr">
        <is>
          <t>FG</t>
        </is>
      </c>
      <c r="E986" t="inlineStr">
        <is>
          <t>48</t>
        </is>
      </c>
      <c r="J986" t="inlineStr">
        <is>
          <t>0.13</t>
        </is>
      </c>
      <c r="K986" t="inlineStr">
        <is>
          <t>0.12</t>
        </is>
      </c>
    </row>
    <row r="987">
      <c r="B987" t="inlineStr">
        <is>
          <t>FG</t>
        </is>
      </c>
      <c r="E987" t="inlineStr">
        <is>
          <t>48</t>
        </is>
      </c>
      <c r="J987" t="inlineStr">
        <is>
          <t>0.13</t>
        </is>
      </c>
      <c r="K987" t="inlineStr">
        <is>
          <t>0.12</t>
        </is>
      </c>
    </row>
    <row r="988">
      <c r="B988" t="inlineStr">
        <is>
          <t>FG</t>
        </is>
      </c>
      <c r="E988" t="inlineStr">
        <is>
          <t>48</t>
        </is>
      </c>
      <c r="J988" t="inlineStr">
        <is>
          <t>0.21</t>
        </is>
      </c>
      <c r="K988" t="inlineStr">
        <is>
          <t>0.19</t>
        </is>
      </c>
    </row>
    <row r="989">
      <c r="B989" t="inlineStr">
        <is>
          <t>FG</t>
        </is>
      </c>
      <c r="E989" t="inlineStr">
        <is>
          <t>48</t>
        </is>
      </c>
      <c r="J989" t="inlineStr">
        <is>
          <t>0.21</t>
        </is>
      </c>
      <c r="K989" t="inlineStr">
        <is>
          <t>0.19</t>
        </is>
      </c>
    </row>
    <row r="990">
      <c r="B990" t="inlineStr">
        <is>
          <t>FG</t>
        </is>
      </c>
      <c r="E990" t="inlineStr">
        <is>
          <t>48</t>
        </is>
      </c>
      <c r="J990" t="inlineStr">
        <is>
          <t>0.21</t>
        </is>
      </c>
      <c r="K990" t="inlineStr">
        <is>
          <t>0.19</t>
        </is>
      </c>
    </row>
    <row r="991">
      <c r="B991" t="inlineStr">
        <is>
          <t>FG</t>
        </is>
      </c>
      <c r="E991" t="inlineStr">
        <is>
          <t>48</t>
        </is>
      </c>
      <c r="J991" t="inlineStr">
        <is>
          <t>0.21</t>
        </is>
      </c>
      <c r="K991" t="inlineStr">
        <is>
          <t>0.19</t>
        </is>
      </c>
    </row>
    <row r="992">
      <c r="B992" t="inlineStr">
        <is>
          <t>FG</t>
        </is>
      </c>
      <c r="E992" t="inlineStr">
        <is>
          <t>48</t>
        </is>
      </c>
      <c r="J992" t="inlineStr">
        <is>
          <t>0.13</t>
        </is>
      </c>
      <c r="K992" t="inlineStr">
        <is>
          <t>0.12</t>
        </is>
      </c>
    </row>
    <row r="993">
      <c r="B993" t="inlineStr">
        <is>
          <t>FG</t>
        </is>
      </c>
      <c r="E993" t="inlineStr">
        <is>
          <t>48</t>
        </is>
      </c>
      <c r="J993" t="inlineStr">
        <is>
          <t>0.13</t>
        </is>
      </c>
      <c r="K993" t="inlineStr">
        <is>
          <t>0.12</t>
        </is>
      </c>
    </row>
    <row r="994">
      <c r="B994" t="inlineStr">
        <is>
          <t>FG</t>
        </is>
      </c>
      <c r="E994" t="inlineStr">
        <is>
          <t>48</t>
        </is>
      </c>
      <c r="J994" t="inlineStr">
        <is>
          <t>0.13</t>
        </is>
      </c>
      <c r="K994" t="inlineStr">
        <is>
          <t>0.12</t>
        </is>
      </c>
    </row>
    <row r="995">
      <c r="B995" t="inlineStr">
        <is>
          <t>FG</t>
        </is>
      </c>
      <c r="E995" t="inlineStr">
        <is>
          <t>48</t>
        </is>
      </c>
      <c r="J995" t="inlineStr">
        <is>
          <t>0.13</t>
        </is>
      </c>
      <c r="K995" t="inlineStr">
        <is>
          <t>0.12</t>
        </is>
      </c>
    </row>
    <row r="996">
      <c r="B996" t="inlineStr">
        <is>
          <t>FG</t>
        </is>
      </c>
      <c r="E996" t="inlineStr">
        <is>
          <t>48</t>
        </is>
      </c>
      <c r="J996" t="inlineStr">
        <is>
          <t>0.13</t>
        </is>
      </c>
      <c r="K996" t="inlineStr">
        <is>
          <t>0.12</t>
        </is>
      </c>
    </row>
    <row r="997">
      <c r="B997" t="inlineStr">
        <is>
          <t>FG</t>
        </is>
      </c>
      <c r="E997" t="inlineStr">
        <is>
          <t>48</t>
        </is>
      </c>
      <c r="J997" t="inlineStr">
        <is>
          <t>0.13</t>
        </is>
      </c>
      <c r="K997" t="inlineStr">
        <is>
          <t>0.12</t>
        </is>
      </c>
    </row>
    <row r="998">
      <c r="B998" t="inlineStr">
        <is>
          <t>FG</t>
        </is>
      </c>
      <c r="E998" t="inlineStr">
        <is>
          <t>48</t>
        </is>
      </c>
      <c r="J998" t="inlineStr">
        <is>
          <t>0.13</t>
        </is>
      </c>
      <c r="K998" t="inlineStr">
        <is>
          <t>0.12</t>
        </is>
      </c>
    </row>
    <row r="999">
      <c r="B999" t="inlineStr">
        <is>
          <t>FG</t>
        </is>
      </c>
      <c r="E999" t="inlineStr">
        <is>
          <t>48</t>
        </is>
      </c>
      <c r="J999" t="inlineStr">
        <is>
          <t>0.1</t>
        </is>
      </c>
      <c r="K999" t="inlineStr">
        <is>
          <t>0.09</t>
        </is>
      </c>
    </row>
    <row r="1000">
      <c r="B1000" t="inlineStr">
        <is>
          <t>FG</t>
        </is>
      </c>
      <c r="E1000" t="inlineStr">
        <is>
          <t>48</t>
        </is>
      </c>
      <c r="J1000" t="inlineStr">
        <is>
          <t>0.1</t>
        </is>
      </c>
      <c r="K1000" t="inlineStr">
        <is>
          <t>0.09</t>
        </is>
      </c>
    </row>
    <row r="1001">
      <c r="B1001" t="inlineStr">
        <is>
          <t>FG</t>
        </is>
      </c>
      <c r="E1001" t="inlineStr">
        <is>
          <t>48</t>
        </is>
      </c>
      <c r="J1001" t="inlineStr">
        <is>
          <t>0.1</t>
        </is>
      </c>
      <c r="K1001" t="inlineStr">
        <is>
          <t>0.09</t>
        </is>
      </c>
    </row>
    <row r="1002">
      <c r="B1002" t="inlineStr">
        <is>
          <t>FG</t>
        </is>
      </c>
      <c r="E1002" t="inlineStr">
        <is>
          <t>48</t>
        </is>
      </c>
      <c r="J1002" t="inlineStr">
        <is>
          <t>0.13</t>
        </is>
      </c>
      <c r="K1002" t="inlineStr">
        <is>
          <t>0.12</t>
        </is>
      </c>
    </row>
    <row r="1003">
      <c r="B1003" t="inlineStr">
        <is>
          <t>FG</t>
        </is>
      </c>
      <c r="E1003" t="inlineStr">
        <is>
          <t>48</t>
        </is>
      </c>
      <c r="J1003" t="inlineStr">
        <is>
          <t>0.13</t>
        </is>
      </c>
      <c r="K1003" t="inlineStr">
        <is>
          <t>0.12</t>
        </is>
      </c>
    </row>
    <row r="1004">
      <c r="B1004" t="inlineStr">
        <is>
          <t>FG</t>
        </is>
      </c>
      <c r="E1004" t="inlineStr">
        <is>
          <t>48</t>
        </is>
      </c>
      <c r="J1004" t="inlineStr">
        <is>
          <t>0.13</t>
        </is>
      </c>
      <c r="K1004" t="inlineStr">
        <is>
          <t>0.12</t>
        </is>
      </c>
    </row>
    <row r="1005">
      <c r="B1005" t="inlineStr">
        <is>
          <t>FG</t>
        </is>
      </c>
      <c r="E1005" t="inlineStr">
        <is>
          <t>48</t>
        </is>
      </c>
      <c r="J1005" t="inlineStr">
        <is>
          <t>0.13</t>
        </is>
      </c>
      <c r="K1005" t="inlineStr">
        <is>
          <t>0.12</t>
        </is>
      </c>
    </row>
    <row r="1006">
      <c r="B1006" t="inlineStr">
        <is>
          <t>FG</t>
        </is>
      </c>
      <c r="E1006" t="inlineStr">
        <is>
          <t>48</t>
        </is>
      </c>
      <c r="J1006" t="inlineStr">
        <is>
          <t>0.13</t>
        </is>
      </c>
      <c r="K1006" t="inlineStr">
        <is>
          <t>0.12</t>
        </is>
      </c>
    </row>
    <row r="1007">
      <c r="B1007" t="inlineStr">
        <is>
          <t>FG</t>
        </is>
      </c>
      <c r="E1007" t="inlineStr">
        <is>
          <t>48</t>
        </is>
      </c>
      <c r="J1007" t="inlineStr">
        <is>
          <t>0.13</t>
        </is>
      </c>
      <c r="K1007" t="inlineStr">
        <is>
          <t>0.12</t>
        </is>
      </c>
    </row>
    <row r="1008">
      <c r="B1008" t="inlineStr">
        <is>
          <t>FG</t>
        </is>
      </c>
      <c r="E1008" t="inlineStr">
        <is>
          <t>48</t>
        </is>
      </c>
      <c r="J1008" t="inlineStr">
        <is>
          <t>0.13</t>
        </is>
      </c>
      <c r="K1008" t="inlineStr">
        <is>
          <t>0.12</t>
        </is>
      </c>
    </row>
    <row r="1009">
      <c r="B1009" t="inlineStr">
        <is>
          <t>FG</t>
        </is>
      </c>
      <c r="E1009" t="inlineStr">
        <is>
          <t>48</t>
        </is>
      </c>
      <c r="J1009" t="inlineStr">
        <is>
          <t>0.13</t>
        </is>
      </c>
      <c r="K1009" t="inlineStr">
        <is>
          <t>0.12</t>
        </is>
      </c>
    </row>
    <row r="1010">
      <c r="B1010" t="inlineStr">
        <is>
          <t>FG</t>
        </is>
      </c>
      <c r="E1010" t="inlineStr">
        <is>
          <t>48</t>
        </is>
      </c>
      <c r="J1010" t="inlineStr">
        <is>
          <t>0.13</t>
        </is>
      </c>
      <c r="K1010" t="inlineStr">
        <is>
          <t>0.12</t>
        </is>
      </c>
    </row>
    <row r="1011">
      <c r="B1011" t="inlineStr">
        <is>
          <t>FG</t>
        </is>
      </c>
      <c r="E1011" t="inlineStr">
        <is>
          <t>48</t>
        </is>
      </c>
      <c r="J1011" t="inlineStr">
        <is>
          <t>0.13</t>
        </is>
      </c>
      <c r="K1011" t="inlineStr">
        <is>
          <t>0.12</t>
        </is>
      </c>
    </row>
    <row r="1012">
      <c r="B1012" t="inlineStr">
        <is>
          <t>FG</t>
        </is>
      </c>
      <c r="E1012" t="inlineStr">
        <is>
          <t>48</t>
        </is>
      </c>
      <c r="J1012" t="inlineStr">
        <is>
          <t>0.1</t>
        </is>
      </c>
      <c r="K1012" t="inlineStr">
        <is>
          <t>0.09</t>
        </is>
      </c>
    </row>
    <row r="1013">
      <c r="B1013" t="inlineStr">
        <is>
          <t>FG</t>
        </is>
      </c>
      <c r="E1013" t="inlineStr">
        <is>
          <t>48</t>
        </is>
      </c>
      <c r="J1013" t="inlineStr">
        <is>
          <t>0.1</t>
        </is>
      </c>
      <c r="K1013" t="inlineStr">
        <is>
          <t>0.09</t>
        </is>
      </c>
    </row>
    <row r="1014">
      <c r="B1014" t="inlineStr">
        <is>
          <t>FG</t>
        </is>
      </c>
      <c r="E1014" t="inlineStr">
        <is>
          <t>48</t>
        </is>
      </c>
      <c r="J1014" t="inlineStr">
        <is>
          <t>0.1</t>
        </is>
      </c>
      <c r="K1014" t="inlineStr">
        <is>
          <t>0.09</t>
        </is>
      </c>
    </row>
    <row r="1015">
      <c r="B1015" t="inlineStr">
        <is>
          <t>FG</t>
        </is>
      </c>
      <c r="E1015" t="inlineStr">
        <is>
          <t>48</t>
        </is>
      </c>
      <c r="J1015" t="inlineStr">
        <is>
          <t>0.13</t>
        </is>
      </c>
      <c r="K1015" t="inlineStr">
        <is>
          <t>0.12</t>
        </is>
      </c>
    </row>
    <row r="1016">
      <c r="B1016" t="inlineStr">
        <is>
          <t>FG</t>
        </is>
      </c>
      <c r="E1016" t="inlineStr">
        <is>
          <t>48</t>
        </is>
      </c>
      <c r="J1016" t="inlineStr">
        <is>
          <t>0.13</t>
        </is>
      </c>
      <c r="K1016" t="inlineStr">
        <is>
          <t>0.12</t>
        </is>
      </c>
    </row>
    <row r="1017">
      <c r="B1017" t="inlineStr">
        <is>
          <t>FG</t>
        </is>
      </c>
      <c r="E1017" t="inlineStr">
        <is>
          <t>48</t>
        </is>
      </c>
      <c r="J1017" t="inlineStr">
        <is>
          <t>0.13</t>
        </is>
      </c>
      <c r="K1017" t="inlineStr">
        <is>
          <t>0.12</t>
        </is>
      </c>
    </row>
    <row r="1018">
      <c r="B1018" t="inlineStr">
        <is>
          <t>FG</t>
        </is>
      </c>
      <c r="E1018" t="inlineStr">
        <is>
          <t>48</t>
        </is>
      </c>
      <c r="J1018" t="inlineStr">
        <is>
          <t>0.21</t>
        </is>
      </c>
      <c r="K1018" t="inlineStr">
        <is>
          <t>0.19</t>
        </is>
      </c>
    </row>
    <row r="1019">
      <c r="B1019" t="inlineStr">
        <is>
          <t>FG</t>
        </is>
      </c>
      <c r="E1019" t="inlineStr">
        <is>
          <t>48</t>
        </is>
      </c>
      <c r="J1019" t="inlineStr">
        <is>
          <t>0.21</t>
        </is>
      </c>
      <c r="K1019" t="inlineStr">
        <is>
          <t>0.19</t>
        </is>
      </c>
    </row>
    <row r="1020">
      <c r="B1020" t="inlineStr">
        <is>
          <t>FG</t>
        </is>
      </c>
      <c r="E1020" t="inlineStr">
        <is>
          <t>48</t>
        </is>
      </c>
      <c r="J1020" t="inlineStr">
        <is>
          <t>0.21</t>
        </is>
      </c>
      <c r="K1020" t="inlineStr">
        <is>
          <t>0.19</t>
        </is>
      </c>
    </row>
    <row r="1021">
      <c r="B1021" t="inlineStr">
        <is>
          <t>FG</t>
        </is>
      </c>
      <c r="E1021" t="inlineStr">
        <is>
          <t>48</t>
        </is>
      </c>
      <c r="J1021" t="inlineStr">
        <is>
          <t>0.21</t>
        </is>
      </c>
      <c r="K1021" t="inlineStr">
        <is>
          <t>0.19</t>
        </is>
      </c>
    </row>
    <row r="1022">
      <c r="B1022" t="inlineStr">
        <is>
          <t>FG</t>
        </is>
      </c>
      <c r="E1022" t="inlineStr">
        <is>
          <t>48</t>
        </is>
      </c>
      <c r="J1022" t="inlineStr">
        <is>
          <t>0.13</t>
        </is>
      </c>
      <c r="K1022" t="inlineStr">
        <is>
          <t>0.12</t>
        </is>
      </c>
    </row>
    <row r="1023">
      <c r="B1023" t="inlineStr">
        <is>
          <t>FG</t>
        </is>
      </c>
      <c r="E1023" t="inlineStr">
        <is>
          <t>48</t>
        </is>
      </c>
      <c r="J1023" t="inlineStr">
        <is>
          <t>0.13</t>
        </is>
      </c>
      <c r="K1023" t="inlineStr">
        <is>
          <t>0.12</t>
        </is>
      </c>
    </row>
    <row r="1024">
      <c r="B1024" t="inlineStr">
        <is>
          <t>FG</t>
        </is>
      </c>
      <c r="E1024" t="inlineStr">
        <is>
          <t>48</t>
        </is>
      </c>
      <c r="J1024" t="inlineStr">
        <is>
          <t>0.13</t>
        </is>
      </c>
      <c r="K1024" t="inlineStr">
        <is>
          <t>0.12</t>
        </is>
      </c>
    </row>
    <row r="1025">
      <c r="B1025" t="inlineStr">
        <is>
          <t>FG</t>
        </is>
      </c>
      <c r="E1025" t="inlineStr">
        <is>
          <t>48</t>
        </is>
      </c>
      <c r="J1025" t="inlineStr">
        <is>
          <t>0.13</t>
        </is>
      </c>
      <c r="K1025" t="inlineStr">
        <is>
          <t>0.12</t>
        </is>
      </c>
    </row>
    <row r="1026">
      <c r="B1026" t="inlineStr">
        <is>
          <t>FG</t>
        </is>
      </c>
      <c r="E1026" t="inlineStr">
        <is>
          <t>48</t>
        </is>
      </c>
      <c r="J1026" t="inlineStr">
        <is>
          <t>0.13</t>
        </is>
      </c>
      <c r="K1026" t="inlineStr">
        <is>
          <t>0.12</t>
        </is>
      </c>
    </row>
    <row r="1027">
      <c r="B1027" t="inlineStr">
        <is>
          <t>FG</t>
        </is>
      </c>
      <c r="E1027" t="inlineStr">
        <is>
          <t>48</t>
        </is>
      </c>
      <c r="J1027" t="inlineStr">
        <is>
          <t>0.13</t>
        </is>
      </c>
      <c r="K1027" t="inlineStr">
        <is>
          <t>0.12</t>
        </is>
      </c>
    </row>
    <row r="1028">
      <c r="B1028" t="inlineStr">
        <is>
          <t>FG</t>
        </is>
      </c>
      <c r="E1028" t="inlineStr">
        <is>
          <t>48</t>
        </is>
      </c>
      <c r="J1028" t="inlineStr">
        <is>
          <t>0.13</t>
        </is>
      </c>
      <c r="K1028" t="inlineStr">
        <is>
          <t>0.12</t>
        </is>
      </c>
    </row>
    <row r="1029">
      <c r="B1029" t="inlineStr">
        <is>
          <t>FG</t>
        </is>
      </c>
      <c r="E1029" t="inlineStr">
        <is>
          <t>48</t>
        </is>
      </c>
      <c r="J1029" t="inlineStr">
        <is>
          <t>0.1</t>
        </is>
      </c>
      <c r="K1029" t="inlineStr">
        <is>
          <t>0.09</t>
        </is>
      </c>
    </row>
    <row r="1030">
      <c r="B1030" t="inlineStr">
        <is>
          <t>FG</t>
        </is>
      </c>
      <c r="E1030" t="inlineStr">
        <is>
          <t>48</t>
        </is>
      </c>
      <c r="J1030" t="inlineStr">
        <is>
          <t>0.1</t>
        </is>
      </c>
      <c r="K1030" t="inlineStr">
        <is>
          <t>0.09</t>
        </is>
      </c>
    </row>
    <row r="1031">
      <c r="B1031" t="inlineStr">
        <is>
          <t>FG</t>
        </is>
      </c>
      <c r="E1031" t="inlineStr">
        <is>
          <t>48</t>
        </is>
      </c>
      <c r="J1031" t="inlineStr">
        <is>
          <t>0.1</t>
        </is>
      </c>
      <c r="K1031" t="inlineStr">
        <is>
          <t>0.09</t>
        </is>
      </c>
    </row>
    <row r="1032">
      <c r="B1032" t="inlineStr">
        <is>
          <t>FG</t>
        </is>
      </c>
      <c r="E1032" t="inlineStr">
        <is>
          <t>48</t>
        </is>
      </c>
      <c r="J1032" t="inlineStr">
        <is>
          <t>0.19</t>
        </is>
      </c>
      <c r="K1032" t="inlineStr">
        <is>
          <t>0.18</t>
        </is>
      </c>
    </row>
    <row r="1033">
      <c r="B1033" t="inlineStr">
        <is>
          <t>FG</t>
        </is>
      </c>
      <c r="E1033" t="inlineStr">
        <is>
          <t>48</t>
        </is>
      </c>
      <c r="J1033" t="inlineStr">
        <is>
          <t>0.2</t>
        </is>
      </c>
      <c r="K1033" t="inlineStr">
        <is>
          <t>0.18</t>
        </is>
      </c>
    </row>
    <row r="1034">
      <c r="B1034" t="inlineStr">
        <is>
          <t>FG</t>
        </is>
      </c>
      <c r="E1034" t="inlineStr">
        <is>
          <t>48</t>
        </is>
      </c>
      <c r="J1034" t="inlineStr">
        <is>
          <t>0.2</t>
        </is>
      </c>
      <c r="K1034" t="inlineStr">
        <is>
          <t>0.18</t>
        </is>
      </c>
    </row>
    <row r="1035">
      <c r="B1035" t="inlineStr">
        <is>
          <t>FG</t>
        </is>
      </c>
      <c r="E1035" t="inlineStr">
        <is>
          <t>48</t>
        </is>
      </c>
      <c r="J1035" t="inlineStr">
        <is>
          <t>0.2</t>
        </is>
      </c>
      <c r="K1035" t="inlineStr">
        <is>
          <t>0.18</t>
        </is>
      </c>
    </row>
    <row r="1036">
      <c r="B1036" t="inlineStr">
        <is>
          <t>FG</t>
        </is>
      </c>
      <c r="E1036" t="inlineStr">
        <is>
          <t>48</t>
        </is>
      </c>
      <c r="J1036" t="inlineStr">
        <is>
          <t>0.2</t>
        </is>
      </c>
      <c r="K1036" t="inlineStr">
        <is>
          <t>0.18</t>
        </is>
      </c>
    </row>
    <row r="1037">
      <c r="B1037" t="inlineStr">
        <is>
          <t>FG</t>
        </is>
      </c>
      <c r="E1037" t="inlineStr">
        <is>
          <t>48</t>
        </is>
      </c>
      <c r="J1037" t="inlineStr">
        <is>
          <t>0.2</t>
        </is>
      </c>
      <c r="K1037" t="inlineStr">
        <is>
          <t>0.18</t>
        </is>
      </c>
    </row>
    <row r="1038">
      <c r="B1038" t="inlineStr">
        <is>
          <t>FG</t>
        </is>
      </c>
      <c r="E1038" t="inlineStr">
        <is>
          <t>48</t>
        </is>
      </c>
      <c r="J1038" t="inlineStr">
        <is>
          <t>0.2</t>
        </is>
      </c>
      <c r="K1038" t="inlineStr">
        <is>
          <t>0.18</t>
        </is>
      </c>
    </row>
    <row r="1039">
      <c r="B1039" t="inlineStr">
        <is>
          <t>FG</t>
        </is>
      </c>
      <c r="E1039" t="inlineStr">
        <is>
          <t>48</t>
        </is>
      </c>
      <c r="J1039" t="inlineStr">
        <is>
          <t>0.2</t>
        </is>
      </c>
      <c r="K1039" t="inlineStr">
        <is>
          <t>0.18</t>
        </is>
      </c>
    </row>
    <row r="1040">
      <c r="B1040" t="inlineStr">
        <is>
          <t>FG</t>
        </is>
      </c>
      <c r="E1040" t="inlineStr">
        <is>
          <t>48</t>
        </is>
      </c>
      <c r="J1040" t="inlineStr">
        <is>
          <t>0.21</t>
        </is>
      </c>
      <c r="K1040" t="inlineStr">
        <is>
          <t>0.19</t>
        </is>
      </c>
    </row>
    <row r="1041">
      <c r="B1041" t="inlineStr">
        <is>
          <t>FG</t>
        </is>
      </c>
      <c r="E1041" t="inlineStr">
        <is>
          <t>48</t>
        </is>
      </c>
      <c r="J1041" t="inlineStr">
        <is>
          <t>0.19</t>
        </is>
      </c>
      <c r="K1041" t="inlineStr">
        <is>
          <t>0.18</t>
        </is>
      </c>
    </row>
    <row r="1042">
      <c r="B1042" t="inlineStr">
        <is>
          <t>FG</t>
        </is>
      </c>
      <c r="E1042" t="inlineStr">
        <is>
          <t>48</t>
        </is>
      </c>
      <c r="J1042" t="inlineStr">
        <is>
          <t>0.2</t>
        </is>
      </c>
      <c r="K1042" t="inlineStr">
        <is>
          <t>0.18</t>
        </is>
      </c>
    </row>
    <row r="1043">
      <c r="B1043" t="inlineStr">
        <is>
          <t>FG</t>
        </is>
      </c>
      <c r="E1043" t="inlineStr">
        <is>
          <t>48</t>
        </is>
      </c>
      <c r="J1043" t="inlineStr">
        <is>
          <t>0.2</t>
        </is>
      </c>
      <c r="K1043" t="inlineStr">
        <is>
          <t>0.18</t>
        </is>
      </c>
    </row>
    <row r="1044">
      <c r="B1044" t="inlineStr">
        <is>
          <t>FG</t>
        </is>
      </c>
      <c r="E1044" t="inlineStr">
        <is>
          <t>48</t>
        </is>
      </c>
      <c r="J1044" t="inlineStr">
        <is>
          <t>0.2</t>
        </is>
      </c>
      <c r="K1044" t="inlineStr">
        <is>
          <t>0.18</t>
        </is>
      </c>
    </row>
    <row r="1045">
      <c r="B1045" t="inlineStr">
        <is>
          <t>FG</t>
        </is>
      </c>
      <c r="E1045" t="inlineStr">
        <is>
          <t>48</t>
        </is>
      </c>
      <c r="J1045" t="inlineStr">
        <is>
          <t>0.2</t>
        </is>
      </c>
      <c r="K1045" t="inlineStr">
        <is>
          <t>0.18</t>
        </is>
      </c>
    </row>
    <row r="1046">
      <c r="B1046" t="inlineStr">
        <is>
          <t>FG</t>
        </is>
      </c>
      <c r="E1046" t="inlineStr">
        <is>
          <t>48</t>
        </is>
      </c>
      <c r="J1046" t="inlineStr">
        <is>
          <t>0.2</t>
        </is>
      </c>
      <c r="K1046" t="inlineStr">
        <is>
          <t>0.18</t>
        </is>
      </c>
    </row>
    <row r="1047">
      <c r="B1047" t="inlineStr">
        <is>
          <t>FG</t>
        </is>
      </c>
      <c r="E1047" t="inlineStr">
        <is>
          <t>48</t>
        </is>
      </c>
      <c r="J1047" t="inlineStr">
        <is>
          <t>0.2</t>
        </is>
      </c>
      <c r="K1047" t="inlineStr">
        <is>
          <t>0.18</t>
        </is>
      </c>
    </row>
    <row r="1048">
      <c r="B1048" t="inlineStr">
        <is>
          <t>FG</t>
        </is>
      </c>
      <c r="E1048" t="inlineStr">
        <is>
          <t>48</t>
        </is>
      </c>
      <c r="J1048" t="inlineStr">
        <is>
          <t>0.2</t>
        </is>
      </c>
      <c r="K1048" t="inlineStr">
        <is>
          <t>0.18</t>
        </is>
      </c>
    </row>
    <row r="1049">
      <c r="B1049" t="inlineStr">
        <is>
          <t>FG</t>
        </is>
      </c>
      <c r="E1049" t="inlineStr">
        <is>
          <t>24</t>
        </is>
      </c>
      <c r="J1049" t="inlineStr">
        <is>
          <t>0.19</t>
        </is>
      </c>
      <c r="K1049" t="inlineStr">
        <is>
          <t>0.16</t>
        </is>
      </c>
    </row>
    <row r="1050">
      <c r="B1050" t="inlineStr">
        <is>
          <t>FG</t>
        </is>
      </c>
      <c r="E1050" t="inlineStr">
        <is>
          <t>24</t>
        </is>
      </c>
      <c r="J1050" t="inlineStr">
        <is>
          <t>0.19</t>
        </is>
      </c>
      <c r="K1050" t="inlineStr">
        <is>
          <t>0.16</t>
        </is>
      </c>
    </row>
    <row r="1051">
      <c r="B1051" t="inlineStr">
        <is>
          <t>FG</t>
        </is>
      </c>
      <c r="E1051" t="inlineStr">
        <is>
          <t>24</t>
        </is>
      </c>
      <c r="J1051" t="inlineStr">
        <is>
          <t>0.19</t>
        </is>
      </c>
      <c r="K1051" t="inlineStr">
        <is>
          <t>0.16</t>
        </is>
      </c>
    </row>
    <row r="1052">
      <c r="B1052" t="inlineStr">
        <is>
          <t>FG</t>
        </is>
      </c>
      <c r="E1052" t="inlineStr">
        <is>
          <t>24</t>
        </is>
      </c>
      <c r="J1052" t="inlineStr">
        <is>
          <t>0.19</t>
        </is>
      </c>
      <c r="K1052" t="inlineStr">
        <is>
          <t>0.16</t>
        </is>
      </c>
    </row>
    <row r="1053">
      <c r="B1053" t="inlineStr">
        <is>
          <t>FG</t>
        </is>
      </c>
      <c r="E1053" t="inlineStr">
        <is>
          <t>24</t>
        </is>
      </c>
      <c r="J1053" t="inlineStr">
        <is>
          <t>0.19</t>
        </is>
      </c>
      <c r="K1053" t="inlineStr">
        <is>
          <t>0.16</t>
        </is>
      </c>
    </row>
    <row r="1054">
      <c r="B1054" t="inlineStr">
        <is>
          <t>FG</t>
        </is>
      </c>
      <c r="E1054" t="inlineStr">
        <is>
          <t>24</t>
        </is>
      </c>
      <c r="J1054" t="inlineStr">
        <is>
          <t>0.19</t>
        </is>
      </c>
      <c r="K1054" t="inlineStr">
        <is>
          <t>0.16</t>
        </is>
      </c>
    </row>
    <row r="1055">
      <c r="B1055" t="inlineStr">
        <is>
          <t>FG</t>
        </is>
      </c>
      <c r="E1055" t="inlineStr">
        <is>
          <t>24</t>
        </is>
      </c>
      <c r="J1055" t="inlineStr">
        <is>
          <t>0.19</t>
        </is>
      </c>
      <c r="K1055" t="inlineStr">
        <is>
          <t>0.16</t>
        </is>
      </c>
    </row>
    <row r="1056">
      <c r="B1056" t="inlineStr">
        <is>
          <t>FG</t>
        </is>
      </c>
      <c r="E1056" t="inlineStr">
        <is>
          <t>24</t>
        </is>
      </c>
      <c r="J1056" t="inlineStr">
        <is>
          <t>0.19</t>
        </is>
      </c>
      <c r="K1056" t="inlineStr">
        <is>
          <t>0.16</t>
        </is>
      </c>
    </row>
    <row r="1057">
      <c r="B1057" t="inlineStr">
        <is>
          <t>FG</t>
        </is>
      </c>
      <c r="E1057" t="inlineStr">
        <is>
          <t>24</t>
        </is>
      </c>
      <c r="J1057" t="inlineStr">
        <is>
          <t>0.19</t>
        </is>
      </c>
      <c r="K1057" t="inlineStr">
        <is>
          <t>0.16</t>
        </is>
      </c>
    </row>
    <row r="1058">
      <c r="B1058" t="inlineStr">
        <is>
          <t>FG</t>
        </is>
      </c>
      <c r="E1058" t="inlineStr">
        <is>
          <t>24</t>
        </is>
      </c>
      <c r="J1058" t="inlineStr">
        <is>
          <t>0.19</t>
        </is>
      </c>
      <c r="K1058" t="inlineStr">
        <is>
          <t>0.16</t>
        </is>
      </c>
    </row>
    <row r="1059">
      <c r="B1059" t="inlineStr">
        <is>
          <t>FG</t>
        </is>
      </c>
      <c r="E1059" t="inlineStr">
        <is>
          <t>48</t>
        </is>
      </c>
      <c r="J1059" t="inlineStr">
        <is>
          <t>0.2</t>
        </is>
      </c>
      <c r="K1059" t="inlineStr">
        <is>
          <t>0.18</t>
        </is>
      </c>
    </row>
    <row r="1060">
      <c r="B1060" t="inlineStr">
        <is>
          <t>FG</t>
        </is>
      </c>
      <c r="E1060" t="inlineStr">
        <is>
          <t>48</t>
        </is>
      </c>
      <c r="J1060" t="inlineStr">
        <is>
          <t>0.2</t>
        </is>
      </c>
      <c r="K1060" t="inlineStr">
        <is>
          <t>0.18</t>
        </is>
      </c>
    </row>
    <row r="1061">
      <c r="B1061" t="inlineStr">
        <is>
          <t>FG</t>
        </is>
      </c>
      <c r="E1061" t="inlineStr">
        <is>
          <t>48</t>
        </is>
      </c>
      <c r="J1061" t="inlineStr">
        <is>
          <t>0.2</t>
        </is>
      </c>
      <c r="K1061" t="inlineStr">
        <is>
          <t>0.18</t>
        </is>
      </c>
    </row>
    <row r="1062">
      <c r="B1062" t="inlineStr">
        <is>
          <t>FG</t>
        </is>
      </c>
      <c r="E1062" t="inlineStr">
        <is>
          <t>48</t>
        </is>
      </c>
      <c r="J1062" t="inlineStr">
        <is>
          <t>0.11</t>
        </is>
      </c>
      <c r="K1062" t="inlineStr">
        <is>
          <t>0.1</t>
        </is>
      </c>
    </row>
    <row r="1063">
      <c r="B1063" t="inlineStr">
        <is>
          <t>FG</t>
        </is>
      </c>
      <c r="E1063" t="inlineStr">
        <is>
          <t>24</t>
        </is>
      </c>
      <c r="J1063" t="inlineStr">
        <is>
          <t>0.12</t>
        </is>
      </c>
      <c r="K1063" t="inlineStr">
        <is>
          <t>0.1</t>
        </is>
      </c>
    </row>
    <row r="1064">
      <c r="B1064" t="inlineStr">
        <is>
          <t>FG</t>
        </is>
      </c>
      <c r="E1064" t="inlineStr">
        <is>
          <t>24</t>
        </is>
      </c>
      <c r="J1064" t="inlineStr">
        <is>
          <t>0.12</t>
        </is>
      </c>
      <c r="K1064" t="inlineStr">
        <is>
          <t>0.1</t>
        </is>
      </c>
    </row>
    <row r="1065">
      <c r="B1065" t="inlineStr">
        <is>
          <t>FG</t>
        </is>
      </c>
      <c r="E1065" t="inlineStr">
        <is>
          <t>48</t>
        </is>
      </c>
      <c r="J1065" t="inlineStr">
        <is>
          <t>0.11</t>
        </is>
      </c>
      <c r="K1065" t="inlineStr">
        <is>
          <t>0.1</t>
        </is>
      </c>
    </row>
    <row r="1066">
      <c r="B1066" t="inlineStr">
        <is>
          <t>FG</t>
        </is>
      </c>
      <c r="E1066" t="inlineStr">
        <is>
          <t>48</t>
        </is>
      </c>
      <c r="J1066" t="inlineStr">
        <is>
          <t>0.11</t>
        </is>
      </c>
      <c r="K1066" t="inlineStr">
        <is>
          <t>0.1</t>
        </is>
      </c>
    </row>
    <row r="1067">
      <c r="B1067" t="inlineStr">
        <is>
          <t>FG</t>
        </is>
      </c>
      <c r="E1067" t="inlineStr">
        <is>
          <t>48</t>
        </is>
      </c>
      <c r="J1067" t="inlineStr">
        <is>
          <t>0.11</t>
        </is>
      </c>
      <c r="K1067" t="inlineStr">
        <is>
          <t>0.1</t>
        </is>
      </c>
    </row>
    <row r="1068">
      <c r="B1068" t="inlineStr">
        <is>
          <t>FG</t>
        </is>
      </c>
      <c r="E1068" t="inlineStr">
        <is>
          <t>48</t>
        </is>
      </c>
      <c r="J1068" t="inlineStr">
        <is>
          <t>0.11</t>
        </is>
      </c>
      <c r="K1068" t="inlineStr">
        <is>
          <t>0.1</t>
        </is>
      </c>
    </row>
    <row r="1069">
      <c r="B1069" t="inlineStr">
        <is>
          <t>FG</t>
        </is>
      </c>
      <c r="E1069" t="inlineStr">
        <is>
          <t>48</t>
        </is>
      </c>
      <c r="J1069" t="inlineStr">
        <is>
          <t>0.11</t>
        </is>
      </c>
      <c r="K1069" t="inlineStr">
        <is>
          <t>0.1</t>
        </is>
      </c>
    </row>
    <row r="1070">
      <c r="B1070" t="inlineStr">
        <is>
          <t>FG</t>
        </is>
      </c>
      <c r="E1070" t="inlineStr">
        <is>
          <t>48</t>
        </is>
      </c>
      <c r="J1070" t="inlineStr">
        <is>
          <t>0.11</t>
        </is>
      </c>
      <c r="K1070" t="inlineStr">
        <is>
          <t>0.1</t>
        </is>
      </c>
    </row>
    <row r="1071">
      <c r="B1071" t="inlineStr">
        <is>
          <t>FG</t>
        </is>
      </c>
      <c r="E1071" t="inlineStr">
        <is>
          <t>48</t>
        </is>
      </c>
      <c r="J1071" t="inlineStr">
        <is>
          <t>0.11</t>
        </is>
      </c>
      <c r="K1071" t="inlineStr">
        <is>
          <t>0.1</t>
        </is>
      </c>
    </row>
    <row r="1072">
      <c r="B1072" t="inlineStr">
        <is>
          <t>FG</t>
        </is>
      </c>
      <c r="E1072" t="inlineStr">
        <is>
          <t>24</t>
        </is>
      </c>
      <c r="J1072" t="inlineStr">
        <is>
          <t>0.12</t>
        </is>
      </c>
      <c r="K1072" t="inlineStr">
        <is>
          <t>0.1</t>
        </is>
      </c>
    </row>
    <row r="1073">
      <c r="B1073" t="inlineStr">
        <is>
          <t>FG</t>
        </is>
      </c>
      <c r="E1073" t="inlineStr">
        <is>
          <t>24</t>
        </is>
      </c>
      <c r="J1073" t="inlineStr">
        <is>
          <t>0.12</t>
        </is>
      </c>
      <c r="K1073" t="inlineStr">
        <is>
          <t>0.1</t>
        </is>
      </c>
    </row>
    <row r="1074">
      <c r="B1074" t="inlineStr">
        <is>
          <t>FG</t>
        </is>
      </c>
      <c r="E1074" t="inlineStr">
        <is>
          <t>48</t>
        </is>
      </c>
      <c r="J1074" t="inlineStr">
        <is>
          <t>0.11</t>
        </is>
      </c>
      <c r="K1074" t="inlineStr">
        <is>
          <t>0.1</t>
        </is>
      </c>
    </row>
    <row r="1075">
      <c r="B1075" t="inlineStr">
        <is>
          <t>FG</t>
        </is>
      </c>
      <c r="E1075" t="inlineStr">
        <is>
          <t>24</t>
        </is>
      </c>
      <c r="J1075" t="inlineStr">
        <is>
          <t>0.12</t>
        </is>
      </c>
      <c r="K1075" t="inlineStr">
        <is>
          <t>0.1</t>
        </is>
      </c>
    </row>
    <row r="1076">
      <c r="B1076" t="inlineStr">
        <is>
          <t>FG</t>
        </is>
      </c>
      <c r="E1076" t="inlineStr">
        <is>
          <t>24</t>
        </is>
      </c>
      <c r="J1076" t="inlineStr">
        <is>
          <t>0.12</t>
        </is>
      </c>
      <c r="K1076" t="inlineStr">
        <is>
          <t>0.1</t>
        </is>
      </c>
    </row>
    <row r="1077">
      <c r="B1077" t="inlineStr">
        <is>
          <t>FG</t>
        </is>
      </c>
      <c r="E1077" t="inlineStr">
        <is>
          <t>48</t>
        </is>
      </c>
      <c r="J1077" t="inlineStr">
        <is>
          <t>0.11</t>
        </is>
      </c>
      <c r="K1077" t="inlineStr">
        <is>
          <t>0.1</t>
        </is>
      </c>
    </row>
    <row r="1078">
      <c r="B1078" t="inlineStr">
        <is>
          <t>FG</t>
        </is>
      </c>
      <c r="E1078" t="inlineStr">
        <is>
          <t>48</t>
        </is>
      </c>
      <c r="J1078" t="inlineStr">
        <is>
          <t>0.08</t>
        </is>
      </c>
      <c r="K1078" t="inlineStr">
        <is>
          <t>0.06</t>
        </is>
      </c>
    </row>
    <row r="1079">
      <c r="B1079" t="inlineStr">
        <is>
          <t>FG</t>
        </is>
      </c>
      <c r="E1079" t="inlineStr">
        <is>
          <t>48</t>
        </is>
      </c>
      <c r="J1079" t="inlineStr">
        <is>
          <t>0.08</t>
        </is>
      </c>
      <c r="K1079" t="inlineStr">
        <is>
          <t>0.06</t>
        </is>
      </c>
    </row>
    <row r="1080">
      <c r="B1080" t="inlineStr">
        <is>
          <t>FG</t>
        </is>
      </c>
      <c r="E1080" t="inlineStr">
        <is>
          <t>48</t>
        </is>
      </c>
      <c r="J1080" t="inlineStr">
        <is>
          <t>0.11</t>
        </is>
      </c>
      <c r="K1080" t="inlineStr">
        <is>
          <t>0.1</t>
        </is>
      </c>
    </row>
    <row r="1081">
      <c r="B1081" t="inlineStr">
        <is>
          <t>FG</t>
        </is>
      </c>
      <c r="E1081" t="inlineStr">
        <is>
          <t>48</t>
        </is>
      </c>
      <c r="J1081" t="inlineStr">
        <is>
          <t>0.11</t>
        </is>
      </c>
      <c r="K1081" t="inlineStr">
        <is>
          <t>0.1</t>
        </is>
      </c>
    </row>
    <row r="1082">
      <c r="B1082" t="inlineStr">
        <is>
          <t>FG</t>
        </is>
      </c>
      <c r="E1082" t="inlineStr">
        <is>
          <t>48</t>
        </is>
      </c>
      <c r="J1082" t="inlineStr">
        <is>
          <t>0.11</t>
        </is>
      </c>
      <c r="K1082" t="inlineStr">
        <is>
          <t>0.1</t>
        </is>
      </c>
    </row>
    <row r="1083">
      <c r="B1083" t="inlineStr">
        <is>
          <t>FG</t>
        </is>
      </c>
      <c r="E1083" t="inlineStr">
        <is>
          <t>48</t>
        </is>
      </c>
      <c r="J1083" t="inlineStr">
        <is>
          <t>0.11</t>
        </is>
      </c>
      <c r="K1083" t="inlineStr">
        <is>
          <t>0.1</t>
        </is>
      </c>
    </row>
    <row r="1084">
      <c r="B1084" t="inlineStr">
        <is>
          <t>FG</t>
        </is>
      </c>
      <c r="E1084" t="inlineStr">
        <is>
          <t>48</t>
        </is>
      </c>
      <c r="J1084" t="inlineStr">
        <is>
          <t>0.11</t>
        </is>
      </c>
      <c r="K1084" t="inlineStr">
        <is>
          <t>0.1</t>
        </is>
      </c>
    </row>
    <row r="1085">
      <c r="B1085" t="inlineStr">
        <is>
          <t>FG</t>
        </is>
      </c>
      <c r="E1085" t="inlineStr">
        <is>
          <t>48</t>
        </is>
      </c>
      <c r="J1085" t="inlineStr">
        <is>
          <t>0.11</t>
        </is>
      </c>
      <c r="K1085" t="inlineStr">
        <is>
          <t>0.1</t>
        </is>
      </c>
    </row>
    <row r="1086">
      <c r="B1086" t="inlineStr">
        <is>
          <t>FG</t>
        </is>
      </c>
      <c r="E1086" t="inlineStr">
        <is>
          <t>48</t>
        </is>
      </c>
      <c r="J1086" t="inlineStr">
        <is>
          <t>0.11</t>
        </is>
      </c>
      <c r="K1086" t="inlineStr">
        <is>
          <t>0.1</t>
        </is>
      </c>
    </row>
    <row r="1087">
      <c r="B1087" t="inlineStr">
        <is>
          <t>FG</t>
        </is>
      </c>
      <c r="E1087" t="inlineStr">
        <is>
          <t>48</t>
        </is>
      </c>
      <c r="J1087" t="inlineStr">
        <is>
          <t>0.11</t>
        </is>
      </c>
      <c r="K1087" t="inlineStr">
        <is>
          <t>0.1</t>
        </is>
      </c>
    </row>
    <row r="1088">
      <c r="B1088" t="inlineStr">
        <is>
          <t>FG</t>
        </is>
      </c>
      <c r="E1088" t="inlineStr">
        <is>
          <t>48</t>
        </is>
      </c>
      <c r="J1088" t="inlineStr">
        <is>
          <t>0.11</t>
        </is>
      </c>
      <c r="K1088" t="inlineStr">
        <is>
          <t>0.1</t>
        </is>
      </c>
    </row>
    <row r="1089">
      <c r="B1089" t="inlineStr">
        <is>
          <t>FG</t>
        </is>
      </c>
      <c r="E1089" t="inlineStr">
        <is>
          <t>48</t>
        </is>
      </c>
      <c r="J1089" t="inlineStr">
        <is>
          <t>0.11</t>
        </is>
      </c>
      <c r="K1089" t="inlineStr">
        <is>
          <t>0.1</t>
        </is>
      </c>
    </row>
    <row r="1090">
      <c r="B1090" t="inlineStr">
        <is>
          <t>FG</t>
        </is>
      </c>
      <c r="E1090" t="inlineStr">
        <is>
          <t>24</t>
        </is>
      </c>
      <c r="J1090" t="inlineStr">
        <is>
          <t>0.12</t>
        </is>
      </c>
      <c r="K1090" t="inlineStr">
        <is>
          <t>0.1</t>
        </is>
      </c>
    </row>
    <row r="1091">
      <c r="B1091" t="inlineStr">
        <is>
          <t>FG</t>
        </is>
      </c>
      <c r="E1091" t="inlineStr">
        <is>
          <t>24</t>
        </is>
      </c>
      <c r="J1091" t="inlineStr">
        <is>
          <t>0.12</t>
        </is>
      </c>
      <c r="K1091" t="inlineStr">
        <is>
          <t>0.1</t>
        </is>
      </c>
    </row>
    <row r="1092">
      <c r="B1092" t="inlineStr">
        <is>
          <t>FG</t>
        </is>
      </c>
      <c r="E1092" t="inlineStr">
        <is>
          <t>24</t>
        </is>
      </c>
      <c r="J1092" t="inlineStr">
        <is>
          <t>0.12</t>
        </is>
      </c>
      <c r="K1092" t="inlineStr">
        <is>
          <t>0.1</t>
        </is>
      </c>
    </row>
    <row r="1093">
      <c r="B1093" t="inlineStr">
        <is>
          <t>FG</t>
        </is>
      </c>
      <c r="E1093" t="inlineStr">
        <is>
          <t>24</t>
        </is>
      </c>
      <c r="J1093" t="inlineStr">
        <is>
          <t>0.12</t>
        </is>
      </c>
      <c r="K1093" t="inlineStr">
        <is>
          <t>0.1</t>
        </is>
      </c>
    </row>
    <row r="1094">
      <c r="B1094" t="inlineStr">
        <is>
          <t>FG</t>
        </is>
      </c>
      <c r="E1094" t="inlineStr">
        <is>
          <t>48</t>
        </is>
      </c>
      <c r="J1094" t="inlineStr">
        <is>
          <t>0.11</t>
        </is>
      </c>
      <c r="K1094" t="inlineStr">
        <is>
          <t>0.1</t>
        </is>
      </c>
    </row>
    <row r="1095">
      <c r="B1095" t="inlineStr">
        <is>
          <t>FG</t>
        </is>
      </c>
      <c r="E1095" t="inlineStr">
        <is>
          <t>48</t>
        </is>
      </c>
      <c r="J1095" t="inlineStr">
        <is>
          <t>0.11</t>
        </is>
      </c>
      <c r="K1095" t="inlineStr">
        <is>
          <t>0.1</t>
        </is>
      </c>
    </row>
    <row r="1096">
      <c r="B1096" t="inlineStr">
        <is>
          <t>FG</t>
        </is>
      </c>
      <c r="E1096" t="inlineStr">
        <is>
          <t>48</t>
        </is>
      </c>
      <c r="J1096" t="inlineStr">
        <is>
          <t>0.11</t>
        </is>
      </c>
      <c r="K1096" t="inlineStr">
        <is>
          <t>0.1</t>
        </is>
      </c>
    </row>
    <row r="1097">
      <c r="B1097" t="inlineStr">
        <is>
          <t>FG</t>
        </is>
      </c>
      <c r="E1097" t="inlineStr">
        <is>
          <t>24</t>
        </is>
      </c>
      <c r="J1097" t="inlineStr">
        <is>
          <t>0.12</t>
        </is>
      </c>
      <c r="K1097" t="inlineStr">
        <is>
          <t>0.1</t>
        </is>
      </c>
    </row>
    <row r="1098">
      <c r="B1098" t="inlineStr">
        <is>
          <t>FG</t>
        </is>
      </c>
      <c r="E1098" t="inlineStr">
        <is>
          <t>24</t>
        </is>
      </c>
      <c r="J1098" t="inlineStr">
        <is>
          <t>0.12</t>
        </is>
      </c>
      <c r="K1098" t="inlineStr">
        <is>
          <t>0.1</t>
        </is>
      </c>
    </row>
    <row r="1099">
      <c r="B1099" t="inlineStr">
        <is>
          <t>FG</t>
        </is>
      </c>
      <c r="E1099" t="inlineStr">
        <is>
          <t>48</t>
        </is>
      </c>
      <c r="J1099" t="inlineStr">
        <is>
          <t>0.11</t>
        </is>
      </c>
      <c r="K1099" t="inlineStr">
        <is>
          <t>0.1</t>
        </is>
      </c>
    </row>
    <row r="1100">
      <c r="B1100" t="inlineStr">
        <is>
          <t>FG</t>
        </is>
      </c>
      <c r="E1100" t="inlineStr">
        <is>
          <t>48</t>
        </is>
      </c>
      <c r="J1100" t="inlineStr">
        <is>
          <t>0.11</t>
        </is>
      </c>
      <c r="K1100" t="inlineStr">
        <is>
          <t>0.1</t>
        </is>
      </c>
    </row>
    <row r="1101">
      <c r="B1101" t="inlineStr">
        <is>
          <t>FG</t>
        </is>
      </c>
      <c r="E1101" t="inlineStr">
        <is>
          <t>48</t>
        </is>
      </c>
      <c r="J1101" t="inlineStr">
        <is>
          <t>0.11</t>
        </is>
      </c>
      <c r="K1101" t="inlineStr">
        <is>
          <t>0.1</t>
        </is>
      </c>
    </row>
    <row r="1102">
      <c r="B1102" t="inlineStr">
        <is>
          <t>FG</t>
        </is>
      </c>
      <c r="E1102" t="inlineStr">
        <is>
          <t>48</t>
        </is>
      </c>
      <c r="J1102" t="inlineStr">
        <is>
          <t>0.11</t>
        </is>
      </c>
      <c r="K1102" t="inlineStr">
        <is>
          <t>0.1</t>
        </is>
      </c>
    </row>
    <row r="1103">
      <c r="B1103" t="inlineStr">
        <is>
          <t>FG</t>
        </is>
      </c>
      <c r="E1103" t="inlineStr">
        <is>
          <t>48</t>
        </is>
      </c>
      <c r="J1103" t="inlineStr">
        <is>
          <t>0.11</t>
        </is>
      </c>
      <c r="K1103" t="inlineStr">
        <is>
          <t>0.1</t>
        </is>
      </c>
    </row>
    <row r="1104">
      <c r="B1104" t="inlineStr">
        <is>
          <t>FG</t>
        </is>
      </c>
      <c r="E1104" t="inlineStr">
        <is>
          <t>48</t>
        </is>
      </c>
      <c r="J1104" t="inlineStr">
        <is>
          <t>0.11</t>
        </is>
      </c>
      <c r="K1104" t="inlineStr">
        <is>
          <t>0.1</t>
        </is>
      </c>
    </row>
    <row r="1105">
      <c r="B1105" t="inlineStr">
        <is>
          <t>FG</t>
        </is>
      </c>
      <c r="E1105" t="inlineStr">
        <is>
          <t>24</t>
        </is>
      </c>
      <c r="J1105" t="inlineStr">
        <is>
          <t>0.12</t>
        </is>
      </c>
      <c r="K1105" t="inlineStr">
        <is>
          <t>0.1</t>
        </is>
      </c>
    </row>
    <row r="1106">
      <c r="B1106" t="inlineStr">
        <is>
          <t>FG</t>
        </is>
      </c>
      <c r="E1106" t="inlineStr">
        <is>
          <t>24</t>
        </is>
      </c>
      <c r="J1106" t="inlineStr">
        <is>
          <t>0.12</t>
        </is>
      </c>
      <c r="K1106" t="inlineStr">
        <is>
          <t>0.1</t>
        </is>
      </c>
    </row>
    <row r="1107">
      <c r="B1107" t="inlineStr">
        <is>
          <t>FG</t>
        </is>
      </c>
      <c r="E1107" t="inlineStr">
        <is>
          <t>24</t>
        </is>
      </c>
      <c r="J1107" t="inlineStr">
        <is>
          <t>0.12</t>
        </is>
      </c>
      <c r="K1107" t="inlineStr">
        <is>
          <t>0.1</t>
        </is>
      </c>
    </row>
    <row r="1108">
      <c r="B1108" t="inlineStr">
        <is>
          <t>FG</t>
        </is>
      </c>
      <c r="E1108" t="inlineStr">
        <is>
          <t>24</t>
        </is>
      </c>
      <c r="J1108" t="inlineStr">
        <is>
          <t>0.12</t>
        </is>
      </c>
      <c r="K1108" t="inlineStr">
        <is>
          <t>0.1</t>
        </is>
      </c>
    </row>
    <row r="1109">
      <c r="B1109" t="inlineStr">
        <is>
          <t>FG</t>
        </is>
      </c>
      <c r="E1109" t="inlineStr">
        <is>
          <t>48</t>
        </is>
      </c>
      <c r="J1109" t="inlineStr">
        <is>
          <t>0.11</t>
        </is>
      </c>
      <c r="K1109" t="inlineStr">
        <is>
          <t>0.1</t>
        </is>
      </c>
    </row>
    <row r="1110">
      <c r="B1110" t="inlineStr">
        <is>
          <t>FG</t>
        </is>
      </c>
      <c r="E1110" t="inlineStr">
        <is>
          <t>48</t>
        </is>
      </c>
      <c r="J1110" t="inlineStr">
        <is>
          <t>0.11</t>
        </is>
      </c>
      <c r="K1110" t="inlineStr">
        <is>
          <t>0.1</t>
        </is>
      </c>
    </row>
    <row r="1111">
      <c r="B1111" t="inlineStr">
        <is>
          <t>FG</t>
        </is>
      </c>
      <c r="E1111" t="inlineStr">
        <is>
          <t>24</t>
        </is>
      </c>
      <c r="J1111" t="inlineStr">
        <is>
          <t>0.24</t>
        </is>
      </c>
      <c r="K1111" t="inlineStr">
        <is>
          <t>0.21</t>
        </is>
      </c>
    </row>
    <row r="1112">
      <c r="B1112" t="inlineStr">
        <is>
          <t>FG</t>
        </is>
      </c>
      <c r="E1112" t="inlineStr">
        <is>
          <t>6</t>
        </is>
      </c>
      <c r="J1112" t="inlineStr">
        <is>
          <t>0.9</t>
        </is>
      </c>
      <c r="K1112" t="inlineStr">
        <is>
          <t>0.74</t>
        </is>
      </c>
    </row>
    <row r="1113">
      <c r="B1113" t="inlineStr">
        <is>
          <t>FG</t>
        </is>
      </c>
      <c r="E1113" t="inlineStr">
        <is>
          <t>6</t>
        </is>
      </c>
      <c r="J1113" t="inlineStr">
        <is>
          <t>0.9</t>
        </is>
      </c>
      <c r="K1113" t="inlineStr">
        <is>
          <t>0.71</t>
        </is>
      </c>
    </row>
    <row r="1114">
      <c r="B1114" t="inlineStr">
        <is>
          <t>FG</t>
        </is>
      </c>
      <c r="E1114" t="inlineStr">
        <is>
          <t>24</t>
        </is>
      </c>
      <c r="J1114" t="inlineStr">
        <is>
          <t>0.24</t>
        </is>
      </c>
      <c r="K1114" t="inlineStr">
        <is>
          <t>0.21</t>
        </is>
      </c>
    </row>
    <row r="1115">
      <c r="B1115" t="inlineStr">
        <is>
          <t>FG</t>
        </is>
      </c>
      <c r="E1115" t="inlineStr">
        <is>
          <t>6</t>
        </is>
      </c>
      <c r="J1115" t="inlineStr">
        <is>
          <t>0.9</t>
        </is>
      </c>
      <c r="K1115" t="inlineStr">
        <is>
          <t>0.74</t>
        </is>
      </c>
    </row>
    <row r="1116">
      <c r="B1116" t="inlineStr">
        <is>
          <t>FG</t>
        </is>
      </c>
      <c r="E1116" t="inlineStr">
        <is>
          <t>48</t>
        </is>
      </c>
      <c r="J1116" t="inlineStr">
        <is>
          <t>0.11</t>
        </is>
      </c>
      <c r="K1116" t="inlineStr">
        <is>
          <t>0.1</t>
        </is>
      </c>
    </row>
    <row r="1117">
      <c r="B1117" t="inlineStr">
        <is>
          <t>FG</t>
        </is>
      </c>
      <c r="E1117" t="inlineStr">
        <is>
          <t>48</t>
        </is>
      </c>
      <c r="J1117" t="inlineStr">
        <is>
          <t>0.11</t>
        </is>
      </c>
      <c r="K1117" t="inlineStr">
        <is>
          <t>0.1</t>
        </is>
      </c>
    </row>
    <row r="1118">
      <c r="B1118" t="inlineStr">
        <is>
          <t>FG</t>
        </is>
      </c>
      <c r="E1118" t="inlineStr">
        <is>
          <t>48</t>
        </is>
      </c>
      <c r="J1118" t="inlineStr">
        <is>
          <t>0.11</t>
        </is>
      </c>
      <c r="K1118" t="inlineStr">
        <is>
          <t>0.1</t>
        </is>
      </c>
    </row>
    <row r="1119">
      <c r="B1119" t="inlineStr">
        <is>
          <t>FG</t>
        </is>
      </c>
      <c r="E1119" t="inlineStr">
        <is>
          <t>48</t>
        </is>
      </c>
      <c r="J1119" t="inlineStr">
        <is>
          <t>0.11</t>
        </is>
      </c>
      <c r="K1119" t="inlineStr">
        <is>
          <t>0.1</t>
        </is>
      </c>
    </row>
    <row r="1120">
      <c r="B1120" t="inlineStr">
        <is>
          <t>FG</t>
        </is>
      </c>
      <c r="E1120" t="inlineStr">
        <is>
          <t>48</t>
        </is>
      </c>
      <c r="J1120" t="inlineStr">
        <is>
          <t>0.11</t>
        </is>
      </c>
      <c r="K1120" t="inlineStr">
        <is>
          <t>0.1</t>
        </is>
      </c>
    </row>
    <row r="1121">
      <c r="B1121" t="inlineStr">
        <is>
          <t>FG</t>
        </is>
      </c>
      <c r="E1121" t="inlineStr">
        <is>
          <t>48</t>
        </is>
      </c>
      <c r="J1121" t="inlineStr">
        <is>
          <t>0.11</t>
        </is>
      </c>
      <c r="K1121" t="inlineStr">
        <is>
          <t>0.1</t>
        </is>
      </c>
    </row>
    <row r="1122">
      <c r="B1122" t="inlineStr">
        <is>
          <t>FG</t>
        </is>
      </c>
      <c r="E1122" t="inlineStr">
        <is>
          <t>48</t>
        </is>
      </c>
      <c r="J1122" t="inlineStr">
        <is>
          <t>0.11</t>
        </is>
      </c>
      <c r="K1122" t="inlineStr">
        <is>
          <t>0.1</t>
        </is>
      </c>
    </row>
    <row r="1123">
      <c r="B1123" t="inlineStr">
        <is>
          <t>FG</t>
        </is>
      </c>
      <c r="E1123" t="inlineStr">
        <is>
          <t>48</t>
        </is>
      </c>
      <c r="J1123" t="inlineStr">
        <is>
          <t>0.09</t>
        </is>
      </c>
      <c r="K1123" t="inlineStr">
        <is>
          <t>0.08</t>
        </is>
      </c>
    </row>
    <row r="1124">
      <c r="B1124" t="inlineStr">
        <is>
          <t>FG</t>
        </is>
      </c>
      <c r="E1124" t="inlineStr">
        <is>
          <t>48</t>
        </is>
      </c>
      <c r="J1124" t="inlineStr">
        <is>
          <t>0.09</t>
        </is>
      </c>
      <c r="K1124" t="inlineStr">
        <is>
          <t>0.08</t>
        </is>
      </c>
    </row>
    <row r="1125">
      <c r="B1125" t="inlineStr">
        <is>
          <t>FG</t>
        </is>
      </c>
      <c r="E1125" t="inlineStr">
        <is>
          <t>48</t>
        </is>
      </c>
      <c r="J1125" t="inlineStr">
        <is>
          <t>0.11</t>
        </is>
      </c>
      <c r="K1125" t="inlineStr">
        <is>
          <t>0.1</t>
        </is>
      </c>
    </row>
    <row r="1126">
      <c r="B1126" t="inlineStr">
        <is>
          <t>FG</t>
        </is>
      </c>
      <c r="E1126" t="inlineStr">
        <is>
          <t>48</t>
        </is>
      </c>
      <c r="J1126" t="inlineStr">
        <is>
          <t>0.11</t>
        </is>
      </c>
      <c r="K1126" t="inlineStr">
        <is>
          <t>0.1</t>
        </is>
      </c>
    </row>
    <row r="1127">
      <c r="B1127" t="inlineStr">
        <is>
          <t>FG</t>
        </is>
      </c>
      <c r="E1127" t="inlineStr">
        <is>
          <t>48</t>
        </is>
      </c>
      <c r="J1127" t="inlineStr">
        <is>
          <t>0.11</t>
        </is>
      </c>
      <c r="K1127" t="inlineStr">
        <is>
          <t>0.1</t>
        </is>
      </c>
    </row>
    <row r="1128">
      <c r="B1128" t="inlineStr">
        <is>
          <t>FG</t>
        </is>
      </c>
      <c r="E1128" t="inlineStr">
        <is>
          <t>48</t>
        </is>
      </c>
      <c r="J1128" t="inlineStr">
        <is>
          <t>0.09</t>
        </is>
      </c>
      <c r="K1128" t="inlineStr">
        <is>
          <t>0.08</t>
        </is>
      </c>
    </row>
    <row r="1129">
      <c r="B1129" t="inlineStr">
        <is>
          <t>FG</t>
        </is>
      </c>
      <c r="E1129" t="inlineStr">
        <is>
          <t>48</t>
        </is>
      </c>
      <c r="J1129" t="inlineStr">
        <is>
          <t>0.09</t>
        </is>
      </c>
      <c r="K1129" t="inlineStr">
        <is>
          <t>0.08</t>
        </is>
      </c>
    </row>
    <row r="1130">
      <c r="B1130" t="inlineStr">
        <is>
          <t>FG</t>
        </is>
      </c>
      <c r="E1130" t="inlineStr">
        <is>
          <t>48</t>
        </is>
      </c>
      <c r="J1130" t="inlineStr">
        <is>
          <t>0.09</t>
        </is>
      </c>
      <c r="K1130" t="inlineStr">
        <is>
          <t>0.08</t>
        </is>
      </c>
    </row>
    <row r="1131">
      <c r="B1131" t="inlineStr">
        <is>
          <t>FG</t>
        </is>
      </c>
      <c r="E1131" t="inlineStr">
        <is>
          <t>48</t>
        </is>
      </c>
      <c r="J1131" t="inlineStr">
        <is>
          <t>0.11</t>
        </is>
      </c>
      <c r="K1131" t="inlineStr">
        <is>
          <t>0.1</t>
        </is>
      </c>
    </row>
    <row r="1132">
      <c r="B1132" t="inlineStr">
        <is>
          <t>FG</t>
        </is>
      </c>
      <c r="E1132" t="inlineStr">
        <is>
          <t>50</t>
        </is>
      </c>
      <c r="J1132" t="inlineStr">
        <is>
          <t>0.08</t>
        </is>
      </c>
      <c r="K1132" t="inlineStr">
        <is>
          <t>0.07</t>
        </is>
      </c>
    </row>
    <row r="1133">
      <c r="B1133" t="inlineStr">
        <is>
          <t>FG</t>
        </is>
      </c>
      <c r="E1133" t="inlineStr">
        <is>
          <t>48</t>
        </is>
      </c>
      <c r="J1133" t="inlineStr">
        <is>
          <t>0.11</t>
        </is>
      </c>
      <c r="K1133" t="inlineStr">
        <is>
          <t>0.1</t>
        </is>
      </c>
    </row>
    <row r="1134">
      <c r="B1134" t="inlineStr">
        <is>
          <t>FG</t>
        </is>
      </c>
      <c r="E1134" t="inlineStr">
        <is>
          <t>48</t>
        </is>
      </c>
      <c r="J1134" t="inlineStr">
        <is>
          <t>0.11</t>
        </is>
      </c>
      <c r="K1134" t="inlineStr">
        <is>
          <t>0.1</t>
        </is>
      </c>
    </row>
    <row r="1135">
      <c r="B1135" t="inlineStr">
        <is>
          <t>FG</t>
        </is>
      </c>
      <c r="E1135" t="inlineStr">
        <is>
          <t>48</t>
        </is>
      </c>
      <c r="J1135" t="inlineStr">
        <is>
          <t>0.11</t>
        </is>
      </c>
      <c r="K1135" t="inlineStr">
        <is>
          <t>0.1</t>
        </is>
      </c>
    </row>
    <row r="1136">
      <c r="B1136" t="inlineStr">
        <is>
          <t>FG</t>
        </is>
      </c>
      <c r="E1136" t="inlineStr">
        <is>
          <t>48</t>
        </is>
      </c>
      <c r="J1136" t="inlineStr">
        <is>
          <t>0.09</t>
        </is>
      </c>
      <c r="K1136" t="inlineStr">
        <is>
          <t>0.08</t>
        </is>
      </c>
    </row>
    <row r="1137">
      <c r="B1137" t="inlineStr">
        <is>
          <t>FG</t>
        </is>
      </c>
      <c r="E1137" t="inlineStr">
        <is>
          <t>48</t>
        </is>
      </c>
      <c r="J1137" t="inlineStr">
        <is>
          <t>0.09</t>
        </is>
      </c>
      <c r="K1137" t="inlineStr">
        <is>
          <t>0.08</t>
        </is>
      </c>
    </row>
    <row r="1138">
      <c r="B1138" t="inlineStr">
        <is>
          <t>FG</t>
        </is>
      </c>
      <c r="E1138" t="inlineStr">
        <is>
          <t>48</t>
        </is>
      </c>
      <c r="J1138" t="inlineStr">
        <is>
          <t>0.09</t>
        </is>
      </c>
      <c r="K1138" t="inlineStr">
        <is>
          <t>0.08</t>
        </is>
      </c>
    </row>
    <row r="1139">
      <c r="B1139" t="inlineStr">
        <is>
          <t>FG</t>
        </is>
      </c>
      <c r="E1139" t="inlineStr">
        <is>
          <t>48</t>
        </is>
      </c>
      <c r="J1139" t="inlineStr">
        <is>
          <t>0.09</t>
        </is>
      </c>
      <c r="K1139" t="inlineStr">
        <is>
          <t>0.08</t>
        </is>
      </c>
    </row>
    <row r="1140">
      <c r="B1140" t="inlineStr">
        <is>
          <t>FG</t>
        </is>
      </c>
      <c r="E1140" t="inlineStr">
        <is>
          <t>12</t>
        </is>
      </c>
      <c r="J1140" t="inlineStr">
        <is>
          <t>0.11</t>
        </is>
      </c>
      <c r="K1140" t="inlineStr">
        <is>
          <t>0.4</t>
        </is>
      </c>
    </row>
    <row r="1141">
      <c r="B1141" t="inlineStr">
        <is>
          <t>FG</t>
        </is>
      </c>
      <c r="E1141" t="inlineStr">
        <is>
          <t>48</t>
        </is>
      </c>
      <c r="J1141" t="inlineStr">
        <is>
          <t>0.09</t>
        </is>
      </c>
      <c r="K1141" t="inlineStr">
        <is>
          <t>0.08</t>
        </is>
      </c>
    </row>
    <row r="1142">
      <c r="B1142" t="inlineStr">
        <is>
          <t>FG</t>
        </is>
      </c>
      <c r="E1142" t="inlineStr">
        <is>
          <t>48</t>
        </is>
      </c>
      <c r="J1142" t="inlineStr">
        <is>
          <t>0.09</t>
        </is>
      </c>
      <c r="K1142" t="inlineStr">
        <is>
          <t>0.08</t>
        </is>
      </c>
    </row>
    <row r="1143">
      <c r="B1143" t="inlineStr">
        <is>
          <t>FG</t>
        </is>
      </c>
      <c r="E1143" t="inlineStr">
        <is>
          <t>48</t>
        </is>
      </c>
      <c r="J1143" t="inlineStr">
        <is>
          <t>0.09</t>
        </is>
      </c>
      <c r="K1143" t="inlineStr">
        <is>
          <t>0.08</t>
        </is>
      </c>
    </row>
    <row r="1144">
      <c r="B1144" t="inlineStr">
        <is>
          <t>FG</t>
        </is>
      </c>
      <c r="E1144" t="inlineStr">
        <is>
          <t>48</t>
        </is>
      </c>
      <c r="J1144" t="inlineStr">
        <is>
          <t>0.11</t>
        </is>
      </c>
      <c r="K1144" t="inlineStr">
        <is>
          <t>0.1</t>
        </is>
      </c>
    </row>
    <row r="1145">
      <c r="B1145" t="inlineStr">
        <is>
          <t>FG</t>
        </is>
      </c>
      <c r="E1145" t="inlineStr">
        <is>
          <t>48</t>
        </is>
      </c>
      <c r="J1145" t="inlineStr">
        <is>
          <t>0.11</t>
        </is>
      </c>
      <c r="K1145" t="inlineStr">
        <is>
          <t>0.1</t>
        </is>
      </c>
    </row>
    <row r="1146">
      <c r="B1146" t="inlineStr">
        <is>
          <t>FG</t>
        </is>
      </c>
      <c r="E1146" t="inlineStr">
        <is>
          <t>48</t>
        </is>
      </c>
      <c r="J1146" t="inlineStr">
        <is>
          <t>0.11</t>
        </is>
      </c>
      <c r="K1146" t="inlineStr">
        <is>
          <t>0.1</t>
        </is>
      </c>
    </row>
    <row r="1147">
      <c r="B1147" t="inlineStr">
        <is>
          <t>FG</t>
        </is>
      </c>
      <c r="E1147" t="inlineStr">
        <is>
          <t>48</t>
        </is>
      </c>
      <c r="J1147" t="inlineStr">
        <is>
          <t>0.11</t>
        </is>
      </c>
      <c r="K1147" t="inlineStr">
        <is>
          <t>0.1</t>
        </is>
      </c>
    </row>
    <row r="1148">
      <c r="B1148" t="inlineStr">
        <is>
          <t>FG</t>
        </is>
      </c>
      <c r="E1148" t="inlineStr">
        <is>
          <t>48</t>
        </is>
      </c>
      <c r="J1148" t="inlineStr">
        <is>
          <t>0.11</t>
        </is>
      </c>
      <c r="K1148" t="inlineStr">
        <is>
          <t>0.1</t>
        </is>
      </c>
    </row>
    <row r="1149">
      <c r="B1149" t="inlineStr">
        <is>
          <t>FG</t>
        </is>
      </c>
      <c r="E1149" t="inlineStr">
        <is>
          <t>48</t>
        </is>
      </c>
      <c r="J1149" t="inlineStr">
        <is>
          <t>0.11</t>
        </is>
      </c>
      <c r="K1149" t="inlineStr">
        <is>
          <t>0.1</t>
        </is>
      </c>
    </row>
    <row r="1150">
      <c r="B1150" t="inlineStr">
        <is>
          <t>FG</t>
        </is>
      </c>
      <c r="E1150" t="inlineStr">
        <is>
          <t>48</t>
        </is>
      </c>
      <c r="J1150" t="inlineStr">
        <is>
          <t>0.11</t>
        </is>
      </c>
      <c r="K1150" t="inlineStr">
        <is>
          <t>0.1</t>
        </is>
      </c>
    </row>
    <row r="1151">
      <c r="B1151" t="inlineStr">
        <is>
          <t>FG</t>
        </is>
      </c>
      <c r="E1151" t="inlineStr">
        <is>
          <t>48</t>
        </is>
      </c>
      <c r="J1151" t="inlineStr">
        <is>
          <t>0.11</t>
        </is>
      </c>
      <c r="K1151" t="inlineStr">
        <is>
          <t>0.1</t>
        </is>
      </c>
    </row>
    <row r="1152">
      <c r="B1152" t="inlineStr">
        <is>
          <t>FG</t>
        </is>
      </c>
      <c r="E1152" t="inlineStr">
        <is>
          <t>48</t>
        </is>
      </c>
      <c r="J1152" t="inlineStr">
        <is>
          <t>0.08</t>
        </is>
      </c>
      <c r="K1152" t="inlineStr">
        <is>
          <t>0.06</t>
        </is>
      </c>
    </row>
    <row r="1153">
      <c r="B1153" t="inlineStr">
        <is>
          <t>FG</t>
        </is>
      </c>
      <c r="E1153" t="inlineStr">
        <is>
          <t>48</t>
        </is>
      </c>
      <c r="J1153" t="inlineStr">
        <is>
          <t>0.08</t>
        </is>
      </c>
      <c r="K1153" t="inlineStr">
        <is>
          <t>0.06</t>
        </is>
      </c>
    </row>
    <row r="1154">
      <c r="B1154" t="inlineStr">
        <is>
          <t>FG</t>
        </is>
      </c>
      <c r="E1154" t="inlineStr">
        <is>
          <t>50</t>
        </is>
      </c>
      <c r="J1154" t="inlineStr">
        <is>
          <t>0.08</t>
        </is>
      </c>
      <c r="K1154" t="inlineStr">
        <is>
          <t>0.07</t>
        </is>
      </c>
    </row>
    <row r="1155">
      <c r="B1155" t="inlineStr">
        <is>
          <t>FG</t>
        </is>
      </c>
      <c r="E1155" t="inlineStr">
        <is>
          <t>50</t>
        </is>
      </c>
      <c r="J1155" t="inlineStr">
        <is>
          <t>0.08</t>
        </is>
      </c>
      <c r="K1155" t="inlineStr">
        <is>
          <t>0.07</t>
        </is>
      </c>
    </row>
    <row r="1156">
      <c r="B1156" t="inlineStr">
        <is>
          <t>FG</t>
        </is>
      </c>
      <c r="E1156" t="inlineStr">
        <is>
          <t>50</t>
        </is>
      </c>
      <c r="J1156" t="inlineStr">
        <is>
          <t>0.08</t>
        </is>
      </c>
      <c r="K1156" t="inlineStr">
        <is>
          <t>0.07</t>
        </is>
      </c>
    </row>
    <row r="1157">
      <c r="B1157" t="inlineStr">
        <is>
          <t>FG</t>
        </is>
      </c>
      <c r="E1157" t="inlineStr">
        <is>
          <t>50</t>
        </is>
      </c>
      <c r="J1157" t="inlineStr">
        <is>
          <t>0.08</t>
        </is>
      </c>
      <c r="K1157" t="inlineStr">
        <is>
          <t>0.07</t>
        </is>
      </c>
    </row>
    <row r="1158">
      <c r="B1158" t="inlineStr">
        <is>
          <t>FG</t>
        </is>
      </c>
      <c r="E1158" t="inlineStr">
        <is>
          <t>50</t>
        </is>
      </c>
      <c r="J1158" t="inlineStr">
        <is>
          <t>0.08</t>
        </is>
      </c>
      <c r="K1158" t="inlineStr">
        <is>
          <t>0.07</t>
        </is>
      </c>
    </row>
    <row r="1159">
      <c r="B1159" t="inlineStr">
        <is>
          <t>FG</t>
        </is>
      </c>
      <c r="E1159" t="inlineStr">
        <is>
          <t>50</t>
        </is>
      </c>
      <c r="J1159" t="inlineStr">
        <is>
          <t>0.08</t>
        </is>
      </c>
      <c r="K1159" t="inlineStr">
        <is>
          <t>0.07</t>
        </is>
      </c>
    </row>
    <row r="1160">
      <c r="B1160" t="inlineStr">
        <is>
          <t>FG</t>
        </is>
      </c>
      <c r="E1160" t="inlineStr">
        <is>
          <t>50</t>
        </is>
      </c>
      <c r="J1160" t="inlineStr">
        <is>
          <t>0.08</t>
        </is>
      </c>
      <c r="K1160" t="inlineStr">
        <is>
          <t>0.07</t>
        </is>
      </c>
    </row>
    <row r="1161">
      <c r="B1161" t="inlineStr">
        <is>
          <t>FG</t>
        </is>
      </c>
      <c r="E1161" t="inlineStr">
        <is>
          <t>50</t>
        </is>
      </c>
      <c r="J1161" t="inlineStr">
        <is>
          <t>0.08</t>
        </is>
      </c>
      <c r="K1161" t="inlineStr">
        <is>
          <t>0.07</t>
        </is>
      </c>
    </row>
    <row r="1162">
      <c r="B1162" t="inlineStr">
        <is>
          <t>FG</t>
        </is>
      </c>
      <c r="E1162" t="inlineStr">
        <is>
          <t>50</t>
        </is>
      </c>
      <c r="J1162" t="inlineStr">
        <is>
          <t>0.08</t>
        </is>
      </c>
      <c r="K1162" t="inlineStr">
        <is>
          <t>0.07</t>
        </is>
      </c>
    </row>
    <row r="1163">
      <c r="B1163" t="inlineStr">
        <is>
          <t>FG</t>
        </is>
      </c>
      <c r="E1163" t="inlineStr">
        <is>
          <t>50</t>
        </is>
      </c>
      <c r="J1163" t="inlineStr">
        <is>
          <t>0.08</t>
        </is>
      </c>
      <c r="K1163" t="inlineStr">
        <is>
          <t>0.07</t>
        </is>
      </c>
    </row>
    <row r="1164">
      <c r="B1164" t="inlineStr">
        <is>
          <t>FG</t>
        </is>
      </c>
      <c r="E1164" t="inlineStr">
        <is>
          <t>24</t>
        </is>
      </c>
      <c r="J1164" t="inlineStr">
        <is>
          <t>0.16</t>
        </is>
      </c>
      <c r="K1164" t="inlineStr">
        <is>
          <t>0.14</t>
        </is>
      </c>
    </row>
    <row r="1165">
      <c r="B1165" t="inlineStr">
        <is>
          <t>FG</t>
        </is>
      </c>
      <c r="E1165" t="inlineStr">
        <is>
          <t>24</t>
        </is>
      </c>
      <c r="J1165" t="inlineStr">
        <is>
          <t>0.16</t>
        </is>
      </c>
      <c r="K1165" t="inlineStr">
        <is>
          <t>0.14</t>
        </is>
      </c>
    </row>
    <row r="1166">
      <c r="B1166" t="inlineStr">
        <is>
          <t>FG</t>
        </is>
      </c>
      <c r="E1166" t="inlineStr">
        <is>
          <t>24</t>
        </is>
      </c>
      <c r="J1166" t="inlineStr">
        <is>
          <t>0.16</t>
        </is>
      </c>
      <c r="K1166" t="inlineStr">
        <is>
          <t>0.14</t>
        </is>
      </c>
    </row>
    <row r="1167">
      <c r="B1167" t="inlineStr">
        <is>
          <t>FG</t>
        </is>
      </c>
      <c r="E1167" t="inlineStr">
        <is>
          <t>24</t>
        </is>
      </c>
      <c r="J1167" t="inlineStr">
        <is>
          <t>0.16</t>
        </is>
      </c>
      <c r="K1167" t="inlineStr">
        <is>
          <t>0.14</t>
        </is>
      </c>
    </row>
    <row r="1168">
      <c r="B1168" t="inlineStr">
        <is>
          <t>FG</t>
        </is>
      </c>
      <c r="E1168" t="inlineStr">
        <is>
          <t>24</t>
        </is>
      </c>
      <c r="J1168" t="inlineStr">
        <is>
          <t>0.16</t>
        </is>
      </c>
      <c r="K1168" t="inlineStr">
        <is>
          <t>0.14</t>
        </is>
      </c>
    </row>
    <row r="1169">
      <c r="B1169" t="inlineStr">
        <is>
          <t>FG</t>
        </is>
      </c>
      <c r="E1169" t="inlineStr">
        <is>
          <t>24</t>
        </is>
      </c>
      <c r="J1169" t="inlineStr">
        <is>
          <t>0.16</t>
        </is>
      </c>
      <c r="K1169" t="inlineStr">
        <is>
          <t>0.14</t>
        </is>
      </c>
    </row>
    <row r="1170">
      <c r="B1170" t="inlineStr">
        <is>
          <t>FG</t>
        </is>
      </c>
      <c r="E1170" t="inlineStr">
        <is>
          <t>50</t>
        </is>
      </c>
      <c r="J1170" t="inlineStr">
        <is>
          <t>0.08</t>
        </is>
      </c>
      <c r="K1170" t="inlineStr">
        <is>
          <t>0.07</t>
        </is>
      </c>
    </row>
    <row r="1171">
      <c r="B1171" t="inlineStr">
        <is>
          <t>FG</t>
        </is>
      </c>
      <c r="E1171" t="inlineStr">
        <is>
          <t>50</t>
        </is>
      </c>
      <c r="J1171" t="inlineStr">
        <is>
          <t>0.08</t>
        </is>
      </c>
      <c r="K1171" t="inlineStr">
        <is>
          <t>0.07</t>
        </is>
      </c>
    </row>
    <row r="1172">
      <c r="B1172" t="inlineStr">
        <is>
          <t>FG</t>
        </is>
      </c>
      <c r="E1172" t="inlineStr">
        <is>
          <t>50</t>
        </is>
      </c>
      <c r="J1172" t="inlineStr">
        <is>
          <t>0.08</t>
        </is>
      </c>
      <c r="K1172" t="inlineStr">
        <is>
          <t>0.07</t>
        </is>
      </c>
    </row>
    <row r="1173">
      <c r="B1173" t="inlineStr">
        <is>
          <t>FG</t>
        </is>
      </c>
      <c r="E1173" t="inlineStr">
        <is>
          <t>50</t>
        </is>
      </c>
      <c r="J1173" t="inlineStr">
        <is>
          <t>0.08</t>
        </is>
      </c>
      <c r="K1173" t="inlineStr">
        <is>
          <t>0.07</t>
        </is>
      </c>
    </row>
    <row r="1174">
      <c r="B1174" t="inlineStr">
        <is>
          <t>FG</t>
        </is>
      </c>
      <c r="E1174" t="inlineStr">
        <is>
          <t>24</t>
        </is>
      </c>
      <c r="J1174" t="inlineStr">
        <is>
          <t>0.16</t>
        </is>
      </c>
      <c r="K1174" t="inlineStr">
        <is>
          <t>0.14</t>
        </is>
      </c>
    </row>
    <row r="1175">
      <c r="B1175" t="inlineStr">
        <is>
          <t>FG</t>
        </is>
      </c>
      <c r="E1175" t="inlineStr">
        <is>
          <t>24</t>
        </is>
      </c>
      <c r="J1175" t="inlineStr">
        <is>
          <t>0.16</t>
        </is>
      </c>
      <c r="K1175" t="inlineStr">
        <is>
          <t>0.14</t>
        </is>
      </c>
    </row>
    <row r="1176">
      <c r="B1176" t="inlineStr">
        <is>
          <t>FG</t>
        </is>
      </c>
      <c r="E1176" t="inlineStr">
        <is>
          <t>50</t>
        </is>
      </c>
      <c r="J1176" t="inlineStr">
        <is>
          <t>0.08</t>
        </is>
      </c>
      <c r="K1176" t="inlineStr">
        <is>
          <t>0.07</t>
        </is>
      </c>
    </row>
    <row r="1177">
      <c r="B1177" t="inlineStr">
        <is>
          <t>FG</t>
        </is>
      </c>
      <c r="E1177" t="inlineStr">
        <is>
          <t>50</t>
        </is>
      </c>
      <c r="J1177" t="inlineStr">
        <is>
          <t>0.08</t>
        </is>
      </c>
      <c r="K1177" t="inlineStr">
        <is>
          <t>0.07</t>
        </is>
      </c>
    </row>
    <row r="1178">
      <c r="B1178" t="inlineStr">
        <is>
          <t>FG</t>
        </is>
      </c>
      <c r="E1178" t="inlineStr">
        <is>
          <t>50</t>
        </is>
      </c>
      <c r="J1178" t="inlineStr">
        <is>
          <t>0.08</t>
        </is>
      </c>
      <c r="K1178" t="inlineStr">
        <is>
          <t>0.07</t>
        </is>
      </c>
    </row>
    <row r="1179">
      <c r="B1179" t="inlineStr">
        <is>
          <t>FG</t>
        </is>
      </c>
      <c r="E1179" t="inlineStr">
        <is>
          <t>50</t>
        </is>
      </c>
      <c r="J1179" t="inlineStr">
        <is>
          <t>0.08</t>
        </is>
      </c>
      <c r="K1179" t="inlineStr">
        <is>
          <t>0.07</t>
        </is>
      </c>
    </row>
    <row r="1180">
      <c r="B1180" t="inlineStr">
        <is>
          <t>FG</t>
        </is>
      </c>
      <c r="E1180" t="inlineStr">
        <is>
          <t>50</t>
        </is>
      </c>
      <c r="J1180" t="inlineStr">
        <is>
          <t>0.08</t>
        </is>
      </c>
      <c r="K1180" t="inlineStr">
        <is>
          <t>0.07</t>
        </is>
      </c>
    </row>
    <row r="1181">
      <c r="B1181" t="inlineStr">
        <is>
          <t>FG</t>
        </is>
      </c>
      <c r="E1181" t="inlineStr">
        <is>
          <t>24</t>
        </is>
      </c>
      <c r="J1181" t="inlineStr">
        <is>
          <t>0.16</t>
        </is>
      </c>
      <c r="K1181" t="inlineStr">
        <is>
          <t>0.14</t>
        </is>
      </c>
    </row>
    <row r="1182">
      <c r="B1182" t="inlineStr">
        <is>
          <t>FG</t>
        </is>
      </c>
      <c r="E1182" t="inlineStr">
        <is>
          <t>24</t>
        </is>
      </c>
      <c r="J1182" t="inlineStr">
        <is>
          <t>0.16</t>
        </is>
      </c>
      <c r="K1182" t="inlineStr">
        <is>
          <t>0.14</t>
        </is>
      </c>
    </row>
    <row r="1183">
      <c r="B1183" t="inlineStr">
        <is>
          <t>FG</t>
        </is>
      </c>
      <c r="E1183" t="inlineStr">
        <is>
          <t>24</t>
        </is>
      </c>
      <c r="J1183" t="inlineStr">
        <is>
          <t>0.16</t>
        </is>
      </c>
      <c r="K1183" t="inlineStr">
        <is>
          <t>0.14</t>
        </is>
      </c>
    </row>
    <row r="1184">
      <c r="B1184" t="inlineStr">
        <is>
          <t>FG</t>
        </is>
      </c>
      <c r="E1184" t="inlineStr">
        <is>
          <t>12</t>
        </is>
      </c>
      <c r="J1184" t="inlineStr">
        <is>
          <t>0.48</t>
        </is>
      </c>
      <c r="K1184" t="inlineStr">
        <is>
          <t>0.42</t>
        </is>
      </c>
    </row>
    <row r="1185">
      <c r="B1185" t="inlineStr">
        <is>
          <t>FG</t>
        </is>
      </c>
      <c r="E1185" t="inlineStr">
        <is>
          <t>12</t>
        </is>
      </c>
      <c r="J1185" t="inlineStr">
        <is>
          <t>0.48</t>
        </is>
      </c>
      <c r="K1185" t="inlineStr">
        <is>
          <t>0.42</t>
        </is>
      </c>
    </row>
    <row r="1186">
      <c r="B1186" t="inlineStr">
        <is>
          <t>FG</t>
        </is>
      </c>
      <c r="E1186" t="inlineStr">
        <is>
          <t>6</t>
        </is>
      </c>
      <c r="J1186" t="inlineStr">
        <is>
          <t>0.83</t>
        </is>
      </c>
      <c r="K1186" t="inlineStr">
        <is>
          <t>0.74</t>
        </is>
      </c>
    </row>
    <row r="1187">
      <c r="B1187" t="inlineStr">
        <is>
          <t>FG</t>
        </is>
      </c>
      <c r="E1187" t="inlineStr">
        <is>
          <t>6</t>
        </is>
      </c>
      <c r="J1187" t="inlineStr">
        <is>
          <t>0.83</t>
        </is>
      </c>
      <c r="K1187" t="inlineStr">
        <is>
          <t>0.74</t>
        </is>
      </c>
    </row>
    <row r="1188">
      <c r="B1188" t="inlineStr">
        <is>
          <t>FG</t>
        </is>
      </c>
      <c r="E1188" t="inlineStr">
        <is>
          <t>24</t>
        </is>
      </c>
      <c r="J1188" t="inlineStr">
        <is>
          <t>0.12</t>
        </is>
      </c>
      <c r="K1188" t="inlineStr">
        <is>
          <t>0.1</t>
        </is>
      </c>
    </row>
    <row r="1189">
      <c r="B1189" t="inlineStr">
        <is>
          <t>FG</t>
        </is>
      </c>
      <c r="E1189" t="inlineStr">
        <is>
          <t>48</t>
        </is>
      </c>
      <c r="J1189" t="inlineStr">
        <is>
          <t>0.11</t>
        </is>
      </c>
      <c r="K1189" t="inlineStr">
        <is>
          <t>0.1</t>
        </is>
      </c>
    </row>
    <row r="1190">
      <c r="B1190" t="inlineStr">
        <is>
          <t>FG</t>
        </is>
      </c>
      <c r="E1190" t="inlineStr">
        <is>
          <t>48</t>
        </is>
      </c>
      <c r="J1190" t="inlineStr">
        <is>
          <t>0.11</t>
        </is>
      </c>
      <c r="K1190" t="inlineStr">
        <is>
          <t>0.1</t>
        </is>
      </c>
    </row>
    <row r="1191">
      <c r="B1191" t="inlineStr">
        <is>
          <t>FG</t>
        </is>
      </c>
      <c r="E1191" t="inlineStr">
        <is>
          <t>48</t>
        </is>
      </c>
      <c r="J1191" t="inlineStr">
        <is>
          <t>0.11</t>
        </is>
      </c>
      <c r="K1191" t="inlineStr">
        <is>
          <t>0.1</t>
        </is>
      </c>
    </row>
    <row r="1192">
      <c r="B1192" t="inlineStr">
        <is>
          <t>FG</t>
        </is>
      </c>
      <c r="E1192" t="inlineStr">
        <is>
          <t>48</t>
        </is>
      </c>
      <c r="J1192" t="inlineStr">
        <is>
          <t>0.11</t>
        </is>
      </c>
      <c r="K1192" t="inlineStr">
        <is>
          <t>0.1</t>
        </is>
      </c>
    </row>
    <row r="1193">
      <c r="B1193" t="inlineStr">
        <is>
          <t>FG</t>
        </is>
      </c>
      <c r="E1193" t="inlineStr">
        <is>
          <t>48</t>
        </is>
      </c>
      <c r="J1193" t="inlineStr">
        <is>
          <t>0.21</t>
        </is>
      </c>
      <c r="K1193" t="inlineStr">
        <is>
          <t>0.19</t>
        </is>
      </c>
    </row>
    <row r="1194">
      <c r="B1194" t="inlineStr">
        <is>
          <t>FG</t>
        </is>
      </c>
      <c r="E1194" t="inlineStr">
        <is>
          <t>48</t>
        </is>
      </c>
      <c r="J1194" t="inlineStr">
        <is>
          <t>0.21</t>
        </is>
      </c>
      <c r="K1194" t="inlineStr">
        <is>
          <t>0.19</t>
        </is>
      </c>
    </row>
    <row r="1195">
      <c r="B1195" t="inlineStr">
        <is>
          <t>FG</t>
        </is>
      </c>
      <c r="E1195" t="inlineStr">
        <is>
          <t>48</t>
        </is>
      </c>
      <c r="J1195" t="inlineStr">
        <is>
          <t>0.21</t>
        </is>
      </c>
      <c r="K1195" t="inlineStr">
        <is>
          <t>0.19</t>
        </is>
      </c>
    </row>
    <row r="1196">
      <c r="B1196" t="inlineStr">
        <is>
          <t>FG</t>
        </is>
      </c>
      <c r="E1196" t="inlineStr">
        <is>
          <t>48</t>
        </is>
      </c>
      <c r="J1196" t="inlineStr">
        <is>
          <t>0.21</t>
        </is>
      </c>
      <c r="K1196" t="inlineStr">
        <is>
          <t>0.19</t>
        </is>
      </c>
    </row>
    <row r="1197">
      <c r="B1197" t="inlineStr">
        <is>
          <t>FG</t>
        </is>
      </c>
      <c r="E1197" t="inlineStr">
        <is>
          <t>48</t>
        </is>
      </c>
      <c r="J1197" t="inlineStr">
        <is>
          <t>0.21</t>
        </is>
      </c>
      <c r="K1197" t="inlineStr">
        <is>
          <t>0.19</t>
        </is>
      </c>
    </row>
    <row r="1198">
      <c r="B1198" t="inlineStr">
        <is>
          <t>FG</t>
        </is>
      </c>
      <c r="E1198" t="inlineStr">
        <is>
          <t>48</t>
        </is>
      </c>
      <c r="J1198" t="inlineStr">
        <is>
          <t>0.21</t>
        </is>
      </c>
      <c r="K1198" t="inlineStr">
        <is>
          <t>0.19</t>
        </is>
      </c>
    </row>
    <row r="1199">
      <c r="B1199" t="inlineStr">
        <is>
          <t>FG</t>
        </is>
      </c>
      <c r="E1199" t="inlineStr">
        <is>
          <t>48</t>
        </is>
      </c>
      <c r="J1199" t="inlineStr">
        <is>
          <t>0.13</t>
        </is>
      </c>
      <c r="K1199" t="inlineStr">
        <is>
          <t>0.12</t>
        </is>
      </c>
    </row>
    <row r="1200">
      <c r="B1200" t="inlineStr">
        <is>
          <t>FG</t>
        </is>
      </c>
      <c r="E1200" t="inlineStr">
        <is>
          <t>48</t>
        </is>
      </c>
      <c r="J1200" t="inlineStr">
        <is>
          <t>0.13</t>
        </is>
      </c>
      <c r="K1200" t="inlineStr">
        <is>
          <t>0.12</t>
        </is>
      </c>
    </row>
    <row r="1201">
      <c r="B1201" t="inlineStr">
        <is>
          <t>FG</t>
        </is>
      </c>
      <c r="E1201" t="inlineStr">
        <is>
          <t>48</t>
        </is>
      </c>
      <c r="J1201" t="inlineStr">
        <is>
          <t>0.13</t>
        </is>
      </c>
      <c r="K1201" t="inlineStr">
        <is>
          <t>0.12</t>
        </is>
      </c>
    </row>
    <row r="1202">
      <c r="B1202" t="inlineStr">
        <is>
          <t>FG</t>
        </is>
      </c>
      <c r="E1202" t="inlineStr">
        <is>
          <t>48</t>
        </is>
      </c>
      <c r="J1202" t="inlineStr">
        <is>
          <t>0.13</t>
        </is>
      </c>
      <c r="K1202" t="inlineStr">
        <is>
          <t>0.12</t>
        </is>
      </c>
    </row>
    <row r="1203">
      <c r="B1203" t="inlineStr">
        <is>
          <t>FG</t>
        </is>
      </c>
      <c r="E1203" t="inlineStr">
        <is>
          <t>48</t>
        </is>
      </c>
      <c r="J1203" t="inlineStr">
        <is>
          <t>0.13</t>
        </is>
      </c>
      <c r="K1203" t="inlineStr">
        <is>
          <t>0.12</t>
        </is>
      </c>
    </row>
    <row r="1204">
      <c r="B1204" t="inlineStr">
        <is>
          <t>FG</t>
        </is>
      </c>
      <c r="E1204" t="inlineStr">
        <is>
          <t>48</t>
        </is>
      </c>
      <c r="J1204" t="inlineStr">
        <is>
          <t>0.13</t>
        </is>
      </c>
      <c r="K1204" t="inlineStr">
        <is>
          <t>0.12</t>
        </is>
      </c>
    </row>
    <row r="1205">
      <c r="B1205" t="inlineStr">
        <is>
          <t>FG</t>
        </is>
      </c>
      <c r="E1205" t="inlineStr">
        <is>
          <t>48</t>
        </is>
      </c>
      <c r="J1205" t="inlineStr">
        <is>
          <t>0.21</t>
        </is>
      </c>
      <c r="K1205" t="inlineStr">
        <is>
          <t>0.19</t>
        </is>
      </c>
    </row>
    <row r="1206">
      <c r="B1206" t="inlineStr">
        <is>
          <t>FG</t>
        </is>
      </c>
      <c r="E1206" t="inlineStr">
        <is>
          <t>48</t>
        </is>
      </c>
      <c r="J1206" t="inlineStr">
        <is>
          <t>0.21</t>
        </is>
      </c>
      <c r="K1206" t="inlineStr">
        <is>
          <t>0.19</t>
        </is>
      </c>
    </row>
    <row r="1207">
      <c r="B1207" t="inlineStr">
        <is>
          <t>FG</t>
        </is>
      </c>
      <c r="E1207" t="inlineStr">
        <is>
          <t>48</t>
        </is>
      </c>
      <c r="J1207" t="inlineStr">
        <is>
          <t>0.21</t>
        </is>
      </c>
      <c r="K1207" t="inlineStr">
        <is>
          <t>0.19</t>
        </is>
      </c>
    </row>
    <row r="1208">
      <c r="B1208" t="inlineStr">
        <is>
          <t>FG</t>
        </is>
      </c>
      <c r="E1208" t="inlineStr">
        <is>
          <t>48</t>
        </is>
      </c>
      <c r="J1208" t="inlineStr">
        <is>
          <t>0.21</t>
        </is>
      </c>
      <c r="K1208" t="inlineStr">
        <is>
          <t>0.19</t>
        </is>
      </c>
    </row>
    <row r="1209">
      <c r="B1209" t="inlineStr">
        <is>
          <t>FG</t>
        </is>
      </c>
      <c r="E1209" t="inlineStr">
        <is>
          <t>48</t>
        </is>
      </c>
      <c r="J1209" t="inlineStr">
        <is>
          <t>0.21</t>
        </is>
      </c>
      <c r="K1209" t="inlineStr">
        <is>
          <t>0.19</t>
        </is>
      </c>
    </row>
    <row r="1210">
      <c r="B1210" t="inlineStr">
        <is>
          <t>FG</t>
        </is>
      </c>
      <c r="E1210" t="inlineStr">
        <is>
          <t>48</t>
        </is>
      </c>
      <c r="J1210" t="inlineStr">
        <is>
          <t>0.21</t>
        </is>
      </c>
      <c r="K1210" t="inlineStr">
        <is>
          <t>0.19</t>
        </is>
      </c>
    </row>
    <row r="1211">
      <c r="B1211" t="inlineStr">
        <is>
          <t>FG</t>
        </is>
      </c>
      <c r="E1211" t="inlineStr">
        <is>
          <t>48</t>
        </is>
      </c>
      <c r="J1211" t="inlineStr">
        <is>
          <t>0.13</t>
        </is>
      </c>
      <c r="K1211" t="inlineStr">
        <is>
          <t>0.12</t>
        </is>
      </c>
    </row>
    <row r="1212">
      <c r="B1212" t="inlineStr">
        <is>
          <t>FG</t>
        </is>
      </c>
      <c r="E1212" t="inlineStr">
        <is>
          <t>48</t>
        </is>
      </c>
      <c r="J1212" t="inlineStr">
        <is>
          <t>0.13</t>
        </is>
      </c>
      <c r="K1212" t="inlineStr">
        <is>
          <t>0.12</t>
        </is>
      </c>
    </row>
    <row r="1213">
      <c r="B1213" t="inlineStr">
        <is>
          <t>FG</t>
        </is>
      </c>
      <c r="E1213" t="inlineStr">
        <is>
          <t>48</t>
        </is>
      </c>
      <c r="J1213" t="inlineStr">
        <is>
          <t>0.13</t>
        </is>
      </c>
      <c r="K1213" t="inlineStr">
        <is>
          <t>0.12</t>
        </is>
      </c>
    </row>
    <row r="1214">
      <c r="B1214" t="inlineStr">
        <is>
          <t>FG</t>
        </is>
      </c>
      <c r="E1214" t="inlineStr">
        <is>
          <t>48</t>
        </is>
      </c>
      <c r="J1214" t="inlineStr">
        <is>
          <t>0.13</t>
        </is>
      </c>
      <c r="K1214" t="inlineStr">
        <is>
          <t>0.12</t>
        </is>
      </c>
    </row>
    <row r="1215">
      <c r="B1215" t="inlineStr">
        <is>
          <t>FG</t>
        </is>
      </c>
      <c r="E1215" t="inlineStr">
        <is>
          <t>48</t>
        </is>
      </c>
      <c r="J1215" t="inlineStr">
        <is>
          <t>0.13</t>
        </is>
      </c>
      <c r="K1215" t="inlineStr">
        <is>
          <t>0.12</t>
        </is>
      </c>
    </row>
    <row r="1216">
      <c r="B1216" t="inlineStr">
        <is>
          <t>FG</t>
        </is>
      </c>
      <c r="E1216" t="inlineStr">
        <is>
          <t>48</t>
        </is>
      </c>
      <c r="J1216" t="inlineStr">
        <is>
          <t>0.13</t>
        </is>
      </c>
      <c r="K1216" t="inlineStr">
        <is>
          <t>0.12</t>
        </is>
      </c>
    </row>
    <row r="1217">
      <c r="B1217" t="inlineStr">
        <is>
          <t>FG</t>
        </is>
      </c>
      <c r="E1217" t="inlineStr">
        <is>
          <t>48</t>
        </is>
      </c>
      <c r="J1217" t="inlineStr">
        <is>
          <t>0.21</t>
        </is>
      </c>
      <c r="K1217" t="inlineStr">
        <is>
          <t>0.19</t>
        </is>
      </c>
    </row>
    <row r="1218">
      <c r="B1218" t="inlineStr">
        <is>
          <t>FG</t>
        </is>
      </c>
      <c r="E1218" t="inlineStr">
        <is>
          <t>48</t>
        </is>
      </c>
      <c r="J1218" t="inlineStr">
        <is>
          <t>0.21</t>
        </is>
      </c>
      <c r="K1218" t="inlineStr">
        <is>
          <t>0.19</t>
        </is>
      </c>
    </row>
    <row r="1219">
      <c r="B1219" t="inlineStr">
        <is>
          <t>FG</t>
        </is>
      </c>
      <c r="E1219" t="inlineStr">
        <is>
          <t>48</t>
        </is>
      </c>
      <c r="J1219" t="inlineStr">
        <is>
          <t>0.21</t>
        </is>
      </c>
      <c r="K1219" t="inlineStr">
        <is>
          <t>0.19</t>
        </is>
      </c>
    </row>
    <row r="1220">
      <c r="B1220" t="inlineStr">
        <is>
          <t>FG</t>
        </is>
      </c>
      <c r="E1220" t="inlineStr">
        <is>
          <t>48</t>
        </is>
      </c>
      <c r="J1220" t="inlineStr">
        <is>
          <t>0.21</t>
        </is>
      </c>
      <c r="K1220" t="inlineStr">
        <is>
          <t>0.19</t>
        </is>
      </c>
    </row>
    <row r="1221">
      <c r="B1221" t="inlineStr">
        <is>
          <t>FG</t>
        </is>
      </c>
      <c r="E1221" t="inlineStr">
        <is>
          <t>48</t>
        </is>
      </c>
      <c r="J1221" t="inlineStr">
        <is>
          <t>0.21</t>
        </is>
      </c>
      <c r="K1221" t="inlineStr">
        <is>
          <t>0.19</t>
        </is>
      </c>
    </row>
    <row r="1222">
      <c r="B1222" t="inlineStr">
        <is>
          <t>FG</t>
        </is>
      </c>
      <c r="E1222" t="inlineStr">
        <is>
          <t>48</t>
        </is>
      </c>
      <c r="J1222" t="inlineStr">
        <is>
          <t>0.13</t>
        </is>
      </c>
      <c r="K1222" t="inlineStr">
        <is>
          <t>0.12</t>
        </is>
      </c>
    </row>
    <row r="1223">
      <c r="B1223" t="inlineStr">
        <is>
          <t>FG</t>
        </is>
      </c>
      <c r="E1223" t="inlineStr">
        <is>
          <t>48</t>
        </is>
      </c>
      <c r="J1223" t="inlineStr">
        <is>
          <t>0.13</t>
        </is>
      </c>
      <c r="K1223" t="inlineStr">
        <is>
          <t>0.12</t>
        </is>
      </c>
    </row>
    <row r="1224">
      <c r="B1224" t="inlineStr">
        <is>
          <t>FG</t>
        </is>
      </c>
      <c r="E1224" t="inlineStr">
        <is>
          <t>48</t>
        </is>
      </c>
      <c r="J1224" t="inlineStr">
        <is>
          <t>0.13</t>
        </is>
      </c>
      <c r="K1224" t="inlineStr">
        <is>
          <t>0.12</t>
        </is>
      </c>
    </row>
    <row r="1225">
      <c r="B1225" t="inlineStr">
        <is>
          <t>FG</t>
        </is>
      </c>
      <c r="E1225" t="inlineStr">
        <is>
          <t>48</t>
        </is>
      </c>
      <c r="J1225" t="inlineStr">
        <is>
          <t>0.13</t>
        </is>
      </c>
      <c r="K1225" t="inlineStr">
        <is>
          <t>0.12</t>
        </is>
      </c>
    </row>
    <row r="1226">
      <c r="B1226" t="inlineStr">
        <is>
          <t>FG</t>
        </is>
      </c>
      <c r="E1226" t="inlineStr">
        <is>
          <t>48</t>
        </is>
      </c>
      <c r="J1226" t="inlineStr">
        <is>
          <t>0.13</t>
        </is>
      </c>
      <c r="K1226" t="inlineStr">
        <is>
          <t>0.12</t>
        </is>
      </c>
    </row>
    <row r="1227">
      <c r="B1227" t="inlineStr">
        <is>
          <t>FG</t>
        </is>
      </c>
      <c r="E1227" t="inlineStr">
        <is>
          <t>48</t>
        </is>
      </c>
      <c r="J1227" t="inlineStr">
        <is>
          <t>0.21</t>
        </is>
      </c>
      <c r="K1227" t="inlineStr">
        <is>
          <t>0.19</t>
        </is>
      </c>
    </row>
    <row r="1228">
      <c r="B1228" t="inlineStr">
        <is>
          <t>FG</t>
        </is>
      </c>
      <c r="E1228" t="inlineStr">
        <is>
          <t>48</t>
        </is>
      </c>
      <c r="J1228" t="inlineStr">
        <is>
          <t>0.21</t>
        </is>
      </c>
      <c r="K1228" t="inlineStr">
        <is>
          <t>0.19</t>
        </is>
      </c>
    </row>
    <row r="1229">
      <c r="B1229" t="inlineStr">
        <is>
          <t>FG</t>
        </is>
      </c>
      <c r="E1229" t="inlineStr">
        <is>
          <t>48</t>
        </is>
      </c>
      <c r="J1229" t="inlineStr">
        <is>
          <t>0.21</t>
        </is>
      </c>
      <c r="K1229" t="inlineStr">
        <is>
          <t>0.19</t>
        </is>
      </c>
    </row>
    <row r="1230">
      <c r="B1230" t="inlineStr">
        <is>
          <t>FG</t>
        </is>
      </c>
      <c r="E1230" t="inlineStr">
        <is>
          <t>48</t>
        </is>
      </c>
      <c r="J1230" t="inlineStr">
        <is>
          <t>0.21</t>
        </is>
      </c>
      <c r="K1230" t="inlineStr">
        <is>
          <t>0.19</t>
        </is>
      </c>
    </row>
    <row r="1231">
      <c r="B1231" t="inlineStr">
        <is>
          <t>FG</t>
        </is>
      </c>
      <c r="E1231" t="inlineStr">
        <is>
          <t>48</t>
        </is>
      </c>
      <c r="J1231" t="inlineStr">
        <is>
          <t>0.21</t>
        </is>
      </c>
      <c r="K1231" t="inlineStr">
        <is>
          <t>0.19</t>
        </is>
      </c>
    </row>
    <row r="1232">
      <c r="B1232" t="inlineStr">
        <is>
          <t>FG</t>
        </is>
      </c>
      <c r="E1232" t="inlineStr">
        <is>
          <t>48</t>
        </is>
      </c>
      <c r="J1232" t="inlineStr">
        <is>
          <t>0.21</t>
        </is>
      </c>
      <c r="K1232" t="inlineStr">
        <is>
          <t>0.19</t>
        </is>
      </c>
    </row>
    <row r="1233">
      <c r="B1233" t="inlineStr">
        <is>
          <t>FG</t>
        </is>
      </c>
      <c r="E1233" t="inlineStr">
        <is>
          <t>48</t>
        </is>
      </c>
      <c r="J1233" t="inlineStr">
        <is>
          <t>0.13</t>
        </is>
      </c>
      <c r="K1233" t="inlineStr">
        <is>
          <t>0.12</t>
        </is>
      </c>
    </row>
    <row r="1234">
      <c r="B1234" t="inlineStr">
        <is>
          <t>FG</t>
        </is>
      </c>
      <c r="E1234" t="inlineStr">
        <is>
          <t>48</t>
        </is>
      </c>
      <c r="J1234" t="inlineStr">
        <is>
          <t>0.13</t>
        </is>
      </c>
      <c r="K1234" t="inlineStr">
        <is>
          <t>0.12</t>
        </is>
      </c>
    </row>
    <row r="1235">
      <c r="B1235" t="inlineStr">
        <is>
          <t>FG</t>
        </is>
      </c>
      <c r="E1235" t="inlineStr">
        <is>
          <t>48</t>
        </is>
      </c>
      <c r="J1235" t="inlineStr">
        <is>
          <t>0.13</t>
        </is>
      </c>
      <c r="K1235" t="inlineStr">
        <is>
          <t>0.12</t>
        </is>
      </c>
    </row>
    <row r="1236">
      <c r="B1236" t="inlineStr">
        <is>
          <t>FG</t>
        </is>
      </c>
      <c r="E1236" t="inlineStr">
        <is>
          <t>48</t>
        </is>
      </c>
      <c r="J1236" t="inlineStr">
        <is>
          <t>0.13</t>
        </is>
      </c>
      <c r="K1236" t="inlineStr">
        <is>
          <t>0.12</t>
        </is>
      </c>
    </row>
    <row r="1237">
      <c r="B1237" t="inlineStr">
        <is>
          <t>FG</t>
        </is>
      </c>
      <c r="E1237" t="inlineStr">
        <is>
          <t>48</t>
        </is>
      </c>
      <c r="J1237" t="inlineStr">
        <is>
          <t>0.13</t>
        </is>
      </c>
      <c r="K1237" t="inlineStr">
        <is>
          <t>0.12</t>
        </is>
      </c>
    </row>
    <row r="1238">
      <c r="B1238" t="inlineStr">
        <is>
          <t>FG</t>
        </is>
      </c>
      <c r="E1238" t="inlineStr">
        <is>
          <t>48</t>
        </is>
      </c>
      <c r="J1238" t="inlineStr">
        <is>
          <t>0.13</t>
        </is>
      </c>
      <c r="K1238" t="inlineStr">
        <is>
          <t>0.12</t>
        </is>
      </c>
    </row>
    <row r="1239">
      <c r="B1239" t="inlineStr">
        <is>
          <t>FG</t>
        </is>
      </c>
      <c r="E1239" t="inlineStr">
        <is>
          <t>48</t>
        </is>
      </c>
      <c r="J1239" t="inlineStr">
        <is>
          <t>0.21</t>
        </is>
      </c>
      <c r="K1239" t="inlineStr">
        <is>
          <t>0.19</t>
        </is>
      </c>
    </row>
    <row r="1240">
      <c r="B1240" t="inlineStr">
        <is>
          <t>FG</t>
        </is>
      </c>
      <c r="E1240" t="inlineStr">
        <is>
          <t>24</t>
        </is>
      </c>
      <c r="J1240" t="inlineStr">
        <is>
          <t>0.37</t>
        </is>
      </c>
      <c r="K1240" t="inlineStr">
        <is>
          <t>0.32</t>
        </is>
      </c>
    </row>
    <row r="1241">
      <c r="B1241" t="inlineStr">
        <is>
          <t>FG</t>
        </is>
      </c>
      <c r="E1241" t="inlineStr">
        <is>
          <t>48</t>
        </is>
      </c>
      <c r="J1241" t="inlineStr">
        <is>
          <t>0.21</t>
        </is>
      </c>
      <c r="K1241" t="inlineStr">
        <is>
          <t>0.19</t>
        </is>
      </c>
    </row>
    <row r="1242">
      <c r="B1242" t="inlineStr">
        <is>
          <t>FG</t>
        </is>
      </c>
      <c r="E1242" t="inlineStr">
        <is>
          <t>48</t>
        </is>
      </c>
      <c r="J1242" t="inlineStr">
        <is>
          <t>0.21</t>
        </is>
      </c>
      <c r="K1242" t="inlineStr">
        <is>
          <t>0.19</t>
        </is>
      </c>
    </row>
    <row r="1243">
      <c r="B1243" t="inlineStr">
        <is>
          <t>FG</t>
        </is>
      </c>
      <c r="E1243" t="inlineStr">
        <is>
          <t>24</t>
        </is>
      </c>
      <c r="J1243" t="inlineStr">
        <is>
          <t>0.37</t>
        </is>
      </c>
      <c r="K1243" t="inlineStr">
        <is>
          <t>0.32</t>
        </is>
      </c>
    </row>
    <row r="1244">
      <c r="B1244" t="inlineStr">
        <is>
          <t>FG</t>
        </is>
      </c>
      <c r="E1244" t="inlineStr">
        <is>
          <t>48</t>
        </is>
      </c>
      <c r="J1244" t="inlineStr">
        <is>
          <t>0.21</t>
        </is>
      </c>
      <c r="K1244" t="inlineStr">
        <is>
          <t>0.19</t>
        </is>
      </c>
    </row>
    <row r="1245">
      <c r="B1245" t="inlineStr">
        <is>
          <t>FG</t>
        </is>
      </c>
      <c r="E1245" t="inlineStr">
        <is>
          <t>24</t>
        </is>
      </c>
      <c r="J1245" t="inlineStr">
        <is>
          <t>0.37</t>
        </is>
      </c>
      <c r="K1245" t="inlineStr">
        <is>
          <t>0.32</t>
        </is>
      </c>
    </row>
    <row r="1246">
      <c r="B1246" t="inlineStr">
        <is>
          <t>FG</t>
        </is>
      </c>
      <c r="E1246" t="inlineStr">
        <is>
          <t>48</t>
        </is>
      </c>
      <c r="J1246" t="inlineStr">
        <is>
          <t>0.1</t>
        </is>
      </c>
      <c r="K1246" t="inlineStr">
        <is>
          <t>0.09</t>
        </is>
      </c>
    </row>
    <row r="1247">
      <c r="B1247" t="inlineStr">
        <is>
          <t>FG</t>
        </is>
      </c>
      <c r="E1247" t="inlineStr">
        <is>
          <t>48</t>
        </is>
      </c>
      <c r="J1247" t="inlineStr">
        <is>
          <t>0.1</t>
        </is>
      </c>
      <c r="K1247" t="inlineStr">
        <is>
          <t>0.09</t>
        </is>
      </c>
    </row>
    <row r="1248">
      <c r="B1248" t="inlineStr">
        <is>
          <t>FG</t>
        </is>
      </c>
      <c r="E1248" t="inlineStr">
        <is>
          <t>48</t>
        </is>
      </c>
      <c r="J1248" t="inlineStr">
        <is>
          <t>0.1</t>
        </is>
      </c>
      <c r="K1248" t="inlineStr">
        <is>
          <t>0.09</t>
        </is>
      </c>
    </row>
    <row r="1249">
      <c r="B1249" t="inlineStr">
        <is>
          <t>FG</t>
        </is>
      </c>
      <c r="E1249" t="inlineStr">
        <is>
          <t>48</t>
        </is>
      </c>
      <c r="J1249" t="inlineStr">
        <is>
          <t>0.1</t>
        </is>
      </c>
      <c r="K1249" t="inlineStr">
        <is>
          <t>0.09</t>
        </is>
      </c>
    </row>
    <row r="1250">
      <c r="B1250" t="inlineStr">
        <is>
          <t>FG</t>
        </is>
      </c>
      <c r="E1250" t="inlineStr">
        <is>
          <t>30</t>
        </is>
      </c>
      <c r="J1250" t="inlineStr">
        <is>
          <t>0.07</t>
        </is>
      </c>
      <c r="K1250" t="inlineStr">
        <is>
          <t>0.06</t>
        </is>
      </c>
    </row>
    <row r="1251">
      <c r="B1251" t="inlineStr">
        <is>
          <t>FG</t>
        </is>
      </c>
      <c r="E1251" t="inlineStr">
        <is>
          <t>12</t>
        </is>
      </c>
      <c r="J1251" t="inlineStr">
        <is>
          <t>0.07</t>
        </is>
      </c>
      <c r="K1251" t="inlineStr">
        <is>
          <t>0.06</t>
        </is>
      </c>
    </row>
    <row r="1252">
      <c r="B1252" t="inlineStr">
        <is>
          <t>FG</t>
        </is>
      </c>
      <c r="E1252" t="inlineStr">
        <is>
          <t>30</t>
        </is>
      </c>
      <c r="J1252" t="inlineStr">
        <is>
          <t>0.09</t>
        </is>
      </c>
      <c r="K1252" t="inlineStr">
        <is>
          <t>0.06</t>
        </is>
      </c>
    </row>
    <row r="1253">
      <c r="B1253" t="inlineStr">
        <is>
          <t>FG</t>
        </is>
      </c>
      <c r="E1253" t="inlineStr">
        <is>
          <t>30</t>
        </is>
      </c>
      <c r="J1253" t="inlineStr">
        <is>
          <t>0.09</t>
        </is>
      </c>
      <c r="K1253" t="inlineStr">
        <is>
          <t>0.06</t>
        </is>
      </c>
    </row>
    <row r="1254">
      <c r="B1254" t="inlineStr">
        <is>
          <t>FG</t>
        </is>
      </c>
      <c r="E1254" t="inlineStr">
        <is>
          <t>30</t>
        </is>
      </c>
      <c r="J1254" t="inlineStr">
        <is>
          <t>0.07</t>
        </is>
      </c>
      <c r="K1254" t="inlineStr">
        <is>
          <t>0.06</t>
        </is>
      </c>
    </row>
    <row r="1255">
      <c r="B1255" t="inlineStr">
        <is>
          <t>FG</t>
        </is>
      </c>
      <c r="E1255" t="inlineStr">
        <is>
          <t>12</t>
        </is>
      </c>
      <c r="J1255" t="inlineStr">
        <is>
          <t>0.07</t>
        </is>
      </c>
      <c r="K1255" t="inlineStr">
        <is>
          <t>0.06</t>
        </is>
      </c>
    </row>
    <row r="1256">
      <c r="B1256" t="inlineStr">
        <is>
          <t>FG</t>
        </is>
      </c>
      <c r="E1256" t="inlineStr">
        <is>
          <t>12</t>
        </is>
      </c>
      <c r="J1256" t="inlineStr">
        <is>
          <t>0.1</t>
        </is>
      </c>
      <c r="K1256" t="inlineStr">
        <is>
          <t>0.07</t>
        </is>
      </c>
    </row>
    <row r="1257">
      <c r="B1257" t="inlineStr">
        <is>
          <t>FG</t>
        </is>
      </c>
      <c r="E1257" t="inlineStr">
        <is>
          <t>30</t>
        </is>
      </c>
      <c r="J1257" t="inlineStr">
        <is>
          <t>0.07</t>
        </is>
      </c>
      <c r="K1257" t="inlineStr">
        <is>
          <t>0.06</t>
        </is>
      </c>
    </row>
    <row r="1258">
      <c r="B1258" t="inlineStr">
        <is>
          <t>FG</t>
        </is>
      </c>
      <c r="E1258" t="inlineStr">
        <is>
          <t>12</t>
        </is>
      </c>
      <c r="J1258" t="inlineStr">
        <is>
          <t>0.07</t>
        </is>
      </c>
      <c r="K1258" t="inlineStr">
        <is>
          <t>0.05</t>
        </is>
      </c>
    </row>
    <row r="1259">
      <c r="B1259" t="inlineStr">
        <is>
          <t>FG</t>
        </is>
      </c>
      <c r="E1259" t="inlineStr">
        <is>
          <t>24</t>
        </is>
      </c>
      <c r="J1259" t="inlineStr">
        <is>
          <t>0.05</t>
        </is>
      </c>
      <c r="K1259" t="inlineStr">
        <is>
          <t>0.05</t>
        </is>
      </c>
    </row>
    <row r="1260">
      <c r="B1260" t="inlineStr">
        <is>
          <t>FG</t>
        </is>
      </c>
      <c r="E1260" t="inlineStr">
        <is>
          <t>30</t>
        </is>
      </c>
      <c r="J1260" t="inlineStr">
        <is>
          <t>0.05</t>
        </is>
      </c>
      <c r="K1260" t="inlineStr">
        <is>
          <t>0.05</t>
        </is>
      </c>
    </row>
    <row r="1261">
      <c r="B1261" t="inlineStr">
        <is>
          <t>FG</t>
        </is>
      </c>
      <c r="E1261" t="inlineStr">
        <is>
          <t>30</t>
        </is>
      </c>
      <c r="J1261" t="inlineStr">
        <is>
          <t>0.07</t>
        </is>
      </c>
      <c r="K1261" t="inlineStr">
        <is>
          <t>0.06</t>
        </is>
      </c>
    </row>
    <row r="1262">
      <c r="B1262" t="inlineStr">
        <is>
          <t>FG</t>
        </is>
      </c>
      <c r="E1262" t="inlineStr">
        <is>
          <t>12</t>
        </is>
      </c>
      <c r="J1262" t="inlineStr">
        <is>
          <t>0.07</t>
        </is>
      </c>
      <c r="K1262" t="inlineStr">
        <is>
          <t>0.06</t>
        </is>
      </c>
    </row>
    <row r="1263">
      <c r="B1263" t="inlineStr">
        <is>
          <t>FG</t>
        </is>
      </c>
      <c r="E1263" t="inlineStr">
        <is>
          <t>30</t>
        </is>
      </c>
      <c r="J1263" t="inlineStr">
        <is>
          <t>0.09</t>
        </is>
      </c>
      <c r="K1263" t="inlineStr">
        <is>
          <t>0.06</t>
        </is>
      </c>
    </row>
    <row r="1264">
      <c r="B1264" t="inlineStr">
        <is>
          <t>FG</t>
        </is>
      </c>
      <c r="E1264" t="inlineStr">
        <is>
          <t>30</t>
        </is>
      </c>
      <c r="J1264" t="inlineStr">
        <is>
          <t>0.09</t>
        </is>
      </c>
      <c r="K1264" t="inlineStr">
        <is>
          <t>0.06</t>
        </is>
      </c>
    </row>
    <row r="1265">
      <c r="B1265" t="inlineStr">
        <is>
          <t>FG</t>
        </is>
      </c>
      <c r="E1265" t="inlineStr">
        <is>
          <t>12</t>
        </is>
      </c>
      <c r="J1265" t="inlineStr">
        <is>
          <t>0.1</t>
        </is>
      </c>
      <c r="K1265" t="inlineStr">
        <is>
          <t>0.07</t>
        </is>
      </c>
    </row>
    <row r="1266">
      <c r="B1266" t="inlineStr">
        <is>
          <t>FG</t>
        </is>
      </c>
      <c r="E1266" t="inlineStr">
        <is>
          <t>24</t>
        </is>
      </c>
      <c r="J1266" t="inlineStr">
        <is>
          <t>0.05</t>
        </is>
      </c>
      <c r="K1266" t="inlineStr">
        <is>
          <t>0.05</t>
        </is>
      </c>
    </row>
    <row r="1267">
      <c r="B1267" t="inlineStr">
        <is>
          <t>FG</t>
        </is>
      </c>
      <c r="E1267" t="inlineStr">
        <is>
          <t>30</t>
        </is>
      </c>
      <c r="J1267" t="inlineStr">
        <is>
          <t>0.09</t>
        </is>
      </c>
      <c r="K1267" t="inlineStr">
        <is>
          <t>0.06</t>
        </is>
      </c>
    </row>
    <row r="1268">
      <c r="B1268" t="inlineStr">
        <is>
          <t>FG</t>
        </is>
      </c>
      <c r="E1268" t="inlineStr">
        <is>
          <t>12</t>
        </is>
      </c>
      <c r="J1268" t="inlineStr">
        <is>
          <t>0.1</t>
        </is>
      </c>
      <c r="K1268" t="inlineStr">
        <is>
          <t>0.07</t>
        </is>
      </c>
    </row>
    <row r="1269">
      <c r="B1269" t="inlineStr">
        <is>
          <t>FG</t>
        </is>
      </c>
      <c r="E1269" t="inlineStr">
        <is>
          <t>30</t>
        </is>
      </c>
      <c r="J1269" t="inlineStr">
        <is>
          <t>0.09</t>
        </is>
      </c>
      <c r="K1269" t="inlineStr">
        <is>
          <t>0.07</t>
        </is>
      </c>
    </row>
    <row r="1270">
      <c r="B1270" t="inlineStr">
        <is>
          <t>FG</t>
        </is>
      </c>
      <c r="E1270" t="inlineStr">
        <is>
          <t>30</t>
        </is>
      </c>
      <c r="J1270" t="inlineStr">
        <is>
          <t>0.05</t>
        </is>
      </c>
      <c r="K1270" t="inlineStr">
        <is>
          <t>0.05</t>
        </is>
      </c>
    </row>
    <row r="1271">
      <c r="B1271" t="inlineStr">
        <is>
          <t>FG</t>
        </is>
      </c>
      <c r="E1271" t="inlineStr">
        <is>
          <t>30</t>
        </is>
      </c>
      <c r="J1271" t="inlineStr">
        <is>
          <t>0.07</t>
        </is>
      </c>
      <c r="K1271" t="inlineStr">
        <is>
          <t>0.06</t>
        </is>
      </c>
    </row>
    <row r="1272">
      <c r="B1272" t="inlineStr">
        <is>
          <t>FG</t>
        </is>
      </c>
      <c r="E1272" t="inlineStr">
        <is>
          <t>12</t>
        </is>
      </c>
      <c r="J1272" t="inlineStr">
        <is>
          <t>0.07</t>
        </is>
      </c>
      <c r="K1272" t="inlineStr">
        <is>
          <t>0.06</t>
        </is>
      </c>
    </row>
    <row r="1273">
      <c r="B1273" t="inlineStr">
        <is>
          <t>FG</t>
        </is>
      </c>
      <c r="E1273" t="inlineStr">
        <is>
          <t>30</t>
        </is>
      </c>
      <c r="J1273" t="inlineStr">
        <is>
          <t>0.09</t>
        </is>
      </c>
      <c r="K1273" t="inlineStr">
        <is>
          <t>0.06</t>
        </is>
      </c>
    </row>
    <row r="1274">
      <c r="B1274" t="inlineStr">
        <is>
          <t>FG</t>
        </is>
      </c>
      <c r="E1274" t="inlineStr">
        <is>
          <t>30</t>
        </is>
      </c>
      <c r="J1274" t="inlineStr">
        <is>
          <t>0.09</t>
        </is>
      </c>
      <c r="K1274" t="inlineStr">
        <is>
          <t>0.06</t>
        </is>
      </c>
    </row>
    <row r="1275">
      <c r="B1275" t="inlineStr">
        <is>
          <t>FG</t>
        </is>
      </c>
      <c r="E1275" t="inlineStr">
        <is>
          <t>12</t>
        </is>
      </c>
      <c r="J1275" t="inlineStr">
        <is>
          <t>0.1</t>
        </is>
      </c>
      <c r="K1275" t="inlineStr">
        <is>
          <t>0.07</t>
        </is>
      </c>
    </row>
    <row r="1276">
      <c r="B1276" t="inlineStr">
        <is>
          <t>FG</t>
        </is>
      </c>
      <c r="E1276" t="inlineStr">
        <is>
          <t>24</t>
        </is>
      </c>
      <c r="J1276" t="inlineStr">
        <is>
          <t>0.05</t>
        </is>
      </c>
      <c r="K1276" t="inlineStr">
        <is>
          <t>0.05</t>
        </is>
      </c>
    </row>
    <row r="1277">
      <c r="B1277" t="inlineStr">
        <is>
          <t>FG</t>
        </is>
      </c>
      <c r="E1277" t="inlineStr">
        <is>
          <t>30</t>
        </is>
      </c>
      <c r="J1277" t="inlineStr">
        <is>
          <t>0.05</t>
        </is>
      </c>
      <c r="K1277" t="inlineStr">
        <is>
          <t>0.05</t>
        </is>
      </c>
    </row>
    <row r="1278">
      <c r="B1278" t="inlineStr">
        <is>
          <t>FG</t>
        </is>
      </c>
      <c r="E1278" t="inlineStr">
        <is>
          <t>30</t>
        </is>
      </c>
      <c r="J1278" t="inlineStr">
        <is>
          <t>0.07</t>
        </is>
      </c>
      <c r="K1278" t="inlineStr">
        <is>
          <t>0.06</t>
        </is>
      </c>
    </row>
    <row r="1279">
      <c r="B1279" t="inlineStr">
        <is>
          <t>FG</t>
        </is>
      </c>
      <c r="E1279" t="inlineStr">
        <is>
          <t>12</t>
        </is>
      </c>
      <c r="J1279" t="inlineStr">
        <is>
          <t>0.07</t>
        </is>
      </c>
      <c r="K1279" t="inlineStr">
        <is>
          <t>0.06</t>
        </is>
      </c>
    </row>
    <row r="1280">
      <c r="B1280" t="inlineStr">
        <is>
          <t>FG</t>
        </is>
      </c>
      <c r="E1280" t="inlineStr">
        <is>
          <t>30</t>
        </is>
      </c>
      <c r="J1280" t="inlineStr">
        <is>
          <t>0.05</t>
        </is>
      </c>
      <c r="K1280" t="inlineStr">
        <is>
          <t>0.05</t>
        </is>
      </c>
    </row>
    <row r="1281">
      <c r="B1281" t="inlineStr">
        <is>
          <t>FG</t>
        </is>
      </c>
      <c r="E1281" t="inlineStr">
        <is>
          <t>30</t>
        </is>
      </c>
      <c r="J1281" t="inlineStr">
        <is>
          <t>0.07</t>
        </is>
      </c>
      <c r="K1281" t="inlineStr">
        <is>
          <t>0.06</t>
        </is>
      </c>
    </row>
    <row r="1282">
      <c r="B1282" t="inlineStr">
        <is>
          <t>FG</t>
        </is>
      </c>
      <c r="E1282" t="inlineStr">
        <is>
          <t>12</t>
        </is>
      </c>
      <c r="J1282" t="inlineStr">
        <is>
          <t>0.07</t>
        </is>
      </c>
      <c r="K1282" t="inlineStr">
        <is>
          <t>0.06</t>
        </is>
      </c>
    </row>
    <row r="1283">
      <c r="B1283" t="inlineStr">
        <is>
          <t>FG</t>
        </is>
      </c>
      <c r="E1283" t="inlineStr">
        <is>
          <t>24</t>
        </is>
      </c>
      <c r="J1283" t="inlineStr">
        <is>
          <t>0.08</t>
        </is>
      </c>
      <c r="K1283" t="inlineStr">
        <is>
          <t>0.06</t>
        </is>
      </c>
    </row>
    <row r="1284">
      <c r="B1284" t="inlineStr">
        <is>
          <t>FG</t>
        </is>
      </c>
      <c r="E1284" t="inlineStr">
        <is>
          <t>12</t>
        </is>
      </c>
      <c r="J1284" t="inlineStr">
        <is>
          <t>0.08</t>
        </is>
      </c>
      <c r="K1284" t="inlineStr">
        <is>
          <t>0.05</t>
        </is>
      </c>
    </row>
    <row r="1285">
      <c r="B1285" t="inlineStr">
        <is>
          <t>FG</t>
        </is>
      </c>
      <c r="E1285" t="inlineStr">
        <is>
          <t>24</t>
        </is>
      </c>
      <c r="J1285" t="inlineStr">
        <is>
          <t>0.08</t>
        </is>
      </c>
      <c r="K1285" t="inlineStr">
        <is>
          <t>0.06</t>
        </is>
      </c>
    </row>
    <row r="1286">
      <c r="B1286" t="inlineStr">
        <is>
          <t>FG</t>
        </is>
      </c>
      <c r="E1286" t="inlineStr">
        <is>
          <t>12</t>
        </is>
      </c>
      <c r="J1286" t="inlineStr">
        <is>
          <t>0.08</t>
        </is>
      </c>
      <c r="K1286" t="inlineStr">
        <is>
          <t>0.05</t>
        </is>
      </c>
    </row>
    <row r="1287">
      <c r="B1287" t="inlineStr">
        <is>
          <t>FG</t>
        </is>
      </c>
      <c r="E1287" t="inlineStr">
        <is>
          <t>24</t>
        </is>
      </c>
      <c r="J1287" t="inlineStr">
        <is>
          <t>0.1</t>
        </is>
      </c>
      <c r="K1287" t="inlineStr">
        <is>
          <t>0.08</t>
        </is>
      </c>
    </row>
    <row r="1288">
      <c r="B1288" t="inlineStr">
        <is>
          <t>FG</t>
        </is>
      </c>
      <c r="E1288" t="inlineStr">
        <is>
          <t>12</t>
        </is>
      </c>
      <c r="J1288" t="inlineStr">
        <is>
          <t>0.1</t>
        </is>
      </c>
      <c r="K1288" t="inlineStr">
        <is>
          <t>0.08</t>
        </is>
      </c>
    </row>
    <row r="1289">
      <c r="B1289" t="inlineStr">
        <is>
          <t>FG</t>
        </is>
      </c>
      <c r="E1289" t="inlineStr">
        <is>
          <t>24</t>
        </is>
      </c>
      <c r="J1289" t="inlineStr">
        <is>
          <t>0.08</t>
        </is>
      </c>
      <c r="K1289" t="inlineStr">
        <is>
          <t>0.06</t>
        </is>
      </c>
    </row>
    <row r="1290">
      <c r="B1290" t="inlineStr">
        <is>
          <t>FG</t>
        </is>
      </c>
      <c r="E1290" t="inlineStr">
        <is>
          <t>12</t>
        </is>
      </c>
      <c r="J1290" t="inlineStr">
        <is>
          <t>0.08</t>
        </is>
      </c>
      <c r="K1290" t="inlineStr">
        <is>
          <t>0.05</t>
        </is>
      </c>
    </row>
    <row r="1291">
      <c r="B1291" t="inlineStr">
        <is>
          <t>FG</t>
        </is>
      </c>
      <c r="E1291" t="inlineStr">
        <is>
          <t>24</t>
        </is>
      </c>
      <c r="J1291" t="inlineStr">
        <is>
          <t>0.08</t>
        </is>
      </c>
      <c r="K1291" t="inlineStr">
        <is>
          <t>0.06</t>
        </is>
      </c>
    </row>
    <row r="1292">
      <c r="B1292" t="inlineStr">
        <is>
          <t>FG</t>
        </is>
      </c>
      <c r="E1292" t="inlineStr">
        <is>
          <t>12</t>
        </is>
      </c>
      <c r="J1292" t="inlineStr">
        <is>
          <t>0.08</t>
        </is>
      </c>
      <c r="K1292" t="inlineStr">
        <is>
          <t>0.05</t>
        </is>
      </c>
    </row>
    <row r="1293">
      <c r="B1293" t="inlineStr">
        <is>
          <t>FG</t>
        </is>
      </c>
      <c r="E1293" t="inlineStr">
        <is>
          <t>24</t>
        </is>
      </c>
      <c r="J1293" t="inlineStr">
        <is>
          <t>0.1</t>
        </is>
      </c>
      <c r="K1293" t="inlineStr">
        <is>
          <t>0.08</t>
        </is>
      </c>
    </row>
    <row r="1294">
      <c r="B1294" t="inlineStr">
        <is>
          <t>FG</t>
        </is>
      </c>
      <c r="E1294" t="inlineStr">
        <is>
          <t>12</t>
        </is>
      </c>
      <c r="J1294" t="inlineStr">
        <is>
          <t>0.1</t>
        </is>
      </c>
      <c r="K1294" t="inlineStr">
        <is>
          <t>0.08</t>
        </is>
      </c>
    </row>
    <row r="1295">
      <c r="B1295" t="inlineStr">
        <is>
          <t>FG</t>
        </is>
      </c>
      <c r="E1295" t="inlineStr">
        <is>
          <t>24</t>
        </is>
      </c>
      <c r="J1295" t="inlineStr">
        <is>
          <t>0.08</t>
        </is>
      </c>
      <c r="K1295" t="inlineStr">
        <is>
          <t>0.06</t>
        </is>
      </c>
    </row>
    <row r="1296">
      <c r="B1296" t="inlineStr">
        <is>
          <t>FG</t>
        </is>
      </c>
      <c r="E1296" t="inlineStr">
        <is>
          <t>12</t>
        </is>
      </c>
      <c r="J1296" t="inlineStr">
        <is>
          <t>0.08</t>
        </is>
      </c>
      <c r="K1296" t="inlineStr">
        <is>
          <t>0.05</t>
        </is>
      </c>
    </row>
    <row r="1297">
      <c r="B1297" t="inlineStr">
        <is>
          <t>FG</t>
        </is>
      </c>
      <c r="E1297" t="inlineStr">
        <is>
          <t>24</t>
        </is>
      </c>
      <c r="J1297" t="inlineStr">
        <is>
          <t>0.08</t>
        </is>
      </c>
      <c r="K1297" t="inlineStr">
        <is>
          <t>0.05</t>
        </is>
      </c>
    </row>
    <row r="1298">
      <c r="B1298" t="inlineStr">
        <is>
          <t>FG</t>
        </is>
      </c>
      <c r="E1298" t="inlineStr">
        <is>
          <t>24</t>
        </is>
      </c>
      <c r="J1298" t="inlineStr">
        <is>
          <t>0.08</t>
        </is>
      </c>
      <c r="K1298" t="inlineStr">
        <is>
          <t>0.05</t>
        </is>
      </c>
    </row>
    <row r="1299">
      <c r="B1299" t="inlineStr">
        <is>
          <t>FG</t>
        </is>
      </c>
      <c r="E1299" t="inlineStr">
        <is>
          <t>24</t>
        </is>
      </c>
      <c r="J1299" t="inlineStr">
        <is>
          <t>0.1</t>
        </is>
      </c>
      <c r="K1299" t="inlineStr">
        <is>
          <t>0.08</t>
        </is>
      </c>
    </row>
    <row r="1300">
      <c r="B1300" t="inlineStr">
        <is>
          <t>FG</t>
        </is>
      </c>
      <c r="E1300" t="inlineStr">
        <is>
          <t>12</t>
        </is>
      </c>
      <c r="J1300" t="inlineStr">
        <is>
          <t>0.1</t>
        </is>
      </c>
      <c r="K1300" t="inlineStr">
        <is>
          <t>0.08</t>
        </is>
      </c>
    </row>
    <row r="1301">
      <c r="B1301" t="inlineStr">
        <is>
          <t>FG</t>
        </is>
      </c>
      <c r="E1301" t="inlineStr">
        <is>
          <t>24</t>
        </is>
      </c>
      <c r="J1301" t="inlineStr">
        <is>
          <t>0.08</t>
        </is>
      </c>
      <c r="K1301" t="inlineStr">
        <is>
          <t>0.05</t>
        </is>
      </c>
    </row>
    <row r="1302">
      <c r="B1302" t="inlineStr">
        <is>
          <t>FG</t>
        </is>
      </c>
      <c r="E1302" t="inlineStr">
        <is>
          <t>24</t>
        </is>
      </c>
      <c r="J1302" t="inlineStr">
        <is>
          <t>0.1</t>
        </is>
      </c>
      <c r="K1302" t="inlineStr">
        <is>
          <t>0.08</t>
        </is>
      </c>
    </row>
    <row r="1303">
      <c r="B1303" t="inlineStr">
        <is>
          <t>FG</t>
        </is>
      </c>
      <c r="E1303" t="inlineStr">
        <is>
          <t>24</t>
        </is>
      </c>
      <c r="J1303" t="inlineStr">
        <is>
          <t>0.08</t>
        </is>
      </c>
      <c r="K1303" t="inlineStr">
        <is>
          <t>0.06</t>
        </is>
      </c>
    </row>
    <row r="1304">
      <c r="B1304" t="inlineStr">
        <is>
          <t>FG</t>
        </is>
      </c>
      <c r="E1304" t="inlineStr">
        <is>
          <t>12</t>
        </is>
      </c>
      <c r="J1304" t="inlineStr">
        <is>
          <t>0.08</t>
        </is>
      </c>
      <c r="K1304" t="inlineStr">
        <is>
          <t>0.05</t>
        </is>
      </c>
    </row>
    <row r="1305">
      <c r="B1305" t="inlineStr">
        <is>
          <t>FG</t>
        </is>
      </c>
      <c r="E1305" t="inlineStr">
        <is>
          <t>24</t>
        </is>
      </c>
      <c r="J1305" t="inlineStr">
        <is>
          <t>0.1</t>
        </is>
      </c>
      <c r="K1305" t="inlineStr">
        <is>
          <t>0.08</t>
        </is>
      </c>
    </row>
    <row r="1306">
      <c r="B1306" t="inlineStr">
        <is>
          <t>FG</t>
        </is>
      </c>
      <c r="E1306" t="inlineStr">
        <is>
          <t>12</t>
        </is>
      </c>
      <c r="J1306" t="inlineStr">
        <is>
          <t>0.1</t>
        </is>
      </c>
      <c r="K1306" t="inlineStr">
        <is>
          <t>0.08</t>
        </is>
      </c>
    </row>
    <row r="1307">
      <c r="B1307" t="inlineStr">
        <is>
          <t>FG</t>
        </is>
      </c>
      <c r="E1307" t="inlineStr">
        <is>
          <t>6</t>
        </is>
      </c>
      <c r="J1307" t="inlineStr">
        <is>
          <t>0.67</t>
        </is>
      </c>
      <c r="K1307" t="inlineStr">
        <is>
          <t>0.55</t>
        </is>
      </c>
    </row>
    <row r="1308">
      <c r="B1308" t="inlineStr">
        <is>
          <t>FG</t>
        </is>
      </c>
      <c r="E1308" t="inlineStr">
        <is>
          <t>6</t>
        </is>
      </c>
      <c r="J1308" t="inlineStr">
        <is>
          <t>0.66</t>
        </is>
      </c>
      <c r="K1308" t="inlineStr">
        <is>
          <t>0.55</t>
        </is>
      </c>
    </row>
    <row r="1309">
      <c r="B1309" t="inlineStr">
        <is>
          <t>FG</t>
        </is>
      </c>
      <c r="E1309" t="inlineStr">
        <is>
          <t>4</t>
        </is>
      </c>
      <c r="J1309" t="inlineStr">
        <is>
          <t>0.7</t>
        </is>
      </c>
      <c r="K1309" t="inlineStr">
        <is>
          <t>0.55</t>
        </is>
      </c>
    </row>
    <row r="1310">
      <c r="B1310" t="inlineStr">
        <is>
          <t>FG</t>
        </is>
      </c>
      <c r="E1310" t="inlineStr">
        <is>
          <t>4</t>
        </is>
      </c>
      <c r="J1310" t="inlineStr">
        <is>
          <t>0.7</t>
        </is>
      </c>
      <c r="K1310" t="inlineStr">
        <is>
          <t>0.55</t>
        </is>
      </c>
    </row>
    <row r="1311">
      <c r="B1311" t="inlineStr">
        <is>
          <t>FG</t>
        </is>
      </c>
      <c r="E1311" t="inlineStr">
        <is>
          <t>6</t>
        </is>
      </c>
      <c r="J1311" t="inlineStr">
        <is>
          <t>0.67</t>
        </is>
      </c>
      <c r="K1311" t="inlineStr">
        <is>
          <t>0.55</t>
        </is>
      </c>
    </row>
    <row r="1312">
      <c r="B1312" t="inlineStr">
        <is>
          <t>FG</t>
        </is>
      </c>
      <c r="E1312" t="inlineStr">
        <is>
          <t>4</t>
        </is>
      </c>
      <c r="J1312" t="inlineStr">
        <is>
          <t>0.62</t>
        </is>
      </c>
      <c r="K1312" t="inlineStr">
        <is>
          <t>0.48</t>
        </is>
      </c>
    </row>
    <row r="1313">
      <c r="B1313" t="inlineStr">
        <is>
          <t>FG</t>
        </is>
      </c>
      <c r="E1313" t="inlineStr">
        <is>
          <t>4</t>
        </is>
      </c>
      <c r="J1313" t="inlineStr">
        <is>
          <t>0.7</t>
        </is>
      </c>
      <c r="K1313" t="inlineStr">
        <is>
          <t>0.55</t>
        </is>
      </c>
    </row>
    <row r="1314">
      <c r="B1314" t="inlineStr">
        <is>
          <t>FG</t>
        </is>
      </c>
      <c r="E1314" t="inlineStr">
        <is>
          <t>4</t>
        </is>
      </c>
      <c r="J1314" t="inlineStr">
        <is>
          <t>0.62</t>
        </is>
      </c>
      <c r="K1314" t="inlineStr">
        <is>
          <t>0.48</t>
        </is>
      </c>
    </row>
    <row r="1315">
      <c r="B1315" t="inlineStr">
        <is>
          <t>FG</t>
        </is>
      </c>
      <c r="E1315" t="inlineStr">
        <is>
          <t>10</t>
        </is>
      </c>
      <c r="J1315" t="inlineStr">
        <is>
          <t>0.68</t>
        </is>
      </c>
      <c r="K1315" t="inlineStr">
        <is>
          <t>0.55</t>
        </is>
      </c>
    </row>
    <row r="1316">
      <c r="B1316" t="inlineStr">
        <is>
          <t>FG</t>
        </is>
      </c>
      <c r="E1316" t="inlineStr">
        <is>
          <t>6</t>
        </is>
      </c>
      <c r="J1316" t="inlineStr">
        <is>
          <t>0.67</t>
        </is>
      </c>
      <c r="K1316" t="inlineStr">
        <is>
          <t>0.55</t>
        </is>
      </c>
    </row>
    <row r="1317">
      <c r="B1317" t="inlineStr">
        <is>
          <t>FG</t>
        </is>
      </c>
      <c r="E1317" t="inlineStr">
        <is>
          <t>4</t>
        </is>
      </c>
      <c r="J1317" t="inlineStr">
        <is>
          <t>0.7</t>
        </is>
      </c>
      <c r="K1317" t="inlineStr">
        <is>
          <t>0.55</t>
        </is>
      </c>
    </row>
    <row r="1318">
      <c r="B1318" t="inlineStr">
        <is>
          <t>FG</t>
        </is>
      </c>
      <c r="E1318" t="inlineStr">
        <is>
          <t>4</t>
        </is>
      </c>
      <c r="J1318" t="inlineStr">
        <is>
          <t>0.62</t>
        </is>
      </c>
      <c r="K1318" t="inlineStr">
        <is>
          <t>0.48</t>
        </is>
      </c>
    </row>
    <row r="1319">
      <c r="B1319" t="inlineStr">
        <is>
          <t>FG</t>
        </is>
      </c>
      <c r="E1319" t="inlineStr">
        <is>
          <t>6</t>
        </is>
      </c>
      <c r="J1319" t="inlineStr">
        <is>
          <t>0.67</t>
        </is>
      </c>
      <c r="K1319" t="inlineStr">
        <is>
          <t>0.55</t>
        </is>
      </c>
    </row>
    <row r="1320">
      <c r="B1320" t="inlineStr">
        <is>
          <t>FG</t>
        </is>
      </c>
      <c r="E1320" t="inlineStr">
        <is>
          <t>4</t>
        </is>
      </c>
      <c r="J1320" t="inlineStr">
        <is>
          <t>0.7</t>
        </is>
      </c>
      <c r="K1320" t="inlineStr">
        <is>
          <t>0.55</t>
        </is>
      </c>
    </row>
    <row r="1321">
      <c r="B1321" t="inlineStr">
        <is>
          <t>FG</t>
        </is>
      </c>
      <c r="E1321" t="inlineStr">
        <is>
          <t>4</t>
        </is>
      </c>
      <c r="J1321" t="inlineStr">
        <is>
          <t>0.62</t>
        </is>
      </c>
      <c r="K1321" t="inlineStr">
        <is>
          <t>0.48</t>
        </is>
      </c>
    </row>
    <row r="1322">
      <c r="B1322" t="inlineStr">
        <is>
          <t>FG</t>
        </is>
      </c>
      <c r="E1322" t="inlineStr">
        <is>
          <t>10</t>
        </is>
      </c>
      <c r="J1322" t="inlineStr">
        <is>
          <t>0.68</t>
        </is>
      </c>
      <c r="K1322" t="inlineStr">
        <is>
          <t>0.55</t>
        </is>
      </c>
    </row>
    <row r="1323">
      <c r="B1323" t="inlineStr">
        <is>
          <t>FG</t>
        </is>
      </c>
      <c r="E1323" t="inlineStr">
        <is>
          <t>6</t>
        </is>
      </c>
      <c r="J1323" t="inlineStr">
        <is>
          <t>0.67</t>
        </is>
      </c>
      <c r="K1323" t="inlineStr">
        <is>
          <t>0.55</t>
        </is>
      </c>
    </row>
    <row r="1324">
      <c r="B1324" t="inlineStr">
        <is>
          <t>FG</t>
        </is>
      </c>
      <c r="E1324" t="inlineStr">
        <is>
          <t>4</t>
        </is>
      </c>
      <c r="J1324" t="inlineStr">
        <is>
          <t>0.7</t>
        </is>
      </c>
      <c r="K1324" t="inlineStr">
        <is>
          <t>0.55</t>
        </is>
      </c>
    </row>
    <row r="1325">
      <c r="B1325" t="inlineStr">
        <is>
          <t>FG</t>
        </is>
      </c>
      <c r="E1325" t="inlineStr">
        <is>
          <t>4</t>
        </is>
      </c>
      <c r="J1325" t="inlineStr">
        <is>
          <t>0.62</t>
        </is>
      </c>
      <c r="K1325" t="inlineStr">
        <is>
          <t>0.48</t>
        </is>
      </c>
    </row>
    <row r="1326">
      <c r="B1326" t="inlineStr">
        <is>
          <t>FG</t>
        </is>
      </c>
      <c r="E1326" t="inlineStr">
        <is>
          <t>10</t>
        </is>
      </c>
      <c r="J1326" t="inlineStr">
        <is>
          <t>0.68</t>
        </is>
      </c>
      <c r="K1326" t="inlineStr">
        <is>
          <t>0.55</t>
        </is>
      </c>
    </row>
    <row r="1327">
      <c r="B1327" t="inlineStr">
        <is>
          <t>FG</t>
        </is>
      </c>
      <c r="E1327" t="inlineStr">
        <is>
          <t>6</t>
        </is>
      </c>
      <c r="J1327" t="inlineStr">
        <is>
          <t>0.67</t>
        </is>
      </c>
      <c r="K1327" t="inlineStr">
        <is>
          <t>0.55</t>
        </is>
      </c>
    </row>
    <row r="1328">
      <c r="B1328" t="inlineStr">
        <is>
          <t>FG</t>
        </is>
      </c>
      <c r="E1328" t="inlineStr">
        <is>
          <t>4</t>
        </is>
      </c>
      <c r="J1328" t="inlineStr">
        <is>
          <t>0.7</t>
        </is>
      </c>
      <c r="K1328" t="inlineStr">
        <is>
          <t>0.55</t>
        </is>
      </c>
    </row>
    <row r="1329">
      <c r="B1329" t="inlineStr">
        <is>
          <t>FG</t>
        </is>
      </c>
      <c r="E1329" t="inlineStr">
        <is>
          <t>4</t>
        </is>
      </c>
      <c r="J1329" t="inlineStr">
        <is>
          <t>0.62</t>
        </is>
      </c>
      <c r="K1329" t="inlineStr">
        <is>
          <t>0.48</t>
        </is>
      </c>
    </row>
    <row r="1330">
      <c r="B1330" t="inlineStr">
        <is>
          <t>FG</t>
        </is>
      </c>
      <c r="E1330" t="inlineStr">
        <is>
          <t>6</t>
        </is>
      </c>
      <c r="J1330" t="inlineStr">
        <is>
          <t>0.67</t>
        </is>
      </c>
      <c r="K1330" t="inlineStr">
        <is>
          <t>0.55</t>
        </is>
      </c>
    </row>
    <row r="1331">
      <c r="B1331" t="inlineStr">
        <is>
          <t>FG</t>
        </is>
      </c>
      <c r="E1331" t="inlineStr">
        <is>
          <t>6</t>
        </is>
      </c>
      <c r="J1331" t="inlineStr">
        <is>
          <t>0.67</t>
        </is>
      </c>
      <c r="K1331" t="inlineStr">
        <is>
          <t>0.55</t>
        </is>
      </c>
    </row>
    <row r="1332">
      <c r="B1332" t="inlineStr">
        <is>
          <t>FG</t>
        </is>
      </c>
      <c r="E1332" t="inlineStr">
        <is>
          <t>6</t>
        </is>
      </c>
      <c r="J1332" t="inlineStr">
        <is>
          <t>0.67</t>
        </is>
      </c>
      <c r="K1332" t="inlineStr">
        <is>
          <t>0.55</t>
        </is>
      </c>
    </row>
    <row r="1333">
      <c r="B1333" t="inlineStr">
        <is>
          <t>FG</t>
        </is>
      </c>
      <c r="E1333" t="inlineStr">
        <is>
          <t>4</t>
        </is>
      </c>
      <c r="J1333" t="inlineStr">
        <is>
          <t>0.7</t>
        </is>
      </c>
      <c r="K1333" t="inlineStr">
        <is>
          <t>0.55</t>
        </is>
      </c>
    </row>
    <row r="1334">
      <c r="B1334" t="inlineStr">
        <is>
          <t>FG</t>
        </is>
      </c>
      <c r="E1334" t="inlineStr">
        <is>
          <t>4</t>
        </is>
      </c>
      <c r="J1334" t="inlineStr">
        <is>
          <t>0.62</t>
        </is>
      </c>
      <c r="K1334" t="inlineStr">
        <is>
          <t>0.48</t>
        </is>
      </c>
    </row>
    <row r="1335">
      <c r="B1335" t="inlineStr">
        <is>
          <t>FG</t>
        </is>
      </c>
      <c r="E1335" t="inlineStr">
        <is>
          <t>6</t>
        </is>
      </c>
      <c r="J1335" t="inlineStr">
        <is>
          <t>0.67</t>
        </is>
      </c>
      <c r="K1335" t="inlineStr">
        <is>
          <t>0.55</t>
        </is>
      </c>
    </row>
    <row r="1336">
      <c r="B1336" t="inlineStr">
        <is>
          <t>FG</t>
        </is>
      </c>
      <c r="E1336" t="inlineStr">
        <is>
          <t>4</t>
        </is>
      </c>
      <c r="J1336" t="inlineStr">
        <is>
          <t>0.7</t>
        </is>
      </c>
      <c r="K1336" t="inlineStr">
        <is>
          <t>0.55</t>
        </is>
      </c>
    </row>
    <row r="1337">
      <c r="B1337" t="inlineStr">
        <is>
          <t>FG</t>
        </is>
      </c>
      <c r="E1337" t="inlineStr">
        <is>
          <t>4</t>
        </is>
      </c>
      <c r="J1337" t="inlineStr">
        <is>
          <t>0.62</t>
        </is>
      </c>
      <c r="K1337" t="inlineStr">
        <is>
          <t>0.48</t>
        </is>
      </c>
    </row>
    <row r="1338">
      <c r="B1338" t="inlineStr">
        <is>
          <t>FG</t>
        </is>
      </c>
      <c r="E1338" t="inlineStr">
        <is>
          <t>6</t>
        </is>
      </c>
      <c r="J1338" t="inlineStr">
        <is>
          <t>0.33</t>
        </is>
      </c>
      <c r="K1338" t="inlineStr">
        <is>
          <t>0.25</t>
        </is>
      </c>
    </row>
    <row r="1339">
      <c r="B1339" t="inlineStr">
        <is>
          <t>FG</t>
        </is>
      </c>
      <c r="E1339" t="inlineStr">
        <is>
          <t>4</t>
        </is>
      </c>
      <c r="J1339" t="inlineStr">
        <is>
          <t>0.36</t>
        </is>
      </c>
      <c r="K1339" t="inlineStr">
        <is>
          <t>0.25</t>
        </is>
      </c>
    </row>
    <row r="1340">
      <c r="B1340" t="inlineStr">
        <is>
          <t>FG</t>
        </is>
      </c>
      <c r="E1340" t="inlineStr">
        <is>
          <t>4</t>
        </is>
      </c>
      <c r="J1340" t="inlineStr">
        <is>
          <t>0.33</t>
        </is>
      </c>
      <c r="K1340" t="inlineStr">
        <is>
          <t>0.22</t>
        </is>
      </c>
    </row>
    <row r="1341">
      <c r="B1341" t="inlineStr">
        <is>
          <t>FG</t>
        </is>
      </c>
      <c r="E1341" t="inlineStr">
        <is>
          <t>4</t>
        </is>
      </c>
      <c r="J1341" t="inlineStr">
        <is>
          <t>0.33</t>
        </is>
      </c>
      <c r="K1341" t="inlineStr">
        <is>
          <t>0.22</t>
        </is>
      </c>
    </row>
    <row r="1342">
      <c r="B1342" t="inlineStr">
        <is>
          <t>FG</t>
        </is>
      </c>
      <c r="E1342" t="inlineStr">
        <is>
          <t>6</t>
        </is>
      </c>
      <c r="J1342" t="inlineStr">
        <is>
          <t>0.33</t>
        </is>
      </c>
      <c r="K1342" t="inlineStr">
        <is>
          <t>0.25</t>
        </is>
      </c>
    </row>
    <row r="1343">
      <c r="B1343" t="inlineStr">
        <is>
          <t>FG</t>
        </is>
      </c>
      <c r="E1343" t="inlineStr">
        <is>
          <t>4</t>
        </is>
      </c>
      <c r="J1343" t="inlineStr">
        <is>
          <t>0.36</t>
        </is>
      </c>
      <c r="K1343" t="inlineStr">
        <is>
          <t>0.25</t>
        </is>
      </c>
    </row>
    <row r="1344">
      <c r="B1344" t="inlineStr">
        <is>
          <t>FG</t>
        </is>
      </c>
      <c r="E1344" t="inlineStr">
        <is>
          <t>4</t>
        </is>
      </c>
      <c r="J1344" t="inlineStr">
        <is>
          <t>0.33</t>
        </is>
      </c>
      <c r="K1344" t="inlineStr">
        <is>
          <t>0.22</t>
        </is>
      </c>
    </row>
    <row r="1345">
      <c r="B1345" t="inlineStr">
        <is>
          <t>FG</t>
        </is>
      </c>
      <c r="E1345" t="inlineStr">
        <is>
          <t>12</t>
        </is>
      </c>
      <c r="J1345" t="inlineStr">
        <is>
          <t>0.4</t>
        </is>
      </c>
      <c r="K1345" t="inlineStr">
        <is>
          <t>0.35</t>
        </is>
      </c>
    </row>
    <row r="1346">
      <c r="B1346" t="inlineStr">
        <is>
          <t>FG</t>
        </is>
      </c>
      <c r="E1346" t="inlineStr">
        <is>
          <t>6</t>
        </is>
      </c>
      <c r="J1346" t="inlineStr">
        <is>
          <t>0.4</t>
        </is>
      </c>
      <c r="K1346" t="inlineStr">
        <is>
          <t>0.35</t>
        </is>
      </c>
    </row>
    <row r="1347">
      <c r="B1347" t="inlineStr">
        <is>
          <t>FG</t>
        </is>
      </c>
      <c r="E1347" t="inlineStr">
        <is>
          <t>4</t>
        </is>
      </c>
      <c r="J1347" t="inlineStr">
        <is>
          <t>0.42</t>
        </is>
      </c>
      <c r="K1347" t="inlineStr">
        <is>
          <t>0.35</t>
        </is>
      </c>
    </row>
    <row r="1348">
      <c r="B1348" t="inlineStr">
        <is>
          <t>FG</t>
        </is>
      </c>
      <c r="E1348" t="inlineStr">
        <is>
          <t>6</t>
        </is>
      </c>
      <c r="J1348" t="inlineStr">
        <is>
          <t>0.33</t>
        </is>
      </c>
      <c r="K1348" t="inlineStr">
        <is>
          <t>0.25</t>
        </is>
      </c>
    </row>
    <row r="1349">
      <c r="B1349" t="inlineStr">
        <is>
          <t>FG</t>
        </is>
      </c>
      <c r="E1349" t="inlineStr">
        <is>
          <t>4</t>
        </is>
      </c>
      <c r="J1349" t="inlineStr">
        <is>
          <t>0.36</t>
        </is>
      </c>
      <c r="K1349" t="inlineStr">
        <is>
          <t>0.25</t>
        </is>
      </c>
    </row>
    <row r="1350">
      <c r="B1350" t="inlineStr">
        <is>
          <t>FG</t>
        </is>
      </c>
      <c r="E1350" t="inlineStr">
        <is>
          <t>4</t>
        </is>
      </c>
      <c r="J1350" t="inlineStr">
        <is>
          <t>0.33</t>
        </is>
      </c>
      <c r="K1350" t="inlineStr">
        <is>
          <t>0.22</t>
        </is>
      </c>
    </row>
    <row r="1351">
      <c r="B1351" t="inlineStr">
        <is>
          <t>FG</t>
        </is>
      </c>
      <c r="E1351" t="inlineStr">
        <is>
          <t>4</t>
        </is>
      </c>
      <c r="J1351" t="inlineStr">
        <is>
          <t>0.33</t>
        </is>
      </c>
      <c r="K1351" t="inlineStr">
        <is>
          <t>0.22</t>
        </is>
      </c>
    </row>
    <row r="1352">
      <c r="B1352" t="inlineStr">
        <is>
          <t>FG</t>
        </is>
      </c>
      <c r="E1352" t="inlineStr">
        <is>
          <t>6</t>
        </is>
      </c>
      <c r="J1352" t="inlineStr">
        <is>
          <t>0.33</t>
        </is>
      </c>
      <c r="K1352" t="inlineStr">
        <is>
          <t>0.25</t>
        </is>
      </c>
    </row>
    <row r="1353">
      <c r="B1353" t="inlineStr">
        <is>
          <t>FG</t>
        </is>
      </c>
      <c r="E1353" t="inlineStr">
        <is>
          <t>4</t>
        </is>
      </c>
      <c r="J1353" t="inlineStr">
        <is>
          <t>0.36</t>
        </is>
      </c>
      <c r="K1353" t="inlineStr">
        <is>
          <t>0.25</t>
        </is>
      </c>
    </row>
    <row r="1354">
      <c r="B1354" t="inlineStr">
        <is>
          <t>FG</t>
        </is>
      </c>
      <c r="E1354" t="inlineStr">
        <is>
          <t>4</t>
        </is>
      </c>
      <c r="J1354" t="inlineStr">
        <is>
          <t>0.33</t>
        </is>
      </c>
      <c r="K1354" t="inlineStr">
        <is>
          <t>0.22</t>
        </is>
      </c>
    </row>
    <row r="1355">
      <c r="B1355" t="inlineStr">
        <is>
          <t>FG</t>
        </is>
      </c>
      <c r="E1355" t="inlineStr">
        <is>
          <t>4</t>
        </is>
      </c>
      <c r="J1355" t="inlineStr">
        <is>
          <t>0.33</t>
        </is>
      </c>
      <c r="K1355" t="inlineStr">
        <is>
          <t>0.22</t>
        </is>
      </c>
    </row>
    <row r="1356">
      <c r="B1356" t="inlineStr">
        <is>
          <t>FG</t>
        </is>
      </c>
      <c r="E1356" t="inlineStr">
        <is>
          <t>4</t>
        </is>
      </c>
      <c r="J1356" t="inlineStr">
        <is>
          <t>0.38</t>
        </is>
      </c>
      <c r="K1356" t="inlineStr">
        <is>
          <t>0.28</t>
        </is>
      </c>
    </row>
    <row r="1357">
      <c r="B1357" t="inlineStr">
        <is>
          <t>FG</t>
        </is>
      </c>
      <c r="E1357" t="inlineStr">
        <is>
          <t>6</t>
        </is>
      </c>
      <c r="J1357" t="inlineStr">
        <is>
          <t>0.4</t>
        </is>
      </c>
      <c r="K1357" t="inlineStr">
        <is>
          <t>0.35</t>
        </is>
      </c>
    </row>
    <row r="1358">
      <c r="B1358" t="inlineStr">
        <is>
          <t>FG</t>
        </is>
      </c>
      <c r="E1358" t="inlineStr">
        <is>
          <t>4</t>
        </is>
      </c>
      <c r="J1358" t="inlineStr">
        <is>
          <t>0.42</t>
        </is>
      </c>
      <c r="K1358" t="inlineStr">
        <is>
          <t>0.35</t>
        </is>
      </c>
    </row>
    <row r="1359">
      <c r="B1359" t="inlineStr">
        <is>
          <t>FG</t>
        </is>
      </c>
      <c r="E1359" t="inlineStr">
        <is>
          <t>4</t>
        </is>
      </c>
      <c r="J1359" t="inlineStr">
        <is>
          <t>0.38</t>
        </is>
      </c>
      <c r="K1359" t="inlineStr">
        <is>
          <t>0.26</t>
        </is>
      </c>
    </row>
    <row r="1360">
      <c r="B1360" t="inlineStr">
        <is>
          <t>FG</t>
        </is>
      </c>
      <c r="E1360" t="inlineStr">
        <is>
          <t>12</t>
        </is>
      </c>
      <c r="J1360" t="inlineStr">
        <is>
          <t>0.32</t>
        </is>
      </c>
      <c r="K1360" t="inlineStr">
        <is>
          <t>0.25</t>
        </is>
      </c>
    </row>
    <row r="1361">
      <c r="B1361" t="inlineStr">
        <is>
          <t>FG</t>
        </is>
      </c>
      <c r="E1361" t="inlineStr">
        <is>
          <t>6</t>
        </is>
      </c>
      <c r="J1361" t="inlineStr">
        <is>
          <t>0.33</t>
        </is>
      </c>
      <c r="K1361" t="inlineStr">
        <is>
          <t>0.25</t>
        </is>
      </c>
    </row>
    <row r="1362">
      <c r="B1362" t="inlineStr">
        <is>
          <t>FG</t>
        </is>
      </c>
      <c r="E1362" t="inlineStr">
        <is>
          <t>4</t>
        </is>
      </c>
      <c r="J1362" t="inlineStr">
        <is>
          <t>0.36</t>
        </is>
      </c>
      <c r="K1362" t="inlineStr">
        <is>
          <t>0.25</t>
        </is>
      </c>
    </row>
    <row r="1363">
      <c r="B1363" t="inlineStr">
        <is>
          <t>FG</t>
        </is>
      </c>
      <c r="E1363" t="inlineStr">
        <is>
          <t>4</t>
        </is>
      </c>
      <c r="J1363" t="inlineStr">
        <is>
          <t>0.33</t>
        </is>
      </c>
      <c r="K1363" t="inlineStr">
        <is>
          <t>0.22</t>
        </is>
      </c>
    </row>
    <row r="1364">
      <c r="B1364" t="inlineStr">
        <is>
          <t>FG</t>
        </is>
      </c>
      <c r="E1364" t="inlineStr">
        <is>
          <t>6</t>
        </is>
      </c>
      <c r="J1364" t="inlineStr">
        <is>
          <t>0.33</t>
        </is>
      </c>
      <c r="K1364" t="inlineStr">
        <is>
          <t>0.25</t>
        </is>
      </c>
    </row>
    <row r="1365">
      <c r="B1365" t="inlineStr">
        <is>
          <t>FG</t>
        </is>
      </c>
      <c r="E1365" t="inlineStr">
        <is>
          <t>6</t>
        </is>
      </c>
      <c r="J1365" t="inlineStr">
        <is>
          <t>0.33</t>
        </is>
      </c>
      <c r="K1365" t="inlineStr">
        <is>
          <t>0.25</t>
        </is>
      </c>
    </row>
    <row r="1366">
      <c r="B1366" t="inlineStr">
        <is>
          <t>FG</t>
        </is>
      </c>
      <c r="E1366" t="inlineStr">
        <is>
          <t>12</t>
        </is>
      </c>
      <c r="J1366" t="inlineStr">
        <is>
          <t>0.4</t>
        </is>
      </c>
      <c r="K1366" t="inlineStr">
        <is>
          <t>0.35</t>
        </is>
      </c>
    </row>
    <row r="1367">
      <c r="B1367" t="inlineStr">
        <is>
          <t>FG</t>
        </is>
      </c>
      <c r="E1367" t="inlineStr">
        <is>
          <t>6</t>
        </is>
      </c>
      <c r="J1367" t="inlineStr">
        <is>
          <t>0.4</t>
        </is>
      </c>
      <c r="K1367" t="inlineStr">
        <is>
          <t>0.35</t>
        </is>
      </c>
    </row>
    <row r="1368">
      <c r="B1368" t="inlineStr">
        <is>
          <t>FG</t>
        </is>
      </c>
      <c r="E1368" t="inlineStr">
        <is>
          <t>4</t>
        </is>
      </c>
      <c r="J1368" t="inlineStr">
        <is>
          <t>0.42</t>
        </is>
      </c>
      <c r="K1368" t="inlineStr">
        <is>
          <t>0.35</t>
        </is>
      </c>
    </row>
    <row r="1369">
      <c r="B1369" t="inlineStr">
        <is>
          <t>FG</t>
        </is>
      </c>
      <c r="E1369" t="inlineStr">
        <is>
          <t>12</t>
        </is>
      </c>
      <c r="J1369" t="inlineStr">
        <is>
          <t>0.32</t>
        </is>
      </c>
      <c r="K1369" t="inlineStr">
        <is>
          <t>0.25</t>
        </is>
      </c>
    </row>
    <row r="1370">
      <c r="B1370" t="inlineStr">
        <is>
          <t>FG</t>
        </is>
      </c>
      <c r="E1370" t="inlineStr">
        <is>
          <t>6</t>
        </is>
      </c>
      <c r="J1370" t="inlineStr">
        <is>
          <t>0.33</t>
        </is>
      </c>
      <c r="K1370" t="inlineStr">
        <is>
          <t>0.25</t>
        </is>
      </c>
    </row>
    <row r="1371">
      <c r="B1371" t="inlineStr">
        <is>
          <t>FG</t>
        </is>
      </c>
      <c r="E1371" t="inlineStr">
        <is>
          <t>4</t>
        </is>
      </c>
      <c r="J1371" t="inlineStr">
        <is>
          <t>0.36</t>
        </is>
      </c>
      <c r="K1371" t="inlineStr">
        <is>
          <t>0.25</t>
        </is>
      </c>
    </row>
    <row r="1372">
      <c r="B1372" t="inlineStr">
        <is>
          <t>FG</t>
        </is>
      </c>
      <c r="E1372" t="inlineStr">
        <is>
          <t>6</t>
        </is>
      </c>
      <c r="J1372" t="inlineStr">
        <is>
          <t>0.4</t>
        </is>
      </c>
      <c r="K1372" t="inlineStr">
        <is>
          <t>0.35</t>
        </is>
      </c>
    </row>
    <row r="1373">
      <c r="B1373" t="inlineStr">
        <is>
          <t>FG</t>
        </is>
      </c>
      <c r="E1373" t="inlineStr">
        <is>
          <t>6</t>
        </is>
      </c>
      <c r="J1373" t="inlineStr">
        <is>
          <t>0.33</t>
        </is>
      </c>
      <c r="K1373" t="inlineStr">
        <is>
          <t>0.25</t>
        </is>
      </c>
    </row>
    <row r="1374">
      <c r="B1374" t="inlineStr">
        <is>
          <t>FG</t>
        </is>
      </c>
      <c r="E1374" t="inlineStr">
        <is>
          <t>4</t>
        </is>
      </c>
      <c r="J1374" t="inlineStr">
        <is>
          <t>0.36</t>
        </is>
      </c>
      <c r="K1374" t="inlineStr">
        <is>
          <t>0.25</t>
        </is>
      </c>
    </row>
    <row r="1375">
      <c r="B1375" t="inlineStr">
        <is>
          <t>FG</t>
        </is>
      </c>
      <c r="E1375" t="inlineStr">
        <is>
          <t>6</t>
        </is>
      </c>
      <c r="J1375" t="inlineStr">
        <is>
          <t>0.4</t>
        </is>
      </c>
      <c r="K1375" t="inlineStr">
        <is>
          <t>0.35</t>
        </is>
      </c>
    </row>
    <row r="1376">
      <c r="B1376" t="inlineStr">
        <is>
          <t>FG</t>
        </is>
      </c>
      <c r="E1376" t="inlineStr">
        <is>
          <t>4</t>
        </is>
      </c>
      <c r="J1376" t="inlineStr">
        <is>
          <t>0.42</t>
        </is>
      </c>
      <c r="K1376" t="inlineStr">
        <is>
          <t>0.35</t>
        </is>
      </c>
    </row>
    <row r="1377">
      <c r="B1377" t="inlineStr">
        <is>
          <t>FG</t>
        </is>
      </c>
      <c r="E1377" t="inlineStr">
        <is>
          <t>12</t>
        </is>
      </c>
      <c r="J1377" t="inlineStr">
        <is>
          <t>0.11</t>
        </is>
      </c>
      <c r="K1377" t="inlineStr">
        <is>
          <t>0.07</t>
        </is>
      </c>
    </row>
    <row r="1378">
      <c r="B1378" t="inlineStr">
        <is>
          <t>FG</t>
        </is>
      </c>
      <c r="E1378" t="inlineStr">
        <is>
          <t>12</t>
        </is>
      </c>
      <c r="J1378" t="inlineStr">
        <is>
          <t>0.11</t>
        </is>
      </c>
      <c r="K1378" t="inlineStr">
        <is>
          <t>0.07</t>
        </is>
      </c>
    </row>
    <row r="1379">
      <c r="B1379" t="inlineStr">
        <is>
          <t>FG</t>
        </is>
      </c>
      <c r="E1379" t="inlineStr">
        <is>
          <t>12</t>
        </is>
      </c>
      <c r="J1379" t="inlineStr">
        <is>
          <t>0.11</t>
        </is>
      </c>
      <c r="K1379" t="inlineStr">
        <is>
          <t>0.07</t>
        </is>
      </c>
    </row>
    <row r="1380">
      <c r="B1380" t="inlineStr">
        <is>
          <t>FG</t>
        </is>
      </c>
      <c r="E1380" t="inlineStr">
        <is>
          <t>12</t>
        </is>
      </c>
      <c r="J1380" t="inlineStr">
        <is>
          <t>0.11</t>
        </is>
      </c>
      <c r="K1380" t="inlineStr">
        <is>
          <t>0.07</t>
        </is>
      </c>
    </row>
    <row r="1381">
      <c r="B1381" t="inlineStr">
        <is>
          <t>FG</t>
        </is>
      </c>
      <c r="E1381" t="inlineStr">
        <is>
          <t>12</t>
        </is>
      </c>
      <c r="J1381" t="inlineStr">
        <is>
          <t>0.11</t>
        </is>
      </c>
      <c r="K1381" t="inlineStr">
        <is>
          <t>0.07</t>
        </is>
      </c>
    </row>
    <row r="1382">
      <c r="B1382" t="inlineStr">
        <is>
          <t>FG</t>
        </is>
      </c>
      <c r="E1382" t="inlineStr">
        <is>
          <t>12</t>
        </is>
      </c>
      <c r="J1382" t="inlineStr">
        <is>
          <t>0.11</t>
        </is>
      </c>
      <c r="K1382" t="inlineStr">
        <is>
          <t>0.07</t>
        </is>
      </c>
    </row>
    <row r="1383">
      <c r="B1383" t="inlineStr">
        <is>
          <t>FG</t>
        </is>
      </c>
      <c r="E1383" t="inlineStr">
        <is>
          <t>4</t>
        </is>
      </c>
      <c r="J1383" t="inlineStr">
        <is>
          <t>0.65</t>
        </is>
      </c>
      <c r="K1383" t="inlineStr">
        <is>
          <t>0.5</t>
        </is>
      </c>
    </row>
    <row r="1384">
      <c r="B1384" t="inlineStr">
        <is>
          <t>FG</t>
        </is>
      </c>
      <c r="E1384" t="inlineStr">
        <is>
          <t>60</t>
        </is>
      </c>
      <c r="J1384" t="inlineStr">
        <is>
          <t>0.05</t>
        </is>
      </c>
      <c r="K1384" t="inlineStr">
        <is>
          <t>0.05</t>
        </is>
      </c>
    </row>
    <row r="1385">
      <c r="B1385" t="inlineStr">
        <is>
          <t>FG</t>
        </is>
      </c>
      <c r="E1385" t="inlineStr">
        <is>
          <t>30</t>
        </is>
      </c>
      <c r="J1385" t="inlineStr">
        <is>
          <t>0.06</t>
        </is>
      </c>
      <c r="K1385" t="inlineStr">
        <is>
          <t>0.05</t>
        </is>
      </c>
    </row>
    <row r="1386">
      <c r="B1386" t="inlineStr">
        <is>
          <t>FG</t>
        </is>
      </c>
      <c r="E1386" t="inlineStr">
        <is>
          <t>60</t>
        </is>
      </c>
      <c r="J1386" t="inlineStr">
        <is>
          <t>0.05</t>
        </is>
      </c>
      <c r="K1386" t="inlineStr">
        <is>
          <t>0.05</t>
        </is>
      </c>
    </row>
    <row r="1387">
      <c r="B1387" t="inlineStr">
        <is>
          <t>FG</t>
        </is>
      </c>
      <c r="E1387" t="inlineStr">
        <is>
          <t>30</t>
        </is>
      </c>
      <c r="J1387" t="inlineStr">
        <is>
          <t>0.06</t>
        </is>
      </c>
      <c r="K1387" t="inlineStr">
        <is>
          <t>0.05</t>
        </is>
      </c>
    </row>
    <row r="1388">
      <c r="B1388" t="inlineStr">
        <is>
          <t>FG</t>
        </is>
      </c>
      <c r="E1388" t="inlineStr">
        <is>
          <t>60</t>
        </is>
      </c>
      <c r="J1388" t="inlineStr">
        <is>
          <t>0.05</t>
        </is>
      </c>
      <c r="K1388" t="inlineStr">
        <is>
          <t>0.05</t>
        </is>
      </c>
    </row>
    <row r="1389">
      <c r="B1389" t="inlineStr">
        <is>
          <t>FG</t>
        </is>
      </c>
      <c r="E1389" t="inlineStr">
        <is>
          <t>60</t>
        </is>
      </c>
      <c r="J1389" t="inlineStr">
        <is>
          <t>0.05</t>
        </is>
      </c>
      <c r="K1389" t="inlineStr">
        <is>
          <t>0.05</t>
        </is>
      </c>
    </row>
    <row r="1390">
      <c r="B1390" t="inlineStr">
        <is>
          <t>FG</t>
        </is>
      </c>
      <c r="E1390" t="inlineStr">
        <is>
          <t>30</t>
        </is>
      </c>
      <c r="J1390" t="inlineStr">
        <is>
          <t>0.06</t>
        </is>
      </c>
      <c r="K1390" t="inlineStr">
        <is>
          <t>0.05</t>
        </is>
      </c>
    </row>
    <row r="1391">
      <c r="B1391" t="inlineStr">
        <is>
          <t>FG</t>
        </is>
      </c>
      <c r="E1391" t="inlineStr">
        <is>
          <t>60</t>
        </is>
      </c>
      <c r="J1391" t="inlineStr">
        <is>
          <t>0.05</t>
        </is>
      </c>
      <c r="K1391" t="inlineStr">
        <is>
          <t>0.05</t>
        </is>
      </c>
    </row>
    <row r="1392">
      <c r="B1392" t="inlineStr">
        <is>
          <t>FG</t>
        </is>
      </c>
      <c r="E1392" t="inlineStr">
        <is>
          <t>30</t>
        </is>
      </c>
      <c r="J1392" t="inlineStr">
        <is>
          <t>0.06</t>
        </is>
      </c>
      <c r="K1392" t="inlineStr">
        <is>
          <t>0.05</t>
        </is>
      </c>
    </row>
    <row r="1393">
      <c r="B1393" t="inlineStr">
        <is>
          <t>FG</t>
        </is>
      </c>
      <c r="E1393" t="inlineStr">
        <is>
          <t>60</t>
        </is>
      </c>
      <c r="J1393" t="inlineStr">
        <is>
          <t>0.05</t>
        </is>
      </c>
      <c r="K1393" t="inlineStr">
        <is>
          <t>0.05</t>
        </is>
      </c>
    </row>
    <row r="1394">
      <c r="B1394" t="inlineStr">
        <is>
          <t>FG</t>
        </is>
      </c>
      <c r="E1394" t="inlineStr">
        <is>
          <t>30</t>
        </is>
      </c>
      <c r="J1394" t="inlineStr">
        <is>
          <t>0.06</t>
        </is>
      </c>
      <c r="K1394" t="inlineStr">
        <is>
          <t>0.05</t>
        </is>
      </c>
    </row>
    <row r="1395">
      <c r="B1395" t="inlineStr">
        <is>
          <t>FG</t>
        </is>
      </c>
      <c r="E1395" t="inlineStr">
        <is>
          <t>60</t>
        </is>
      </c>
      <c r="J1395" t="inlineStr">
        <is>
          <t>0.05</t>
        </is>
      </c>
      <c r="K1395" t="inlineStr">
        <is>
          <t>0.05</t>
        </is>
      </c>
    </row>
    <row r="1396">
      <c r="B1396" t="inlineStr">
        <is>
          <t>FG</t>
        </is>
      </c>
      <c r="E1396" t="inlineStr">
        <is>
          <t>30</t>
        </is>
      </c>
      <c r="J1396" t="inlineStr">
        <is>
          <t>0.06</t>
        </is>
      </c>
      <c r="K1396" t="inlineStr">
        <is>
          <t>0.05</t>
        </is>
      </c>
    </row>
    <row r="1397">
      <c r="B1397" t="inlineStr">
        <is>
          <t>FG</t>
        </is>
      </c>
      <c r="E1397" t="inlineStr">
        <is>
          <t>60</t>
        </is>
      </c>
      <c r="J1397" t="inlineStr">
        <is>
          <t>0.05</t>
        </is>
      </c>
      <c r="K1397" t="inlineStr">
        <is>
          <t>0.05</t>
        </is>
      </c>
    </row>
    <row r="1398">
      <c r="B1398" t="inlineStr">
        <is>
          <t>FG</t>
        </is>
      </c>
      <c r="E1398" t="inlineStr">
        <is>
          <t>60</t>
        </is>
      </c>
      <c r="J1398" t="inlineStr">
        <is>
          <t>0.05</t>
        </is>
      </c>
      <c r="K1398" t="inlineStr">
        <is>
          <t>0.05</t>
        </is>
      </c>
    </row>
    <row r="1399">
      <c r="B1399" t="inlineStr">
        <is>
          <t>FG</t>
        </is>
      </c>
      <c r="E1399" t="inlineStr">
        <is>
          <t>30</t>
        </is>
      </c>
      <c r="J1399" t="inlineStr">
        <is>
          <t>0.06</t>
        </is>
      </c>
      <c r="K1399" t="inlineStr">
        <is>
          <t>0.05</t>
        </is>
      </c>
    </row>
    <row r="1400">
      <c r="B1400" t="inlineStr">
        <is>
          <t>FG</t>
        </is>
      </c>
      <c r="E1400" t="inlineStr">
        <is>
          <t>144</t>
        </is>
      </c>
      <c r="J1400" t="inlineStr">
        <is>
          <t>0.04</t>
        </is>
      </c>
      <c r="K1400" t="inlineStr">
        <is>
          <t>0.03</t>
        </is>
      </c>
    </row>
    <row r="1401">
      <c r="B1401" t="inlineStr">
        <is>
          <t>FG</t>
        </is>
      </c>
      <c r="E1401" t="inlineStr">
        <is>
          <t>144</t>
        </is>
      </c>
      <c r="J1401" t="inlineStr">
        <is>
          <t>0.04</t>
        </is>
      </c>
      <c r="K1401" t="inlineStr">
        <is>
          <t>0.03</t>
        </is>
      </c>
    </row>
    <row r="1402">
      <c r="B1402" t="inlineStr">
        <is>
          <t>FG</t>
        </is>
      </c>
      <c r="E1402" t="inlineStr">
        <is>
          <t>36</t>
        </is>
      </c>
      <c r="J1402" t="inlineStr">
        <is>
          <t>0.14</t>
        </is>
      </c>
      <c r="K1402" t="inlineStr">
        <is>
          <t>0.13</t>
        </is>
      </c>
    </row>
    <row r="1403">
      <c r="B1403" t="inlineStr">
        <is>
          <t>PG</t>
        </is>
      </c>
      <c r="E1403" t="inlineStr">
        <is>
          <t>9</t>
        </is>
      </c>
      <c r="J1403" t="inlineStr">
        <is>
          <t>0.17</t>
        </is>
      </c>
      <c r="K1403" t="inlineStr">
        <is>
          <t>0.2</t>
        </is>
      </c>
    </row>
    <row r="1404">
      <c r="B1404" t="inlineStr">
        <is>
          <t>FG</t>
        </is>
      </c>
      <c r="E1404" t="inlineStr">
        <is>
          <t>36</t>
        </is>
      </c>
      <c r="J1404" t="inlineStr">
        <is>
          <t>0.14</t>
        </is>
      </c>
      <c r="K1404" t="inlineStr">
        <is>
          <t>0.12</t>
        </is>
      </c>
    </row>
    <row r="1405">
      <c r="B1405" t="inlineStr">
        <is>
          <t>FG</t>
        </is>
      </c>
      <c r="E1405" t="inlineStr">
        <is>
          <t>36</t>
        </is>
      </c>
      <c r="J1405" t="inlineStr">
        <is>
          <t>0.15</t>
        </is>
      </c>
      <c r="K1405" t="inlineStr">
        <is>
          <t>0.12</t>
        </is>
      </c>
    </row>
    <row r="1406">
      <c r="B1406" t="inlineStr">
        <is>
          <t>FG</t>
        </is>
      </c>
      <c r="E1406" t="inlineStr">
        <is>
          <t>240</t>
        </is>
      </c>
      <c r="J1406" t="inlineStr">
        <is>
          <t>0.01</t>
        </is>
      </c>
      <c r="K1406" t="inlineStr">
        <is>
          <t>0.01</t>
        </is>
      </c>
    </row>
    <row r="1407">
      <c r="B1407" t="inlineStr">
        <is>
          <t>FG</t>
        </is>
      </c>
      <c r="E1407" t="inlineStr">
        <is>
          <t>540</t>
        </is>
      </c>
      <c r="J1407" t="inlineStr">
        <is>
          <t>0.01</t>
        </is>
      </c>
      <c r="K1407" t="inlineStr">
        <is>
          <t>0.01</t>
        </is>
      </c>
    </row>
    <row r="1408">
      <c r="B1408" t="inlineStr">
        <is>
          <t>FG</t>
        </is>
      </c>
      <c r="E1408" t="inlineStr">
        <is>
          <t>192</t>
        </is>
      </c>
      <c r="J1408" t="inlineStr">
        <is>
          <t>0.02</t>
        </is>
      </c>
      <c r="K1408" t="inlineStr">
        <is>
          <t>0.01</t>
        </is>
      </c>
    </row>
    <row r="1409">
      <c r="B1409" t="inlineStr">
        <is>
          <t>FG</t>
        </is>
      </c>
      <c r="E1409" t="inlineStr">
        <is>
          <t>304</t>
        </is>
      </c>
      <c r="J1409" t="inlineStr">
        <is>
          <t>0.02</t>
        </is>
      </c>
      <c r="K1409" t="inlineStr">
        <is>
          <t>0.01</t>
        </is>
      </c>
    </row>
    <row r="1410">
      <c r="B1410" t="inlineStr">
        <is>
          <t>FG</t>
        </is>
      </c>
      <c r="E1410" t="inlineStr">
        <is>
          <t>12</t>
        </is>
      </c>
      <c r="J1410" t="inlineStr">
        <is>
          <t>0.32</t>
        </is>
      </c>
      <c r="K1410" t="inlineStr">
        <is>
          <t>0.29</t>
        </is>
      </c>
    </row>
    <row r="1411">
      <c r="B1411" t="inlineStr">
        <is>
          <t>FG</t>
        </is>
      </c>
      <c r="E1411" t="inlineStr">
        <is>
          <t>24</t>
        </is>
      </c>
      <c r="J1411" t="inlineStr">
        <is>
          <t>0.28</t>
        </is>
      </c>
      <c r="K1411" t="inlineStr">
        <is>
          <t>0.26</t>
        </is>
      </c>
    </row>
    <row r="1412">
      <c r="B1412" t="inlineStr">
        <is>
          <t>FG</t>
        </is>
      </c>
      <c r="E1412" t="inlineStr">
        <is>
          <t>48</t>
        </is>
      </c>
      <c r="J1412" t="inlineStr">
        <is>
          <t>0.21</t>
        </is>
      </c>
      <c r="K1412" t="inlineStr">
        <is>
          <t>0.19</t>
        </is>
      </c>
    </row>
    <row r="1413">
      <c r="B1413" t="inlineStr">
        <is>
          <t>FG</t>
        </is>
      </c>
      <c r="E1413" t="inlineStr">
        <is>
          <t>48</t>
        </is>
      </c>
      <c r="J1413" t="inlineStr">
        <is>
          <t>0.21</t>
        </is>
      </c>
      <c r="K1413" t="inlineStr">
        <is>
          <t>0.19</t>
        </is>
      </c>
    </row>
    <row r="1414">
      <c r="B1414" t="inlineStr">
        <is>
          <t>FG</t>
        </is>
      </c>
      <c r="E1414" t="inlineStr">
        <is>
          <t>24</t>
        </is>
      </c>
      <c r="J1414" t="inlineStr">
        <is>
          <t>0.28</t>
        </is>
      </c>
      <c r="K1414" t="inlineStr">
        <is>
          <t>0.26</t>
        </is>
      </c>
    </row>
    <row r="1415">
      <c r="B1415" t="inlineStr">
        <is>
          <t>FG</t>
        </is>
      </c>
      <c r="E1415" t="inlineStr">
        <is>
          <t>48</t>
        </is>
      </c>
      <c r="J1415" t="inlineStr">
        <is>
          <t>0.21</t>
        </is>
      </c>
      <c r="K1415" t="inlineStr">
        <is>
          <t>0.19</t>
        </is>
      </c>
    </row>
    <row r="1416">
      <c r="B1416" t="inlineStr">
        <is>
          <t>FG</t>
        </is>
      </c>
      <c r="E1416" t="inlineStr">
        <is>
          <t>48</t>
        </is>
      </c>
      <c r="J1416" t="inlineStr">
        <is>
          <t>0.21</t>
        </is>
      </c>
      <c r="K1416" t="inlineStr">
        <is>
          <t>0.19</t>
        </is>
      </c>
    </row>
    <row r="1417">
      <c r="B1417" t="inlineStr">
        <is>
          <t>FG</t>
        </is>
      </c>
      <c r="E1417" t="inlineStr">
        <is>
          <t>12</t>
        </is>
      </c>
      <c r="J1417" t="inlineStr">
        <is>
          <t>0.32</t>
        </is>
      </c>
      <c r="K1417" t="inlineStr">
        <is>
          <t>0.29</t>
        </is>
      </c>
    </row>
    <row r="1418">
      <c r="B1418" t="inlineStr">
        <is>
          <t>FG</t>
        </is>
      </c>
      <c r="E1418" t="inlineStr">
        <is>
          <t>12</t>
        </is>
      </c>
      <c r="J1418" t="inlineStr">
        <is>
          <t>0.32</t>
        </is>
      </c>
      <c r="K1418" t="inlineStr">
        <is>
          <t>0.29</t>
        </is>
      </c>
    </row>
    <row r="1419">
      <c r="B1419" t="inlineStr">
        <is>
          <t>FG</t>
        </is>
      </c>
      <c r="E1419" t="inlineStr">
        <is>
          <t>24</t>
        </is>
      </c>
      <c r="J1419" t="inlineStr">
        <is>
          <t>0.28</t>
        </is>
      </c>
      <c r="K1419" t="inlineStr">
        <is>
          <t>0.26</t>
        </is>
      </c>
    </row>
    <row r="1420">
      <c r="B1420" t="inlineStr">
        <is>
          <t>FG</t>
        </is>
      </c>
      <c r="E1420" t="inlineStr">
        <is>
          <t>48</t>
        </is>
      </c>
      <c r="J1420" t="inlineStr">
        <is>
          <t>0.21</t>
        </is>
      </c>
      <c r="K1420" t="inlineStr">
        <is>
          <t>0.19</t>
        </is>
      </c>
    </row>
    <row r="1421">
      <c r="B1421" t="inlineStr">
        <is>
          <t>FG</t>
        </is>
      </c>
      <c r="E1421" t="inlineStr">
        <is>
          <t>48</t>
        </is>
      </c>
      <c r="J1421" t="inlineStr">
        <is>
          <t>0.21</t>
        </is>
      </c>
      <c r="K1421" t="inlineStr">
        <is>
          <t>0.19</t>
        </is>
      </c>
    </row>
    <row r="1422">
      <c r="B1422" t="inlineStr">
        <is>
          <t>FG</t>
        </is>
      </c>
      <c r="E1422" t="inlineStr">
        <is>
          <t>12</t>
        </is>
      </c>
      <c r="J1422" t="inlineStr">
        <is>
          <t>1.13</t>
        </is>
      </c>
      <c r="K1422" t="inlineStr">
        <is>
          <t>1.05</t>
        </is>
      </c>
    </row>
    <row r="1423">
      <c r="B1423" t="inlineStr">
        <is>
          <t>FG</t>
        </is>
      </c>
      <c r="E1423" t="inlineStr">
        <is>
          <t>12</t>
        </is>
      </c>
      <c r="J1423" t="inlineStr">
        <is>
          <t>1.13</t>
        </is>
      </c>
      <c r="K1423" t="inlineStr">
        <is>
          <t>1.05</t>
        </is>
      </c>
    </row>
    <row r="1424">
      <c r="B1424" t="inlineStr">
        <is>
          <t>FG</t>
        </is>
      </c>
      <c r="E1424" t="inlineStr">
        <is>
          <t>12</t>
        </is>
      </c>
      <c r="J1424" t="inlineStr">
        <is>
          <t>1.13</t>
        </is>
      </c>
      <c r="K1424" t="inlineStr">
        <is>
          <t>1.05</t>
        </is>
      </c>
    </row>
    <row r="1425">
      <c r="B1425" t="inlineStr">
        <is>
          <t>FG</t>
        </is>
      </c>
      <c r="E1425" t="inlineStr">
        <is>
          <t>12</t>
        </is>
      </c>
      <c r="J1425" t="inlineStr">
        <is>
          <t>1.13</t>
        </is>
      </c>
      <c r="K1425" t="inlineStr">
        <is>
          <t>1.05</t>
        </is>
      </c>
    </row>
    <row r="1426">
      <c r="B1426" t="inlineStr">
        <is>
          <t>FG</t>
        </is>
      </c>
      <c r="E1426" t="inlineStr">
        <is>
          <t>12</t>
        </is>
      </c>
      <c r="J1426" t="inlineStr">
        <is>
          <t>1.1</t>
        </is>
      </c>
      <c r="K1426" t="inlineStr">
        <is>
          <t>1.05</t>
        </is>
      </c>
    </row>
    <row r="1427">
      <c r="B1427" t="inlineStr">
        <is>
          <t>FG</t>
        </is>
      </c>
      <c r="E1427" t="inlineStr">
        <is>
          <t>12</t>
        </is>
      </c>
      <c r="J1427" t="inlineStr">
        <is>
          <t>1.13</t>
        </is>
      </c>
      <c r="K1427" t="inlineStr">
        <is>
          <t>1.05</t>
        </is>
      </c>
    </row>
    <row r="1428">
      <c r="B1428" t="inlineStr">
        <is>
          <t>FG</t>
        </is>
      </c>
      <c r="E1428" t="inlineStr">
        <is>
          <t>12</t>
        </is>
      </c>
      <c r="J1428" t="inlineStr">
        <is>
          <t>1.13</t>
        </is>
      </c>
      <c r="K1428" t="inlineStr">
        <is>
          <t>1.05</t>
        </is>
      </c>
    </row>
    <row r="1429">
      <c r="B1429" t="inlineStr">
        <is>
          <t>FG</t>
        </is>
      </c>
      <c r="E1429" t="inlineStr">
        <is>
          <t>12</t>
        </is>
      </c>
      <c r="J1429" t="inlineStr">
        <is>
          <t>1.13</t>
        </is>
      </c>
      <c r="K1429" t="inlineStr">
        <is>
          <t>1.05</t>
        </is>
      </c>
    </row>
    <row r="1430">
      <c r="B1430" t="inlineStr">
        <is>
          <t>FG</t>
        </is>
      </c>
      <c r="E1430" t="inlineStr">
        <is>
          <t>12</t>
        </is>
      </c>
      <c r="J1430" t="inlineStr">
        <is>
          <t>1.13</t>
        </is>
      </c>
      <c r="K1430" t="inlineStr">
        <is>
          <t>1.02</t>
        </is>
      </c>
    </row>
    <row r="1431">
      <c r="B1431" t="inlineStr">
        <is>
          <t>FG</t>
        </is>
      </c>
      <c r="E1431" t="inlineStr">
        <is>
          <t>12</t>
        </is>
      </c>
      <c r="J1431" t="inlineStr">
        <is>
          <t>1.1</t>
        </is>
      </c>
      <c r="K1431" t="inlineStr">
        <is>
          <t>1.02</t>
        </is>
      </c>
    </row>
    <row r="1432">
      <c r="B1432" t="inlineStr">
        <is>
          <t>FG</t>
        </is>
      </c>
      <c r="E1432" t="inlineStr">
        <is>
          <t>12</t>
        </is>
      </c>
      <c r="J1432" t="inlineStr">
        <is>
          <t>1.13</t>
        </is>
      </c>
      <c r="K1432" t="inlineStr">
        <is>
          <t>1.04</t>
        </is>
      </c>
    </row>
    <row r="1433">
      <c r="B1433" t="inlineStr">
        <is>
          <t>FG</t>
        </is>
      </c>
      <c r="E1433" t="inlineStr">
        <is>
          <t>12</t>
        </is>
      </c>
      <c r="J1433" t="inlineStr">
        <is>
          <t>1.13</t>
        </is>
      </c>
      <c r="K1433" t="inlineStr">
        <is>
          <t>1.04</t>
        </is>
      </c>
    </row>
    <row r="1434">
      <c r="B1434" t="inlineStr">
        <is>
          <t>FG</t>
        </is>
      </c>
      <c r="E1434" t="inlineStr">
        <is>
          <t>12</t>
        </is>
      </c>
      <c r="J1434" t="inlineStr">
        <is>
          <t>1.13</t>
        </is>
      </c>
      <c r="K1434" t="inlineStr">
        <is>
          <t>1.04</t>
        </is>
      </c>
    </row>
    <row r="1435">
      <c r="B1435" t="inlineStr">
        <is>
          <t>FG</t>
        </is>
      </c>
      <c r="E1435" t="inlineStr">
        <is>
          <t>12</t>
        </is>
      </c>
      <c r="J1435" t="inlineStr">
        <is>
          <t>1.13</t>
        </is>
      </c>
      <c r="K1435" t="inlineStr">
        <is>
          <t>1.05</t>
        </is>
      </c>
    </row>
    <row r="1436">
      <c r="B1436" t="inlineStr">
        <is>
          <t>FG</t>
        </is>
      </c>
      <c r="E1436" t="inlineStr">
        <is>
          <t>12</t>
        </is>
      </c>
      <c r="J1436" t="inlineStr">
        <is>
          <t>1.13</t>
        </is>
      </c>
      <c r="K1436" t="inlineStr">
        <is>
          <t>1.05</t>
        </is>
      </c>
    </row>
    <row r="1437">
      <c r="B1437" t="inlineStr">
        <is>
          <t>FG</t>
        </is>
      </c>
      <c r="E1437" t="inlineStr">
        <is>
          <t>12</t>
        </is>
      </c>
      <c r="J1437" t="inlineStr">
        <is>
          <t>1.13</t>
        </is>
      </c>
      <c r="K1437" t="inlineStr">
        <is>
          <t>1.05</t>
        </is>
      </c>
    </row>
    <row r="1438">
      <c r="B1438" t="inlineStr">
        <is>
          <t>FG</t>
        </is>
      </c>
      <c r="E1438" t="inlineStr">
        <is>
          <t>12</t>
        </is>
      </c>
      <c r="J1438" t="inlineStr">
        <is>
          <t>1.13</t>
        </is>
      </c>
      <c r="K1438" t="inlineStr">
        <is>
          <t>1.05</t>
        </is>
      </c>
    </row>
    <row r="1439">
      <c r="B1439" t="inlineStr">
        <is>
          <t>FG</t>
        </is>
      </c>
      <c r="E1439" t="inlineStr">
        <is>
          <t>12</t>
        </is>
      </c>
      <c r="J1439" t="inlineStr">
        <is>
          <t>1.13</t>
        </is>
      </c>
      <c r="K1439" t="inlineStr">
        <is>
          <t>1.05</t>
        </is>
      </c>
    </row>
    <row r="1440">
      <c r="B1440" t="inlineStr">
        <is>
          <t>FG</t>
        </is>
      </c>
      <c r="E1440" t="inlineStr">
        <is>
          <t>12</t>
        </is>
      </c>
      <c r="J1440" t="inlineStr">
        <is>
          <t>1.13</t>
        </is>
      </c>
      <c r="K1440" t="inlineStr">
        <is>
          <t>1.06</t>
        </is>
      </c>
    </row>
    <row r="1441">
      <c r="B1441" t="inlineStr">
        <is>
          <t>FG</t>
        </is>
      </c>
      <c r="E1441" t="inlineStr">
        <is>
          <t>12</t>
        </is>
      </c>
      <c r="J1441" t="inlineStr">
        <is>
          <t>1.13</t>
        </is>
      </c>
      <c r="K1441" t="inlineStr">
        <is>
          <t>1.06</t>
        </is>
      </c>
    </row>
    <row r="1442">
      <c r="B1442" t="inlineStr">
        <is>
          <t>FG</t>
        </is>
      </c>
      <c r="E1442" t="inlineStr">
        <is>
          <t>12</t>
        </is>
      </c>
      <c r="J1442" t="inlineStr">
        <is>
          <t>1.13</t>
        </is>
      </c>
      <c r="K1442" t="inlineStr">
        <is>
          <t>1.06</t>
        </is>
      </c>
    </row>
    <row r="1443">
      <c r="B1443" t="inlineStr">
        <is>
          <t>FG</t>
        </is>
      </c>
      <c r="E1443" t="inlineStr">
        <is>
          <t>12</t>
        </is>
      </c>
      <c r="J1443" t="inlineStr">
        <is>
          <t>1.13</t>
        </is>
      </c>
      <c r="K1443" t="inlineStr">
        <is>
          <t>1.04</t>
        </is>
      </c>
    </row>
    <row r="1444">
      <c r="B1444" t="inlineStr">
        <is>
          <t>FG</t>
        </is>
      </c>
      <c r="E1444" t="inlineStr">
        <is>
          <t>12</t>
        </is>
      </c>
      <c r="J1444" t="inlineStr">
        <is>
          <t>1.13</t>
        </is>
      </c>
      <c r="K1444" t="inlineStr">
        <is>
          <t>1.04</t>
        </is>
      </c>
    </row>
    <row r="1445">
      <c r="B1445" t="inlineStr">
        <is>
          <t>FG</t>
        </is>
      </c>
      <c r="E1445" t="inlineStr">
        <is>
          <t>12</t>
        </is>
      </c>
      <c r="J1445" t="inlineStr">
        <is>
          <t>1.13</t>
        </is>
      </c>
      <c r="K1445" t="inlineStr">
        <is>
          <t>1.04</t>
        </is>
      </c>
    </row>
    <row r="1446">
      <c r="B1446" t="inlineStr">
        <is>
          <t>FG</t>
        </is>
      </c>
      <c r="E1446" t="inlineStr">
        <is>
          <t>12</t>
        </is>
      </c>
      <c r="J1446" t="inlineStr">
        <is>
          <t>1.13</t>
        </is>
      </c>
      <c r="K1446" t="inlineStr">
        <is>
          <t>1.04</t>
        </is>
      </c>
    </row>
    <row r="1447">
      <c r="B1447" t="inlineStr">
        <is>
          <t>FG</t>
        </is>
      </c>
      <c r="E1447" t="inlineStr">
        <is>
          <t>12</t>
        </is>
      </c>
      <c r="J1447" t="inlineStr">
        <is>
          <t>1.13</t>
        </is>
      </c>
      <c r="K1447" t="inlineStr">
        <is>
          <t>1.04</t>
        </is>
      </c>
    </row>
    <row r="1448">
      <c r="B1448" t="inlineStr">
        <is>
          <t>FG</t>
        </is>
      </c>
      <c r="E1448" t="inlineStr">
        <is>
          <t>12</t>
        </is>
      </c>
      <c r="J1448" t="inlineStr">
        <is>
          <t>1.13</t>
        </is>
      </c>
      <c r="K1448" t="inlineStr">
        <is>
          <t>1.01</t>
        </is>
      </c>
    </row>
    <row r="1449">
      <c r="B1449" t="inlineStr">
        <is>
          <t>FG</t>
        </is>
      </c>
      <c r="E1449" t="inlineStr">
        <is>
          <t>12</t>
        </is>
      </c>
      <c r="J1449" t="inlineStr">
        <is>
          <t>1.13</t>
        </is>
      </c>
      <c r="K1449" t="inlineStr">
        <is>
          <t>1.02</t>
        </is>
      </c>
    </row>
    <row r="1450">
      <c r="B1450" t="inlineStr">
        <is>
          <t>FG</t>
        </is>
      </c>
      <c r="E1450" t="inlineStr">
        <is>
          <t>12</t>
        </is>
      </c>
      <c r="J1450" t="inlineStr">
        <is>
          <t>1.13</t>
        </is>
      </c>
      <c r="K1450" t="inlineStr">
        <is>
          <t>1.02</t>
        </is>
      </c>
    </row>
    <row r="1451">
      <c r="B1451" t="inlineStr">
        <is>
          <t>FG</t>
        </is>
      </c>
      <c r="E1451" t="inlineStr">
        <is>
          <t>12</t>
        </is>
      </c>
      <c r="J1451" t="inlineStr">
        <is>
          <t>1.13</t>
        </is>
      </c>
      <c r="K1451" t="inlineStr">
        <is>
          <t>1.01</t>
        </is>
      </c>
    </row>
    <row r="1452">
      <c r="B1452" t="inlineStr">
        <is>
          <t>FG</t>
        </is>
      </c>
      <c r="E1452" t="inlineStr">
        <is>
          <t>12</t>
        </is>
      </c>
      <c r="J1452" t="inlineStr">
        <is>
          <t>1.13</t>
        </is>
      </c>
      <c r="K1452" t="inlineStr">
        <is>
          <t>1</t>
        </is>
      </c>
    </row>
    <row r="1453">
      <c r="B1453" t="inlineStr">
        <is>
          <t>FG</t>
        </is>
      </c>
      <c r="E1453" t="inlineStr">
        <is>
          <t>12</t>
        </is>
      </c>
      <c r="J1453" t="inlineStr">
        <is>
          <t>1.13</t>
        </is>
      </c>
      <c r="K1453" t="inlineStr">
        <is>
          <t>1</t>
        </is>
      </c>
    </row>
    <row r="1454">
      <c r="B1454" t="inlineStr">
        <is>
          <t>FG</t>
        </is>
      </c>
      <c r="E1454" t="inlineStr">
        <is>
          <t>12</t>
        </is>
      </c>
      <c r="J1454" t="inlineStr">
        <is>
          <t>1.13</t>
        </is>
      </c>
      <c r="K1454" t="inlineStr">
        <is>
          <t>1.05</t>
        </is>
      </c>
    </row>
    <row r="1455">
      <c r="B1455" t="inlineStr">
        <is>
          <t>FG</t>
        </is>
      </c>
      <c r="E1455" t="inlineStr">
        <is>
          <t>12</t>
        </is>
      </c>
      <c r="J1455" t="inlineStr">
        <is>
          <t>1.13</t>
        </is>
      </c>
      <c r="K1455" t="inlineStr">
        <is>
          <t>1.05</t>
        </is>
      </c>
    </row>
    <row r="1456">
      <c r="B1456" t="inlineStr">
        <is>
          <t>FG</t>
        </is>
      </c>
      <c r="E1456" t="inlineStr">
        <is>
          <t>12</t>
        </is>
      </c>
      <c r="J1456" t="inlineStr">
        <is>
          <t>1.13</t>
        </is>
      </c>
      <c r="K1456" t="inlineStr">
        <is>
          <t>1.05</t>
        </is>
      </c>
    </row>
    <row r="1457">
      <c r="B1457" t="inlineStr">
        <is>
          <t>FG</t>
        </is>
      </c>
      <c r="E1457" t="inlineStr">
        <is>
          <t>12</t>
        </is>
      </c>
      <c r="J1457" t="inlineStr">
        <is>
          <t>1.1</t>
        </is>
      </c>
      <c r="K1457" t="inlineStr">
        <is>
          <t>1.04</t>
        </is>
      </c>
    </row>
    <row r="1458">
      <c r="B1458" t="inlineStr">
        <is>
          <t>FG</t>
        </is>
      </c>
      <c r="E1458" t="inlineStr">
        <is>
          <t>48</t>
        </is>
      </c>
      <c r="J1458" t="inlineStr">
        <is>
          <t>0.21</t>
        </is>
      </c>
      <c r="K1458" t="inlineStr">
        <is>
          <t>0.19</t>
        </is>
      </c>
    </row>
    <row r="1459">
      <c r="B1459" t="inlineStr">
        <is>
          <t>FG</t>
        </is>
      </c>
      <c r="E1459" t="inlineStr">
        <is>
          <t>48</t>
        </is>
      </c>
      <c r="J1459" t="inlineStr">
        <is>
          <t>0.21</t>
        </is>
      </c>
      <c r="K1459" t="inlineStr">
        <is>
          <t>0.19</t>
        </is>
      </c>
    </row>
    <row r="1460">
      <c r="B1460" t="inlineStr">
        <is>
          <t>FG</t>
        </is>
      </c>
      <c r="E1460" t="inlineStr">
        <is>
          <t>24</t>
        </is>
      </c>
      <c r="J1460" t="inlineStr">
        <is>
          <t>0.37</t>
        </is>
      </c>
      <c r="K1460" t="inlineStr">
        <is>
          <t>0.34</t>
        </is>
      </c>
    </row>
    <row r="1461">
      <c r="B1461" t="inlineStr">
        <is>
          <t>FG</t>
        </is>
      </c>
      <c r="E1461" t="inlineStr">
        <is>
          <t>24</t>
        </is>
      </c>
      <c r="J1461" t="inlineStr">
        <is>
          <t>0.37</t>
        </is>
      </c>
      <c r="K1461" t="inlineStr">
        <is>
          <t>0.34</t>
        </is>
      </c>
    </row>
    <row r="1462">
      <c r="B1462" t="inlineStr">
        <is>
          <t>FG</t>
        </is>
      </c>
      <c r="E1462" t="inlineStr">
        <is>
          <t>12</t>
        </is>
      </c>
      <c r="J1462" t="inlineStr">
        <is>
          <t>1.13</t>
        </is>
      </c>
      <c r="K1462" t="inlineStr">
        <is>
          <t>1.02</t>
        </is>
      </c>
    </row>
    <row r="1463">
      <c r="B1463" t="inlineStr">
        <is>
          <t>FG</t>
        </is>
      </c>
      <c r="E1463" t="inlineStr">
        <is>
          <t>12</t>
        </is>
      </c>
      <c r="J1463" t="inlineStr">
        <is>
          <t>1.13</t>
        </is>
      </c>
      <c r="K1463" t="inlineStr">
        <is>
          <t>1.02</t>
        </is>
      </c>
    </row>
    <row r="1464">
      <c r="B1464" t="inlineStr">
        <is>
          <t>FG</t>
        </is>
      </c>
      <c r="E1464" t="inlineStr">
        <is>
          <t>12</t>
        </is>
      </c>
      <c r="J1464" t="inlineStr">
        <is>
          <t>1.13</t>
        </is>
      </c>
      <c r="K1464" t="inlineStr">
        <is>
          <t>0.34</t>
        </is>
      </c>
    </row>
    <row r="1465">
      <c r="B1465" t="inlineStr">
        <is>
          <t>FG</t>
        </is>
      </c>
      <c r="E1465" t="inlineStr">
        <is>
          <t>24</t>
        </is>
      </c>
      <c r="J1465" t="inlineStr">
        <is>
          <t>0.37</t>
        </is>
      </c>
      <c r="K1465" t="inlineStr">
        <is>
          <t>0.34</t>
        </is>
      </c>
    </row>
    <row r="1466">
      <c r="B1466" t="inlineStr">
        <is>
          <t>FG</t>
        </is>
      </c>
      <c r="E1466" t="inlineStr">
        <is>
          <t>48</t>
        </is>
      </c>
      <c r="J1466" t="inlineStr">
        <is>
          <t>0.21</t>
        </is>
      </c>
      <c r="K1466" t="inlineStr">
        <is>
          <t>0.19</t>
        </is>
      </c>
    </row>
    <row r="1467">
      <c r="B1467" t="inlineStr">
        <is>
          <t>FG</t>
        </is>
      </c>
      <c r="E1467" t="inlineStr">
        <is>
          <t>24</t>
        </is>
      </c>
      <c r="J1467" t="inlineStr">
        <is>
          <t>0.4</t>
        </is>
      </c>
      <c r="K1467" t="inlineStr">
        <is>
          <t>0.36</t>
        </is>
      </c>
    </row>
    <row r="1468">
      <c r="B1468" t="inlineStr">
        <is>
          <t>FG</t>
        </is>
      </c>
      <c r="E1468" t="inlineStr">
        <is>
          <t>24</t>
        </is>
      </c>
      <c r="J1468" t="inlineStr">
        <is>
          <t>0.4</t>
        </is>
      </c>
      <c r="K1468" t="inlineStr">
        <is>
          <t>0.36</t>
        </is>
      </c>
    </row>
    <row r="1469">
      <c r="B1469" t="inlineStr">
        <is>
          <t>FG</t>
        </is>
      </c>
      <c r="E1469" t="inlineStr">
        <is>
          <t>24</t>
        </is>
      </c>
      <c r="J1469" t="inlineStr">
        <is>
          <t>0.4</t>
        </is>
      </c>
      <c r="K1469" t="inlineStr">
        <is>
          <t>0.37</t>
        </is>
      </c>
    </row>
    <row r="1470">
      <c r="B1470" t="inlineStr">
        <is>
          <t>FG</t>
        </is>
      </c>
      <c r="E1470" t="inlineStr">
        <is>
          <t>24</t>
        </is>
      </c>
      <c r="J1470" t="inlineStr">
        <is>
          <t>0.4</t>
        </is>
      </c>
      <c r="K1470" t="inlineStr">
        <is>
          <t>0.36</t>
        </is>
      </c>
    </row>
    <row r="1471">
      <c r="B1471" t="inlineStr">
        <is>
          <t>FG</t>
        </is>
      </c>
      <c r="E1471" t="inlineStr">
        <is>
          <t>24</t>
        </is>
      </c>
      <c r="J1471" t="inlineStr">
        <is>
          <t>0.34</t>
        </is>
      </c>
      <c r="K1471" t="inlineStr">
        <is>
          <t>0.32</t>
        </is>
      </c>
    </row>
    <row r="1472">
      <c r="B1472" t="inlineStr">
        <is>
          <t>FG</t>
        </is>
      </c>
      <c r="E1472" t="inlineStr">
        <is>
          <t>24</t>
        </is>
      </c>
      <c r="J1472" t="inlineStr">
        <is>
          <t>0.39</t>
        </is>
      </c>
      <c r="K1472" t="inlineStr">
        <is>
          <t>0.37</t>
        </is>
      </c>
    </row>
    <row r="1473">
      <c r="B1473" t="inlineStr">
        <is>
          <t>PG</t>
        </is>
      </c>
      <c r="E1473" t="inlineStr">
        <is>
          <t>24</t>
        </is>
      </c>
      <c r="J1473" t="inlineStr">
        <is>
          <t>0.37</t>
        </is>
      </c>
      <c r="K1473" t="inlineStr">
        <is>
          <t>0.33</t>
        </is>
      </c>
    </row>
    <row r="1474">
      <c r="B1474" t="inlineStr">
        <is>
          <t>PG</t>
        </is>
      </c>
      <c r="E1474" t="inlineStr">
        <is>
          <t>12</t>
        </is>
      </c>
      <c r="J1474" t="inlineStr">
        <is>
          <t>1.1</t>
        </is>
      </c>
      <c r="K1474" t="inlineStr">
        <is>
          <t>1</t>
        </is>
      </c>
    </row>
    <row r="1475">
      <c r="B1475" t="inlineStr">
        <is>
          <t>FG</t>
        </is>
      </c>
      <c r="E1475" t="inlineStr">
        <is>
          <t>1</t>
        </is>
      </c>
      <c r="J1475" t="inlineStr">
        <is>
          <t>20</t>
        </is>
      </c>
      <c r="K1475" t="inlineStr">
        <is>
          <t>18</t>
        </is>
      </c>
    </row>
    <row r="1476">
      <c r="B1476" t="inlineStr">
        <is>
          <t>FG</t>
        </is>
      </c>
      <c r="E1476" t="inlineStr">
        <is>
          <t>1</t>
        </is>
      </c>
      <c r="J1476" t="inlineStr">
        <is>
          <t>20</t>
        </is>
      </c>
      <c r="K1476" t="inlineStr">
        <is>
          <t>18</t>
        </is>
      </c>
    </row>
    <row r="1477">
      <c r="B1477" t="inlineStr">
        <is>
          <t>FG</t>
        </is>
      </c>
      <c r="E1477" t="inlineStr">
        <is>
          <t>24</t>
        </is>
      </c>
      <c r="J1477" t="inlineStr">
        <is>
          <t>0.53</t>
        </is>
      </c>
      <c r="K1477" t="inlineStr">
        <is>
          <t>0.5</t>
        </is>
      </c>
    </row>
    <row r="1478">
      <c r="B1478" t="inlineStr">
        <is>
          <t>FG</t>
        </is>
      </c>
      <c r="E1478" t="inlineStr">
        <is>
          <t>24</t>
        </is>
      </c>
      <c r="J1478" t="inlineStr">
        <is>
          <t>0.5</t>
        </is>
      </c>
      <c r="K1478" t="inlineStr">
        <is>
          <t>0.45</t>
        </is>
      </c>
    </row>
    <row r="1479">
      <c r="B1479" t="inlineStr">
        <is>
          <t>FG</t>
        </is>
      </c>
      <c r="E1479" t="inlineStr">
        <is>
          <t>24</t>
        </is>
      </c>
      <c r="J1479" t="inlineStr">
        <is>
          <t>0.39</t>
        </is>
      </c>
      <c r="K1479" t="inlineStr">
        <is>
          <t>0.36</t>
        </is>
      </c>
    </row>
    <row r="1480">
      <c r="B1480" t="inlineStr">
        <is>
          <t>FG</t>
        </is>
      </c>
      <c r="E1480" t="inlineStr">
        <is>
          <t>1</t>
        </is>
      </c>
      <c r="J1480" t="inlineStr">
        <is>
          <t>20</t>
        </is>
      </c>
      <c r="K1480" t="inlineStr">
        <is>
          <t>18</t>
        </is>
      </c>
    </row>
    <row r="1481">
      <c r="B1481" t="inlineStr">
        <is>
          <t>FG</t>
        </is>
      </c>
      <c r="E1481" t="inlineStr">
        <is>
          <t>1</t>
        </is>
      </c>
      <c r="J1481" t="inlineStr">
        <is>
          <t>20</t>
        </is>
      </c>
      <c r="K1481" t="inlineStr">
        <is>
          <t>18</t>
        </is>
      </c>
    </row>
    <row r="1482">
      <c r="B1482" t="inlineStr">
        <is>
          <t>FG</t>
        </is>
      </c>
      <c r="E1482" t="inlineStr">
        <is>
          <t>24</t>
        </is>
      </c>
      <c r="J1482" t="inlineStr">
        <is>
          <t>0.37</t>
        </is>
      </c>
      <c r="K1482" t="inlineStr">
        <is>
          <t>0.33</t>
        </is>
      </c>
    </row>
    <row r="1483">
      <c r="B1483" t="inlineStr">
        <is>
          <t>FG</t>
        </is>
      </c>
      <c r="E1483" t="inlineStr">
        <is>
          <t>24</t>
        </is>
      </c>
      <c r="J1483" t="inlineStr">
        <is>
          <t>0.37</t>
        </is>
      </c>
      <c r="K1483" t="inlineStr">
        <is>
          <t>0.33</t>
        </is>
      </c>
    </row>
    <row r="1484">
      <c r="B1484" t="inlineStr">
        <is>
          <t>PG</t>
        </is>
      </c>
      <c r="E1484" t="inlineStr">
        <is>
          <t>20</t>
        </is>
      </c>
      <c r="J1484" t="inlineStr">
        <is>
          <t>1</t>
        </is>
      </c>
      <c r="K1484" t="inlineStr">
        <is>
          <t>1</t>
        </is>
      </c>
    </row>
    <row r="1485">
      <c r="B1485" t="inlineStr">
        <is>
          <t>KM</t>
        </is>
      </c>
      <c r="E1485" t="inlineStr">
        <is>
          <t>1</t>
        </is>
      </c>
      <c r="J1485" t="inlineStr">
        <is>
          <t>0.04</t>
        </is>
      </c>
      <c r="K1485" t="inlineStr">
        <is>
          <t>1</t>
        </is>
      </c>
    </row>
    <row r="1486">
      <c r="B1486" t="inlineStr">
        <is>
          <t>KM</t>
        </is>
      </c>
      <c r="E1486" t="inlineStr">
        <is>
          <t>1</t>
        </is>
      </c>
      <c r="J1486" t="inlineStr">
        <is>
          <t>0.03</t>
        </is>
      </c>
      <c r="K1486" t="inlineStr">
        <is>
          <t>1</t>
        </is>
      </c>
    </row>
    <row r="1487">
      <c r="B1487" t="inlineStr">
        <is>
          <t>KM</t>
        </is>
      </c>
      <c r="E1487" t="inlineStr">
        <is>
          <t>1</t>
        </is>
      </c>
      <c r="J1487" t="inlineStr">
        <is>
          <t>0</t>
        </is>
      </c>
      <c r="K1487" t="inlineStr">
        <is>
          <t>1</t>
        </is>
      </c>
    </row>
    <row r="1488">
      <c r="B1488" t="inlineStr">
        <is>
          <t>KM</t>
        </is>
      </c>
      <c r="E1488" t="inlineStr">
        <is>
          <t>1</t>
        </is>
      </c>
      <c r="J1488" t="inlineStr">
        <is>
          <t>0</t>
        </is>
      </c>
      <c r="K1488" t="inlineStr">
        <is>
          <t>1</t>
        </is>
      </c>
    </row>
    <row r="1489">
      <c r="B1489" t="inlineStr">
        <is>
          <t>KM</t>
        </is>
      </c>
      <c r="E1489" t="inlineStr">
        <is>
          <t>1</t>
        </is>
      </c>
      <c r="J1489" t="inlineStr">
        <is>
          <t>0</t>
        </is>
      </c>
      <c r="K1489" t="inlineStr">
        <is>
          <t>1</t>
        </is>
      </c>
    </row>
    <row r="1490">
      <c r="B1490" t="inlineStr">
        <is>
          <t>KM</t>
        </is>
      </c>
      <c r="E1490" t="inlineStr">
        <is>
          <t>1</t>
        </is>
      </c>
      <c r="J1490" t="inlineStr">
        <is>
          <t>0</t>
        </is>
      </c>
      <c r="K1490" t="inlineStr">
        <is>
          <t>1</t>
        </is>
      </c>
    </row>
    <row r="1491">
      <c r="B1491" t="inlineStr">
        <is>
          <t>KM</t>
        </is>
      </c>
      <c r="E1491" t="inlineStr">
        <is>
          <t>1</t>
        </is>
      </c>
      <c r="J1491" t="inlineStr">
        <is>
          <t>0</t>
        </is>
      </c>
      <c r="K1491" t="inlineStr">
        <is>
          <t>1</t>
        </is>
      </c>
    </row>
    <row r="1492">
      <c r="E1492" t="inlineStr">
        <is>
          <t>1</t>
        </is>
      </c>
      <c r="J1492" t="inlineStr">
        <is>
          <t>0</t>
        </is>
      </c>
      <c r="K1492" t="inlineStr">
        <is>
          <t>1</t>
        </is>
      </c>
    </row>
    <row r="1493">
      <c r="E1493" t="inlineStr">
        <is>
          <t>1</t>
        </is>
      </c>
      <c r="J1493" t="inlineStr">
        <is>
          <t>0.17</t>
        </is>
      </c>
      <c r="K1493" t="inlineStr">
        <is>
          <t>1</t>
        </is>
      </c>
    </row>
    <row r="1494">
      <c r="B1494" t="inlineStr">
        <is>
          <t>KM</t>
        </is>
      </c>
      <c r="E1494" t="inlineStr">
        <is>
          <t>1</t>
        </is>
      </c>
      <c r="J1494" t="inlineStr">
        <is>
          <t>0.5</t>
        </is>
      </c>
      <c r="K1494" t="inlineStr">
        <is>
          <t>1</t>
        </is>
      </c>
    </row>
    <row r="1495">
      <c r="E1495" t="inlineStr">
        <is>
          <t>1</t>
        </is>
      </c>
      <c r="J1495" t="inlineStr">
        <is>
          <t>0</t>
        </is>
      </c>
      <c r="K1495" t="inlineStr">
        <is>
          <t>0</t>
        </is>
      </c>
    </row>
    <row r="1496">
      <c r="B1496" t="inlineStr">
        <is>
          <t>KM</t>
        </is>
      </c>
      <c r="E1496" t="inlineStr">
        <is>
          <t>1</t>
        </is>
      </c>
      <c r="J1496" t="inlineStr">
        <is>
          <t>0.2</t>
        </is>
      </c>
      <c r="K1496" t="inlineStr">
        <is>
          <t>1</t>
        </is>
      </c>
    </row>
    <row r="1497">
      <c r="B1497" t="inlineStr">
        <is>
          <t>KM</t>
        </is>
      </c>
      <c r="E1497" t="inlineStr">
        <is>
          <t>1</t>
        </is>
      </c>
      <c r="J1497" t="inlineStr">
        <is>
          <t>0.25</t>
        </is>
      </c>
      <c r="K1497" t="inlineStr">
        <is>
          <t>1</t>
        </is>
      </c>
    </row>
    <row r="1498">
      <c r="B1498" t="inlineStr">
        <is>
          <t>KM</t>
        </is>
      </c>
      <c r="E1498" t="inlineStr">
        <is>
          <t>1</t>
        </is>
      </c>
      <c r="J1498" t="inlineStr">
        <is>
          <t>0.2</t>
        </is>
      </c>
      <c r="K1498" t="inlineStr">
        <is>
          <t>1</t>
        </is>
      </c>
    </row>
    <row r="1499">
      <c r="E1499" t="inlineStr">
        <is>
          <t>1</t>
        </is>
      </c>
      <c r="J1499" t="inlineStr">
        <is>
          <t>0</t>
        </is>
      </c>
      <c r="K1499" t="inlineStr">
        <is>
          <t>0</t>
        </is>
      </c>
    </row>
    <row r="1500">
      <c r="B1500" t="inlineStr">
        <is>
          <t>KM</t>
        </is>
      </c>
      <c r="E1500" t="inlineStr">
        <is>
          <t>1</t>
        </is>
      </c>
      <c r="J1500" t="inlineStr">
        <is>
          <t>0.38</t>
        </is>
      </c>
      <c r="K1500" t="inlineStr">
        <is>
          <t>1</t>
        </is>
      </c>
    </row>
    <row r="1501">
      <c r="B1501" t="inlineStr">
        <is>
          <t>KM</t>
        </is>
      </c>
      <c r="E1501" t="inlineStr">
        <is>
          <t>1</t>
        </is>
      </c>
      <c r="J1501" t="inlineStr">
        <is>
          <t>0.18</t>
        </is>
      </c>
      <c r="K1501" t="inlineStr">
        <is>
          <t>1</t>
        </is>
      </c>
    </row>
    <row r="1502">
      <c r="E1502" t="inlineStr">
        <is>
          <t>1</t>
        </is>
      </c>
      <c r="J1502" t="inlineStr">
        <is>
          <t>0</t>
        </is>
      </c>
      <c r="K1502" t="inlineStr">
        <is>
          <t>1</t>
        </is>
      </c>
    </row>
    <row r="1503">
      <c r="B1503" t="inlineStr">
        <is>
          <t>KM</t>
        </is>
      </c>
      <c r="E1503" t="inlineStr">
        <is>
          <t>1</t>
        </is>
      </c>
      <c r="J1503" t="inlineStr">
        <is>
          <t>0.05</t>
        </is>
      </c>
      <c r="K1503" t="inlineStr">
        <is>
          <t>1</t>
        </is>
      </c>
    </row>
    <row r="1504">
      <c r="B1504" t="inlineStr">
        <is>
          <t>KM</t>
        </is>
      </c>
      <c r="E1504" t="inlineStr">
        <is>
          <t>1</t>
        </is>
      </c>
      <c r="J1504" t="inlineStr">
        <is>
          <t>0.28</t>
        </is>
      </c>
      <c r="K1504" t="inlineStr">
        <is>
          <t>1</t>
        </is>
      </c>
    </row>
    <row r="1505">
      <c r="E1505" t="inlineStr">
        <is>
          <t>1</t>
        </is>
      </c>
      <c r="J1505" t="inlineStr">
        <is>
          <t>0</t>
        </is>
      </c>
      <c r="K1505" t="inlineStr">
        <is>
          <t>0</t>
        </is>
      </c>
    </row>
    <row r="1506">
      <c r="E1506" t="inlineStr">
        <is>
          <t>1</t>
        </is>
      </c>
      <c r="J1506" t="inlineStr">
        <is>
          <t>0</t>
        </is>
      </c>
      <c r="K1506" t="inlineStr">
        <is>
          <t>0</t>
        </is>
      </c>
    </row>
    <row r="1507">
      <c r="E1507" t="inlineStr">
        <is>
          <t>1</t>
        </is>
      </c>
      <c r="J1507" t="inlineStr">
        <is>
          <t>0</t>
        </is>
      </c>
      <c r="K1507" t="inlineStr">
        <is>
          <t>0</t>
        </is>
      </c>
    </row>
    <row r="1508">
      <c r="E1508" t="inlineStr">
        <is>
          <t>1</t>
        </is>
      </c>
      <c r="J1508" t="inlineStr">
        <is>
          <t>0</t>
        </is>
      </c>
      <c r="K1508" t="inlineStr">
        <is>
          <t>0</t>
        </is>
      </c>
    </row>
    <row r="1509">
      <c r="E1509" t="inlineStr">
        <is>
          <t>1</t>
        </is>
      </c>
      <c r="J1509" t="inlineStr">
        <is>
          <t>0</t>
        </is>
      </c>
      <c r="K1509" t="inlineStr">
        <is>
          <t>0</t>
        </is>
      </c>
    </row>
    <row r="1510">
      <c r="E1510" t="inlineStr">
        <is>
          <t>1</t>
        </is>
      </c>
      <c r="J1510" t="inlineStr">
        <is>
          <t>0</t>
        </is>
      </c>
      <c r="K1510" t="inlineStr">
        <is>
          <t>0</t>
        </is>
      </c>
    </row>
    <row r="1511">
      <c r="E1511" t="inlineStr">
        <is>
          <t>1</t>
        </is>
      </c>
      <c r="J1511" t="inlineStr">
        <is>
          <t>0</t>
        </is>
      </c>
      <c r="K1511" t="inlineStr">
        <is>
          <t>0</t>
        </is>
      </c>
    </row>
    <row r="1512">
      <c r="E1512" t="inlineStr">
        <is>
          <t>1</t>
        </is>
      </c>
      <c r="J1512" t="inlineStr">
        <is>
          <t>0</t>
        </is>
      </c>
      <c r="K1512" t="inlineStr">
        <is>
          <t>0</t>
        </is>
      </c>
    </row>
    <row r="1513">
      <c r="E1513" t="inlineStr">
        <is>
          <t>1</t>
        </is>
      </c>
      <c r="J1513" t="inlineStr">
        <is>
          <t>0</t>
        </is>
      </c>
      <c r="K1513" t="inlineStr">
        <is>
          <t>0</t>
        </is>
      </c>
    </row>
    <row r="1514">
      <c r="E1514" t="inlineStr">
        <is>
          <t>1</t>
        </is>
      </c>
      <c r="J1514" t="inlineStr">
        <is>
          <t>0</t>
        </is>
      </c>
      <c r="K1514" t="inlineStr">
        <is>
          <t>0</t>
        </is>
      </c>
    </row>
    <row r="1515">
      <c r="E1515" t="inlineStr">
        <is>
          <t>1</t>
        </is>
      </c>
      <c r="J1515" t="inlineStr">
        <is>
          <t>0</t>
        </is>
      </c>
      <c r="K1515" t="inlineStr">
        <is>
          <t>0</t>
        </is>
      </c>
    </row>
    <row r="1516">
      <c r="E1516" t="inlineStr">
        <is>
          <t>1</t>
        </is>
      </c>
      <c r="J1516" t="inlineStr">
        <is>
          <t>0</t>
        </is>
      </c>
      <c r="K1516" t="inlineStr">
        <is>
          <t>0</t>
        </is>
      </c>
    </row>
    <row r="1517">
      <c r="E1517" t="inlineStr">
        <is>
          <t>1</t>
        </is>
      </c>
      <c r="J1517" t="inlineStr">
        <is>
          <t>0</t>
        </is>
      </c>
      <c r="K1517" t="inlineStr">
        <is>
          <t>0</t>
        </is>
      </c>
    </row>
    <row r="1518">
      <c r="B1518" t="inlineStr">
        <is>
          <t>KM</t>
        </is>
      </c>
      <c r="E1518" t="inlineStr">
        <is>
          <t>1</t>
        </is>
      </c>
      <c r="J1518" t="inlineStr">
        <is>
          <t>0</t>
        </is>
      </c>
      <c r="K1518" t="inlineStr">
        <is>
          <t>1</t>
        </is>
      </c>
    </row>
    <row r="1519">
      <c r="B1519" t="inlineStr">
        <is>
          <t>KM</t>
        </is>
      </c>
      <c r="E1519" t="inlineStr">
        <is>
          <t>1</t>
        </is>
      </c>
      <c r="J1519" t="inlineStr">
        <is>
          <t>17</t>
        </is>
      </c>
      <c r="K1519" t="inlineStr">
        <is>
          <t>1</t>
        </is>
      </c>
    </row>
    <row r="1520">
      <c r="B1520" t="inlineStr">
        <is>
          <t>KM</t>
        </is>
      </c>
      <c r="E1520" t="inlineStr">
        <is>
          <t>1</t>
        </is>
      </c>
      <c r="J1520" t="inlineStr">
        <is>
          <t>0.17</t>
        </is>
      </c>
      <c r="K1520" t="inlineStr">
        <is>
          <t>1</t>
        </is>
      </c>
    </row>
    <row r="1521">
      <c r="E1521" t="inlineStr">
        <is>
          <t>1</t>
        </is>
      </c>
      <c r="J1521" t="inlineStr">
        <is>
          <t>0</t>
        </is>
      </c>
      <c r="K1521" t="inlineStr">
        <is>
          <t>0</t>
        </is>
      </c>
    </row>
    <row r="1522">
      <c r="E1522" t="inlineStr">
        <is>
          <t>1</t>
        </is>
      </c>
      <c r="J1522" t="inlineStr">
        <is>
          <t>0</t>
        </is>
      </c>
      <c r="K1522" t="inlineStr">
        <is>
          <t>0</t>
        </is>
      </c>
    </row>
    <row r="1523">
      <c r="B1523" t="inlineStr">
        <is>
          <t>FG</t>
        </is>
      </c>
      <c r="E1523" t="inlineStr">
        <is>
          <t>1</t>
        </is>
      </c>
      <c r="J1523" t="inlineStr">
        <is>
          <t>0</t>
        </is>
      </c>
      <c r="K1523" t="inlineStr">
        <is>
          <t>0</t>
        </is>
      </c>
    </row>
    <row r="1524">
      <c r="B1524" t="inlineStr">
        <is>
          <t>FG</t>
        </is>
      </c>
      <c r="E1524" t="inlineStr">
        <is>
          <t>1</t>
        </is>
      </c>
      <c r="J1524" t="inlineStr">
        <is>
          <t>0</t>
        </is>
      </c>
      <c r="K1524" t="inlineStr">
        <is>
          <t>0</t>
        </is>
      </c>
    </row>
    <row r="1525">
      <c r="B1525" t="inlineStr">
        <is>
          <t>FG</t>
        </is>
      </c>
      <c r="E1525" t="inlineStr">
        <is>
          <t>1</t>
        </is>
      </c>
      <c r="J1525" t="inlineStr">
        <is>
          <t>0</t>
        </is>
      </c>
      <c r="K1525" t="inlineStr">
        <is>
          <t>0</t>
        </is>
      </c>
    </row>
    <row r="1526">
      <c r="B1526" t="inlineStr">
        <is>
          <t>FG</t>
        </is>
      </c>
      <c r="E1526" t="inlineStr">
        <is>
          <t>1</t>
        </is>
      </c>
      <c r="J1526" t="inlineStr">
        <is>
          <t>0</t>
        </is>
      </c>
      <c r="K1526" t="inlineStr">
        <is>
          <t>0</t>
        </is>
      </c>
    </row>
    <row r="1527">
      <c r="B1527" t="inlineStr">
        <is>
          <t>FG</t>
        </is>
      </c>
      <c r="E1527" t="inlineStr">
        <is>
          <t>1</t>
        </is>
      </c>
      <c r="J1527" t="inlineStr">
        <is>
          <t>0</t>
        </is>
      </c>
      <c r="K1527" t="inlineStr">
        <is>
          <t>0</t>
        </is>
      </c>
    </row>
    <row r="1528">
      <c r="B1528" t="inlineStr">
        <is>
          <t>FG</t>
        </is>
      </c>
      <c r="E1528" t="inlineStr">
        <is>
          <t>1</t>
        </is>
      </c>
      <c r="J1528" t="inlineStr">
        <is>
          <t>0</t>
        </is>
      </c>
      <c r="K1528" t="inlineStr">
        <is>
          <t>0</t>
        </is>
      </c>
    </row>
    <row r="1529">
      <c r="B1529" t="inlineStr">
        <is>
          <t>KM</t>
        </is>
      </c>
      <c r="E1529" t="inlineStr">
        <is>
          <t>1</t>
        </is>
      </c>
      <c r="J1529" t="inlineStr">
        <is>
          <t>0</t>
        </is>
      </c>
      <c r="K1529" t="inlineStr">
        <is>
          <t>1</t>
        </is>
      </c>
    </row>
    <row r="1530">
      <c r="B1530" t="inlineStr">
        <is>
          <t>KM</t>
        </is>
      </c>
      <c r="E1530" t="inlineStr">
        <is>
          <t>1</t>
        </is>
      </c>
      <c r="J1530" t="inlineStr">
        <is>
          <t>0.04</t>
        </is>
      </c>
      <c r="K1530" t="inlineStr">
        <is>
          <t>1</t>
        </is>
      </c>
    </row>
    <row r="1531">
      <c r="B1531" t="inlineStr">
        <is>
          <t>KM</t>
        </is>
      </c>
      <c r="E1531" t="inlineStr">
        <is>
          <t>1</t>
        </is>
      </c>
      <c r="J1531" t="inlineStr">
        <is>
          <t>0.04</t>
        </is>
      </c>
      <c r="K1531" t="inlineStr">
        <is>
          <t>1</t>
        </is>
      </c>
    </row>
    <row r="1532">
      <c r="B1532" t="inlineStr">
        <is>
          <t>KM</t>
        </is>
      </c>
      <c r="E1532" t="inlineStr">
        <is>
          <t>1</t>
        </is>
      </c>
      <c r="J1532" t="inlineStr">
        <is>
          <t>0.03</t>
        </is>
      </c>
      <c r="K1532" t="inlineStr">
        <is>
          <t>1</t>
        </is>
      </c>
    </row>
    <row r="1533">
      <c r="B1533" t="inlineStr">
        <is>
          <t>KM</t>
        </is>
      </c>
      <c r="E1533" t="inlineStr">
        <is>
          <t>1</t>
        </is>
      </c>
      <c r="J1533" t="inlineStr">
        <is>
          <t>0.15</t>
        </is>
      </c>
      <c r="K1533" t="inlineStr">
        <is>
          <t>1</t>
        </is>
      </c>
    </row>
    <row r="1534">
      <c r="B1534" t="inlineStr">
        <is>
          <t>KM</t>
        </is>
      </c>
      <c r="E1534" t="inlineStr">
        <is>
          <t>1</t>
        </is>
      </c>
      <c r="J1534" t="inlineStr">
        <is>
          <t>0.03</t>
        </is>
      </c>
      <c r="K1534" t="inlineStr">
        <is>
          <t>0.03</t>
        </is>
      </c>
    </row>
    <row r="1535">
      <c r="B1535" t="inlineStr">
        <is>
          <t>KM</t>
        </is>
      </c>
      <c r="E1535" t="inlineStr">
        <is>
          <t>1</t>
        </is>
      </c>
      <c r="J1535" t="inlineStr">
        <is>
          <t>0</t>
        </is>
      </c>
      <c r="K1535" t="inlineStr">
        <is>
          <t>1</t>
        </is>
      </c>
    </row>
    <row r="1536">
      <c r="B1536" t="inlineStr">
        <is>
          <t>KM</t>
        </is>
      </c>
      <c r="E1536" t="inlineStr">
        <is>
          <t>1</t>
        </is>
      </c>
      <c r="J1536" t="inlineStr">
        <is>
          <t>0.06</t>
        </is>
      </c>
      <c r="K1536" t="inlineStr">
        <is>
          <t>1</t>
        </is>
      </c>
    </row>
    <row r="1537">
      <c r="B1537" t="inlineStr">
        <is>
          <t>KM</t>
        </is>
      </c>
      <c r="E1537" t="inlineStr">
        <is>
          <t>1</t>
        </is>
      </c>
      <c r="J1537" t="inlineStr">
        <is>
          <t>0</t>
        </is>
      </c>
      <c r="K1537" t="inlineStr">
        <is>
          <t>1</t>
        </is>
      </c>
    </row>
    <row r="1538">
      <c r="B1538" t="inlineStr">
        <is>
          <t>KM</t>
        </is>
      </c>
      <c r="E1538" t="inlineStr">
        <is>
          <t>1</t>
        </is>
      </c>
      <c r="J1538" t="inlineStr">
        <is>
          <t>0</t>
        </is>
      </c>
      <c r="K1538" t="inlineStr">
        <is>
          <t>1</t>
        </is>
      </c>
    </row>
    <row r="1539">
      <c r="B1539" t="inlineStr">
        <is>
          <t>KM</t>
        </is>
      </c>
      <c r="E1539" t="inlineStr">
        <is>
          <t>1</t>
        </is>
      </c>
      <c r="J1539" t="inlineStr">
        <is>
          <t>0.19</t>
        </is>
      </c>
      <c r="K1539" t="inlineStr">
        <is>
          <t>1</t>
        </is>
      </c>
    </row>
    <row r="1540">
      <c r="B1540" t="inlineStr">
        <is>
          <t>KM</t>
        </is>
      </c>
      <c r="E1540" t="inlineStr">
        <is>
          <t>1</t>
        </is>
      </c>
      <c r="J1540" t="inlineStr">
        <is>
          <t>0</t>
        </is>
      </c>
      <c r="K1540" t="inlineStr">
        <is>
          <t>1</t>
        </is>
      </c>
    </row>
    <row r="1541">
      <c r="B1541" t="inlineStr">
        <is>
          <t>KM</t>
        </is>
      </c>
      <c r="E1541" t="inlineStr">
        <is>
          <t>1</t>
        </is>
      </c>
      <c r="J1541" t="inlineStr">
        <is>
          <t>0</t>
        </is>
      </c>
      <c r="K1541" t="inlineStr">
        <is>
          <t>1</t>
        </is>
      </c>
    </row>
    <row r="1542">
      <c r="B1542" t="inlineStr">
        <is>
          <t>KM</t>
        </is>
      </c>
      <c r="E1542" t="inlineStr">
        <is>
          <t>1</t>
        </is>
      </c>
      <c r="J1542" t="inlineStr">
        <is>
          <t>0.15</t>
        </is>
      </c>
      <c r="K1542" t="inlineStr">
        <is>
          <t>1</t>
        </is>
      </c>
    </row>
    <row r="1543">
      <c r="B1543" t="inlineStr">
        <is>
          <t>KM</t>
        </is>
      </c>
      <c r="E1543" t="inlineStr">
        <is>
          <t>1</t>
        </is>
      </c>
      <c r="J1543" t="inlineStr">
        <is>
          <t>0.08</t>
        </is>
      </c>
      <c r="K1543" t="inlineStr">
        <is>
          <t>1</t>
        </is>
      </c>
    </row>
    <row r="1544">
      <c r="B1544" t="inlineStr">
        <is>
          <t>KM</t>
        </is>
      </c>
      <c r="E1544" t="inlineStr">
        <is>
          <t>1</t>
        </is>
      </c>
      <c r="J1544" t="inlineStr">
        <is>
          <t>2.2</t>
        </is>
      </c>
      <c r="K1544" t="inlineStr">
        <is>
          <t>1</t>
        </is>
      </c>
    </row>
    <row r="1545">
      <c r="B1545" t="inlineStr">
        <is>
          <t>KM</t>
        </is>
      </c>
      <c r="E1545" t="inlineStr">
        <is>
          <t>1</t>
        </is>
      </c>
      <c r="J1545" t="inlineStr">
        <is>
          <t>3.2</t>
        </is>
      </c>
      <c r="K1545" t="inlineStr">
        <is>
          <t>1</t>
        </is>
      </c>
    </row>
    <row r="1546">
      <c r="B1546" t="inlineStr">
        <is>
          <t>KM</t>
        </is>
      </c>
      <c r="E1546" t="inlineStr">
        <is>
          <t>1</t>
        </is>
      </c>
      <c r="J1546" t="inlineStr">
        <is>
          <t>0.07</t>
        </is>
      </c>
      <c r="K1546" t="inlineStr">
        <is>
          <t>1</t>
        </is>
      </c>
    </row>
    <row r="1547">
      <c r="E1547" t="inlineStr">
        <is>
          <t>1</t>
        </is>
      </c>
      <c r="J1547" t="inlineStr">
        <is>
          <t>40</t>
        </is>
      </c>
      <c r="K1547" t="inlineStr">
        <is>
          <t>0</t>
        </is>
      </c>
    </row>
    <row r="1548">
      <c r="E1548" t="inlineStr">
        <is>
          <t>1</t>
        </is>
      </c>
      <c r="J1548" t="inlineStr">
        <is>
          <t>48</t>
        </is>
      </c>
      <c r="K1548" t="inlineStr">
        <is>
          <t>0</t>
        </is>
      </c>
    </row>
    <row r="1549">
      <c r="E1549" t="inlineStr">
        <is>
          <t>1</t>
        </is>
      </c>
      <c r="J1549" t="inlineStr">
        <is>
          <t>40</t>
        </is>
      </c>
      <c r="K1549" t="inlineStr">
        <is>
          <t>0</t>
        </is>
      </c>
    </row>
    <row r="1550">
      <c r="E1550" t="inlineStr">
        <is>
          <t>1</t>
        </is>
      </c>
      <c r="J1550" t="inlineStr">
        <is>
          <t>30</t>
        </is>
      </c>
      <c r="K1550" t="inlineStr">
        <is>
          <t>0</t>
        </is>
      </c>
    </row>
    <row r="1551">
      <c r="E1551" t="inlineStr">
        <is>
          <t>1</t>
        </is>
      </c>
      <c r="J1551" t="inlineStr">
        <is>
          <t>25</t>
        </is>
      </c>
      <c r="K1551" t="inlineStr">
        <is>
          <t>0</t>
        </is>
      </c>
    </row>
    <row r="1552">
      <c r="B1552" t="inlineStr">
        <is>
          <t>TO</t>
        </is>
      </c>
      <c r="E1552" t="inlineStr">
        <is>
          <t>1</t>
        </is>
      </c>
      <c r="J1552" t="inlineStr">
        <is>
          <t>38</t>
        </is>
      </c>
      <c r="K1552" t="inlineStr">
        <is>
          <t>1</t>
        </is>
      </c>
    </row>
    <row r="1553">
      <c r="E1553" t="inlineStr">
        <is>
          <t>1</t>
        </is>
      </c>
      <c r="J1553" t="inlineStr">
        <is>
          <t>35</t>
        </is>
      </c>
      <c r="K1553" t="inlineStr">
        <is>
          <t>0</t>
        </is>
      </c>
    </row>
    <row r="1554">
      <c r="E1554" t="inlineStr">
        <is>
          <t>1</t>
        </is>
      </c>
      <c r="J1554" t="inlineStr">
        <is>
          <t>0</t>
        </is>
      </c>
      <c r="K1554" t="inlineStr">
        <is>
          <t>0</t>
        </is>
      </c>
    </row>
    <row r="1555">
      <c r="E1555" t="inlineStr">
        <is>
          <t>1</t>
        </is>
      </c>
      <c r="J1555" t="inlineStr">
        <is>
          <t>0</t>
        </is>
      </c>
      <c r="K1555" t="inlineStr">
        <is>
          <t>0</t>
        </is>
      </c>
    </row>
    <row r="1556">
      <c r="E1556" t="inlineStr">
        <is>
          <t>1</t>
        </is>
      </c>
      <c r="J1556" t="inlineStr">
        <is>
          <t>0</t>
        </is>
      </c>
      <c r="K1556" t="inlineStr">
        <is>
          <t>0</t>
        </is>
      </c>
    </row>
    <row r="1557">
      <c r="E1557" t="inlineStr">
        <is>
          <t>1</t>
        </is>
      </c>
      <c r="J1557" t="inlineStr">
        <is>
          <t>0</t>
        </is>
      </c>
      <c r="K1557" t="inlineStr">
        <is>
          <t>0</t>
        </is>
      </c>
    </row>
    <row r="1558">
      <c r="E1558" t="inlineStr">
        <is>
          <t>1</t>
        </is>
      </c>
      <c r="J1558" t="inlineStr">
        <is>
          <t>0</t>
        </is>
      </c>
      <c r="K1558" t="inlineStr">
        <is>
          <t>0</t>
        </is>
      </c>
    </row>
    <row r="1559">
      <c r="E1559" t="inlineStr">
        <is>
          <t>1</t>
        </is>
      </c>
      <c r="J1559" t="inlineStr">
        <is>
          <t>0</t>
        </is>
      </c>
      <c r="K1559" t="inlineStr">
        <is>
          <t>0</t>
        </is>
      </c>
    </row>
    <row r="1560">
      <c r="E1560" t="inlineStr">
        <is>
          <t>1</t>
        </is>
      </c>
      <c r="J1560" t="inlineStr">
        <is>
          <t>0</t>
        </is>
      </c>
      <c r="K1560" t="inlineStr">
        <is>
          <t>0</t>
        </is>
      </c>
    </row>
    <row r="1561">
      <c r="E1561" t="inlineStr">
        <is>
          <t>1</t>
        </is>
      </c>
      <c r="J1561" t="inlineStr">
        <is>
          <t>0</t>
        </is>
      </c>
      <c r="K1561" t="inlineStr">
        <is>
          <t>0</t>
        </is>
      </c>
    </row>
    <row r="1562">
      <c r="E1562" t="inlineStr">
        <is>
          <t>1</t>
        </is>
      </c>
      <c r="J1562" t="inlineStr">
        <is>
          <t>0</t>
        </is>
      </c>
      <c r="K1562" t="inlineStr">
        <is>
          <t>0</t>
        </is>
      </c>
    </row>
    <row r="1563">
      <c r="E1563" t="inlineStr">
        <is>
          <t>1</t>
        </is>
      </c>
      <c r="J1563" t="inlineStr">
        <is>
          <t>115</t>
        </is>
      </c>
      <c r="K1563" t="inlineStr">
        <is>
          <t>0</t>
        </is>
      </c>
    </row>
    <row r="1564">
      <c r="E1564" t="inlineStr">
        <is>
          <t>1</t>
        </is>
      </c>
      <c r="J1564" t="inlineStr">
        <is>
          <t>50</t>
        </is>
      </c>
      <c r="K1564" t="inlineStr">
        <is>
          <t>0</t>
        </is>
      </c>
    </row>
    <row r="1565">
      <c r="E1565" t="inlineStr">
        <is>
          <t>1</t>
        </is>
      </c>
      <c r="J1565" t="inlineStr">
        <is>
          <t>0</t>
        </is>
      </c>
      <c r="K1565" t="inlineStr">
        <is>
          <t>0</t>
        </is>
      </c>
    </row>
    <row r="1566">
      <c r="E1566" t="inlineStr">
        <is>
          <t>1</t>
        </is>
      </c>
      <c r="J1566" t="inlineStr">
        <is>
          <t>0</t>
        </is>
      </c>
      <c r="K1566" t="inlineStr">
        <is>
          <t>0</t>
        </is>
      </c>
    </row>
    <row r="1567">
      <c r="E1567" t="inlineStr">
        <is>
          <t>1</t>
        </is>
      </c>
      <c r="J1567" t="inlineStr">
        <is>
          <t>0</t>
        </is>
      </c>
      <c r="K1567" t="inlineStr">
        <is>
          <t>0</t>
        </is>
      </c>
    </row>
    <row r="1568">
      <c r="E1568" t="inlineStr">
        <is>
          <t>1</t>
        </is>
      </c>
      <c r="J1568" t="inlineStr">
        <is>
          <t>0</t>
        </is>
      </c>
      <c r="K1568" t="inlineStr">
        <is>
          <t>0</t>
        </is>
      </c>
    </row>
    <row r="1569">
      <c r="E1569" t="inlineStr">
        <is>
          <t>1</t>
        </is>
      </c>
      <c r="J1569" t="inlineStr">
        <is>
          <t>64</t>
        </is>
      </c>
      <c r="K1569" t="inlineStr">
        <is>
          <t>0</t>
        </is>
      </c>
    </row>
    <row r="1570">
      <c r="E1570" t="inlineStr">
        <is>
          <t>1</t>
        </is>
      </c>
      <c r="J1570" t="inlineStr">
        <is>
          <t>92.5</t>
        </is>
      </c>
      <c r="K1570" t="inlineStr">
        <is>
          <t>0</t>
        </is>
      </c>
    </row>
    <row r="1571">
      <c r="B1571" t="inlineStr">
        <is>
          <t>TO</t>
        </is>
      </c>
      <c r="E1571" t="inlineStr">
        <is>
          <t>1</t>
        </is>
      </c>
      <c r="J1571" t="inlineStr">
        <is>
          <t>52</t>
        </is>
      </c>
      <c r="K1571" t="inlineStr">
        <is>
          <t>1</t>
        </is>
      </c>
    </row>
    <row r="1572">
      <c r="E1572" t="inlineStr">
        <is>
          <t>1</t>
        </is>
      </c>
      <c r="J1572" t="inlineStr">
        <is>
          <t>40</t>
        </is>
      </c>
      <c r="K1572" t="inlineStr">
        <is>
          <t>0</t>
        </is>
      </c>
    </row>
    <row r="1573">
      <c r="E1573" t="inlineStr">
        <is>
          <t>1</t>
        </is>
      </c>
      <c r="J1573" t="inlineStr">
        <is>
          <t>35</t>
        </is>
      </c>
      <c r="K1573" t="inlineStr">
        <is>
          <t>0</t>
        </is>
      </c>
    </row>
    <row r="1574">
      <c r="E1574" t="inlineStr">
        <is>
          <t>1</t>
        </is>
      </c>
      <c r="J1574" t="inlineStr">
        <is>
          <t>0</t>
        </is>
      </c>
      <c r="K1574" t="inlineStr">
        <is>
          <t>0</t>
        </is>
      </c>
    </row>
    <row r="1575">
      <c r="E1575" t="inlineStr">
        <is>
          <t>1</t>
        </is>
      </c>
      <c r="J1575" t="inlineStr">
        <is>
          <t>0</t>
        </is>
      </c>
      <c r="K1575" t="inlineStr">
        <is>
          <t>0</t>
        </is>
      </c>
    </row>
    <row r="1576">
      <c r="E1576" t="inlineStr">
        <is>
          <t>1</t>
        </is>
      </c>
      <c r="J1576" t="inlineStr">
        <is>
          <t>0</t>
        </is>
      </c>
      <c r="K1576" t="inlineStr">
        <is>
          <t>0</t>
        </is>
      </c>
    </row>
    <row r="1577">
      <c r="E1577" t="inlineStr">
        <is>
          <t>1</t>
        </is>
      </c>
      <c r="J1577" t="inlineStr">
        <is>
          <t>0</t>
        </is>
      </c>
      <c r="K1577" t="inlineStr">
        <is>
          <t>0</t>
        </is>
      </c>
    </row>
    <row r="1578">
      <c r="E1578" t="inlineStr">
        <is>
          <t>1</t>
        </is>
      </c>
      <c r="J1578" t="inlineStr">
        <is>
          <t>0</t>
        </is>
      </c>
      <c r="K1578" t="inlineStr">
        <is>
          <t>0</t>
        </is>
      </c>
    </row>
    <row r="1579">
      <c r="E1579" t="inlineStr">
        <is>
          <t>1</t>
        </is>
      </c>
      <c r="J1579" t="inlineStr">
        <is>
          <t>0</t>
        </is>
      </c>
      <c r="K1579" t="inlineStr">
        <is>
          <t>0</t>
        </is>
      </c>
    </row>
    <row r="1580">
      <c r="E1580" t="inlineStr">
        <is>
          <t>1</t>
        </is>
      </c>
      <c r="J1580" t="inlineStr">
        <is>
          <t>0</t>
        </is>
      </c>
      <c r="K1580" t="inlineStr">
        <is>
          <t>0</t>
        </is>
      </c>
    </row>
    <row r="1581">
      <c r="E1581" t="inlineStr">
        <is>
          <t>1</t>
        </is>
      </c>
      <c r="J1581" t="inlineStr">
        <is>
          <t>0</t>
        </is>
      </c>
      <c r="K1581" t="inlineStr">
        <is>
          <t>0</t>
        </is>
      </c>
    </row>
    <row r="1582">
      <c r="E1582" t="inlineStr">
        <is>
          <t>1</t>
        </is>
      </c>
      <c r="J1582" t="inlineStr">
        <is>
          <t>0</t>
        </is>
      </c>
      <c r="K1582" t="inlineStr">
        <is>
          <t>0</t>
        </is>
      </c>
    </row>
    <row r="1583">
      <c r="E1583" t="inlineStr">
        <is>
          <t>1</t>
        </is>
      </c>
      <c r="J1583" t="inlineStr">
        <is>
          <t>0</t>
        </is>
      </c>
      <c r="K1583" t="inlineStr">
        <is>
          <t>0</t>
        </is>
      </c>
    </row>
    <row r="1584">
      <c r="B1584" t="inlineStr">
        <is>
          <t>TO</t>
        </is>
      </c>
      <c r="E1584" t="inlineStr">
        <is>
          <t>1</t>
        </is>
      </c>
      <c r="J1584" t="inlineStr">
        <is>
          <t>52</t>
        </is>
      </c>
      <c r="K1584" t="inlineStr">
        <is>
          <t>1</t>
        </is>
      </c>
    </row>
    <row r="1585">
      <c r="E1585" t="inlineStr">
        <is>
          <t>1</t>
        </is>
      </c>
      <c r="J1585" t="inlineStr">
        <is>
          <t>0</t>
        </is>
      </c>
      <c r="K1585" t="inlineStr">
        <is>
          <t>0</t>
        </is>
      </c>
    </row>
    <row r="1586">
      <c r="E1586" t="inlineStr">
        <is>
          <t>1</t>
        </is>
      </c>
      <c r="J1586" t="inlineStr">
        <is>
          <t>0</t>
        </is>
      </c>
      <c r="K1586" t="inlineStr">
        <is>
          <t>0</t>
        </is>
      </c>
    </row>
    <row r="1587">
      <c r="E1587" t="inlineStr">
        <is>
          <t>1</t>
        </is>
      </c>
      <c r="J1587" t="inlineStr">
        <is>
          <t>0</t>
        </is>
      </c>
      <c r="K1587" t="inlineStr">
        <is>
          <t>0</t>
        </is>
      </c>
    </row>
    <row r="1588">
      <c r="B1588" t="inlineStr">
        <is>
          <t>KM</t>
        </is>
      </c>
      <c r="E1588" t="inlineStr">
        <is>
          <t>1</t>
        </is>
      </c>
      <c r="J1588" t="inlineStr">
        <is>
          <t>0.48</t>
        </is>
      </c>
      <c r="K1588" t="inlineStr">
        <is>
          <t>1</t>
        </is>
      </c>
    </row>
    <row r="1589">
      <c r="B1589" t="inlineStr">
        <is>
          <t>KM</t>
        </is>
      </c>
      <c r="E1589" t="inlineStr">
        <is>
          <t>1</t>
        </is>
      </c>
      <c r="J1589" t="inlineStr">
        <is>
          <t>11</t>
        </is>
      </c>
      <c r="K1589" t="inlineStr">
        <is>
          <t>1</t>
        </is>
      </c>
    </row>
    <row r="1590">
      <c r="B1590" t="inlineStr">
        <is>
          <t>KM</t>
        </is>
      </c>
      <c r="E1590" t="inlineStr">
        <is>
          <t>1</t>
        </is>
      </c>
      <c r="J1590" t="inlineStr">
        <is>
          <t>1</t>
        </is>
      </c>
      <c r="K1590" t="inlineStr">
        <is>
          <t>1</t>
        </is>
      </c>
    </row>
    <row r="1591">
      <c r="B1591" t="inlineStr">
        <is>
          <t>KM</t>
        </is>
      </c>
      <c r="E1591" t="inlineStr">
        <is>
          <t>1</t>
        </is>
      </c>
      <c r="J1591" t="inlineStr">
        <is>
          <t>1</t>
        </is>
      </c>
      <c r="K1591" t="inlineStr">
        <is>
          <t>1</t>
        </is>
      </c>
    </row>
    <row r="1592">
      <c r="B1592" t="inlineStr">
        <is>
          <t>KM</t>
        </is>
      </c>
      <c r="E1592" t="inlineStr">
        <is>
          <t>1</t>
        </is>
      </c>
      <c r="J1592" t="inlineStr">
        <is>
          <t>1.2</t>
        </is>
      </c>
      <c r="K1592" t="inlineStr">
        <is>
          <t>1</t>
        </is>
      </c>
    </row>
    <row r="1593">
      <c r="B1593" t="inlineStr">
        <is>
          <t>KM</t>
        </is>
      </c>
      <c r="E1593" t="inlineStr">
        <is>
          <t>1</t>
        </is>
      </c>
      <c r="J1593" t="inlineStr">
        <is>
          <t>0.7</t>
        </is>
      </c>
      <c r="K1593" t="inlineStr">
        <is>
          <t>1</t>
        </is>
      </c>
    </row>
    <row r="1594">
      <c r="B1594" t="inlineStr">
        <is>
          <t>KM</t>
        </is>
      </c>
      <c r="E1594" t="inlineStr">
        <is>
          <t>1</t>
        </is>
      </c>
      <c r="J1594" t="inlineStr">
        <is>
          <t>0.48</t>
        </is>
      </c>
      <c r="K1594" t="inlineStr">
        <is>
          <t>1</t>
        </is>
      </c>
    </row>
    <row r="1595">
      <c r="B1595" t="inlineStr">
        <is>
          <t>KM</t>
        </is>
      </c>
      <c r="E1595" t="inlineStr">
        <is>
          <t>1</t>
        </is>
      </c>
      <c r="J1595" t="inlineStr">
        <is>
          <t>0.48</t>
        </is>
      </c>
      <c r="K1595" t="inlineStr">
        <is>
          <t>1</t>
        </is>
      </c>
    </row>
    <row r="1596">
      <c r="B1596" t="inlineStr">
        <is>
          <t>KM</t>
        </is>
      </c>
      <c r="E1596" t="inlineStr">
        <is>
          <t>1</t>
        </is>
      </c>
      <c r="J1596" t="inlineStr">
        <is>
          <t>0.4</t>
        </is>
      </c>
      <c r="K1596" t="inlineStr">
        <is>
          <t>1</t>
        </is>
      </c>
    </row>
    <row r="1597">
      <c r="B1597" t="inlineStr">
        <is>
          <t>KM</t>
        </is>
      </c>
      <c r="E1597" t="inlineStr">
        <is>
          <t>1</t>
        </is>
      </c>
      <c r="J1597" t="inlineStr">
        <is>
          <t>1.08</t>
        </is>
      </c>
      <c r="K1597" t="inlineStr">
        <is>
          <t>1</t>
        </is>
      </c>
    </row>
    <row r="1598">
      <c r="B1598" t="inlineStr">
        <is>
          <t>KM</t>
        </is>
      </c>
      <c r="E1598" t="inlineStr">
        <is>
          <t>1</t>
        </is>
      </c>
      <c r="J1598" t="inlineStr">
        <is>
          <t>1.06</t>
        </is>
      </c>
      <c r="K1598" t="inlineStr">
        <is>
          <t>1</t>
        </is>
      </c>
    </row>
    <row r="1599">
      <c r="B1599" t="inlineStr">
        <is>
          <t>KM</t>
        </is>
      </c>
      <c r="E1599" t="inlineStr">
        <is>
          <t>1</t>
        </is>
      </c>
      <c r="J1599" t="inlineStr">
        <is>
          <t>1.06</t>
        </is>
      </c>
      <c r="K1599" t="inlineStr">
        <is>
          <t>1</t>
        </is>
      </c>
    </row>
    <row r="1600">
      <c r="B1600" t="inlineStr">
        <is>
          <t>KM</t>
        </is>
      </c>
      <c r="E1600" t="inlineStr">
        <is>
          <t>1</t>
        </is>
      </c>
      <c r="J1600" t="inlineStr">
        <is>
          <t>1.06</t>
        </is>
      </c>
      <c r="K1600" t="inlineStr">
        <is>
          <t>1</t>
        </is>
      </c>
    </row>
    <row r="1601">
      <c r="B1601" t="inlineStr">
        <is>
          <t>KM</t>
        </is>
      </c>
      <c r="E1601" t="inlineStr">
        <is>
          <t>1</t>
        </is>
      </c>
      <c r="J1601" t="inlineStr">
        <is>
          <t>0.35</t>
        </is>
      </c>
      <c r="K1601" t="inlineStr">
        <is>
          <t>1</t>
        </is>
      </c>
    </row>
    <row r="1602">
      <c r="B1602" t="inlineStr">
        <is>
          <t>KM</t>
        </is>
      </c>
      <c r="E1602" t="inlineStr">
        <is>
          <t>1</t>
        </is>
      </c>
      <c r="J1602" t="inlineStr">
        <is>
          <t>6</t>
        </is>
      </c>
      <c r="K1602" t="inlineStr">
        <is>
          <t>1</t>
        </is>
      </c>
    </row>
    <row r="1603">
      <c r="B1603" t="inlineStr">
        <is>
          <t>KM</t>
        </is>
      </c>
      <c r="E1603" t="inlineStr">
        <is>
          <t>1</t>
        </is>
      </c>
      <c r="J1603" t="inlineStr">
        <is>
          <t>1.25</t>
        </is>
      </c>
      <c r="K1603" t="inlineStr">
        <is>
          <t>1</t>
        </is>
      </c>
    </row>
    <row r="1604">
      <c r="B1604" t="inlineStr">
        <is>
          <t>KM</t>
        </is>
      </c>
      <c r="E1604" t="inlineStr">
        <is>
          <t>1</t>
        </is>
      </c>
      <c r="J1604" t="inlineStr">
        <is>
          <t>1.25</t>
        </is>
      </c>
      <c r="K1604" t="inlineStr">
        <is>
          <t>1</t>
        </is>
      </c>
    </row>
    <row r="1605">
      <c r="B1605" t="inlineStr">
        <is>
          <t>KM</t>
        </is>
      </c>
      <c r="E1605" t="inlineStr">
        <is>
          <t>1</t>
        </is>
      </c>
      <c r="J1605" t="inlineStr">
        <is>
          <t>1</t>
        </is>
      </c>
      <c r="K1605" t="inlineStr">
        <is>
          <t>1</t>
        </is>
      </c>
    </row>
    <row r="1606">
      <c r="B1606" t="inlineStr">
        <is>
          <t>KM</t>
        </is>
      </c>
      <c r="E1606" t="inlineStr">
        <is>
          <t>1</t>
        </is>
      </c>
      <c r="J1606" t="inlineStr">
        <is>
          <t>0.88</t>
        </is>
      </c>
      <c r="K1606" t="inlineStr">
        <is>
          <t>1</t>
        </is>
      </c>
    </row>
    <row r="1607">
      <c r="B1607" t="inlineStr">
        <is>
          <t>KM</t>
        </is>
      </c>
      <c r="E1607" t="inlineStr">
        <is>
          <t>1</t>
        </is>
      </c>
      <c r="J1607" t="inlineStr">
        <is>
          <t>0.09</t>
        </is>
      </c>
      <c r="K1607" t="inlineStr">
        <is>
          <t>1</t>
        </is>
      </c>
    </row>
    <row r="1608">
      <c r="B1608" t="inlineStr">
        <is>
          <t>KM</t>
        </is>
      </c>
      <c r="E1608" t="inlineStr">
        <is>
          <t>1</t>
        </is>
      </c>
      <c r="J1608" t="inlineStr">
        <is>
          <t>0.19</t>
        </is>
      </c>
      <c r="K1608" t="inlineStr">
        <is>
          <t>1</t>
        </is>
      </c>
    </row>
    <row r="1609">
      <c r="B1609" t="inlineStr">
        <is>
          <t>KM</t>
        </is>
      </c>
      <c r="E1609" t="inlineStr">
        <is>
          <t>1</t>
        </is>
      </c>
      <c r="J1609" t="inlineStr">
        <is>
          <t>0</t>
        </is>
      </c>
      <c r="K1609" t="inlineStr">
        <is>
          <t>1</t>
        </is>
      </c>
    </row>
    <row r="1610">
      <c r="B1610" t="inlineStr">
        <is>
          <t>KM</t>
        </is>
      </c>
      <c r="E1610" t="inlineStr">
        <is>
          <t>1</t>
        </is>
      </c>
      <c r="J1610" t="inlineStr">
        <is>
          <t>0.55</t>
        </is>
      </c>
      <c r="K1610" t="inlineStr">
        <is>
          <t>1</t>
        </is>
      </c>
    </row>
    <row r="1611">
      <c r="B1611" t="inlineStr">
        <is>
          <t>KM</t>
        </is>
      </c>
      <c r="E1611" t="inlineStr">
        <is>
          <t>1</t>
        </is>
      </c>
      <c r="J1611" t="inlineStr">
        <is>
          <t>0.55</t>
        </is>
      </c>
      <c r="K1611" t="inlineStr">
        <is>
          <t>1</t>
        </is>
      </c>
    </row>
    <row r="1612">
      <c r="B1612" t="inlineStr">
        <is>
          <t>KM</t>
        </is>
      </c>
      <c r="E1612" t="inlineStr">
        <is>
          <t>1</t>
        </is>
      </c>
      <c r="J1612" t="inlineStr">
        <is>
          <t>0</t>
        </is>
      </c>
      <c r="K1612" t="inlineStr">
        <is>
          <t>1</t>
        </is>
      </c>
    </row>
    <row r="1613">
      <c r="B1613" t="inlineStr">
        <is>
          <t>KM</t>
        </is>
      </c>
      <c r="E1613" t="inlineStr">
        <is>
          <t>1</t>
        </is>
      </c>
      <c r="J1613" t="inlineStr">
        <is>
          <t>5.69</t>
        </is>
      </c>
      <c r="K1613" t="inlineStr">
        <is>
          <t>1</t>
        </is>
      </c>
    </row>
    <row r="1614">
      <c r="B1614" t="inlineStr">
        <is>
          <t>KM</t>
        </is>
      </c>
      <c r="E1614" t="inlineStr">
        <is>
          <t>1</t>
        </is>
      </c>
      <c r="J1614" t="inlineStr">
        <is>
          <t>2.48</t>
        </is>
      </c>
      <c r="K1614" t="inlineStr">
        <is>
          <t>1</t>
        </is>
      </c>
    </row>
    <row r="1615">
      <c r="B1615" t="inlineStr">
        <is>
          <t>KM</t>
        </is>
      </c>
      <c r="E1615" t="inlineStr">
        <is>
          <t>1</t>
        </is>
      </c>
      <c r="J1615" t="inlineStr">
        <is>
          <t>1</t>
        </is>
      </c>
      <c r="K1615" t="inlineStr">
        <is>
          <t>1</t>
        </is>
      </c>
    </row>
    <row r="1616">
      <c r="B1616" t="inlineStr">
        <is>
          <t>KM</t>
        </is>
      </c>
      <c r="E1616" t="inlineStr">
        <is>
          <t>1</t>
        </is>
      </c>
      <c r="J1616" t="inlineStr">
        <is>
          <t>0</t>
        </is>
      </c>
      <c r="K1616" t="inlineStr">
        <is>
          <t>1</t>
        </is>
      </c>
    </row>
    <row r="1617">
      <c r="B1617" t="inlineStr">
        <is>
          <t>KM</t>
        </is>
      </c>
      <c r="E1617" t="inlineStr">
        <is>
          <t>1</t>
        </is>
      </c>
      <c r="J1617" t="inlineStr">
        <is>
          <t>0</t>
        </is>
      </c>
      <c r="K1617" t="inlineStr">
        <is>
          <t>1</t>
        </is>
      </c>
    </row>
    <row r="1618">
      <c r="B1618" t="inlineStr">
        <is>
          <t>KM</t>
        </is>
      </c>
      <c r="E1618" t="inlineStr">
        <is>
          <t>1</t>
        </is>
      </c>
      <c r="J1618" t="inlineStr">
        <is>
          <t>0</t>
        </is>
      </c>
      <c r="K1618" t="inlineStr">
        <is>
          <t>1</t>
        </is>
      </c>
    </row>
    <row r="1619">
      <c r="B1619" t="inlineStr">
        <is>
          <t>KM</t>
        </is>
      </c>
      <c r="E1619" t="inlineStr">
        <is>
          <t>1</t>
        </is>
      </c>
      <c r="J1619" t="inlineStr">
        <is>
          <t>0.78</t>
        </is>
      </c>
      <c r="K1619" t="inlineStr">
        <is>
          <t>1</t>
        </is>
      </c>
    </row>
    <row r="1620">
      <c r="B1620" t="inlineStr">
        <is>
          <t>KM</t>
        </is>
      </c>
      <c r="E1620" t="inlineStr">
        <is>
          <t>1</t>
        </is>
      </c>
      <c r="J1620" t="inlineStr">
        <is>
          <t>1.9</t>
        </is>
      </c>
      <c r="K1620" t="inlineStr">
        <is>
          <t>1</t>
        </is>
      </c>
    </row>
    <row r="1621">
      <c r="B1621" t="inlineStr">
        <is>
          <t>KM</t>
        </is>
      </c>
      <c r="E1621" t="inlineStr">
        <is>
          <t>1</t>
        </is>
      </c>
      <c r="J1621" t="inlineStr">
        <is>
          <t>0.07</t>
        </is>
      </c>
      <c r="K1621" t="inlineStr">
        <is>
          <t>1</t>
        </is>
      </c>
    </row>
    <row r="1622">
      <c r="B1622" t="inlineStr">
        <is>
          <t>KM</t>
        </is>
      </c>
      <c r="E1622" t="inlineStr">
        <is>
          <t>1</t>
        </is>
      </c>
      <c r="J1622" t="inlineStr">
        <is>
          <t>1.5</t>
        </is>
      </c>
      <c r="K1622" t="inlineStr">
        <is>
          <t>1</t>
        </is>
      </c>
    </row>
    <row r="1623">
      <c r="B1623" t="inlineStr">
        <is>
          <t>KM</t>
        </is>
      </c>
      <c r="E1623" t="inlineStr">
        <is>
          <t>1</t>
        </is>
      </c>
      <c r="J1623" t="inlineStr">
        <is>
          <t>0</t>
        </is>
      </c>
      <c r="K1623" t="inlineStr">
        <is>
          <t>1</t>
        </is>
      </c>
    </row>
    <row r="1624">
      <c r="B1624" t="inlineStr">
        <is>
          <t>KM</t>
        </is>
      </c>
      <c r="E1624" t="inlineStr">
        <is>
          <t>1</t>
        </is>
      </c>
      <c r="J1624" t="inlineStr">
        <is>
          <t>0</t>
        </is>
      </c>
      <c r="K1624" t="inlineStr">
        <is>
          <t>1</t>
        </is>
      </c>
    </row>
    <row r="1625">
      <c r="B1625" t="inlineStr">
        <is>
          <t>KM</t>
        </is>
      </c>
      <c r="E1625" t="inlineStr">
        <is>
          <t>1</t>
        </is>
      </c>
      <c r="J1625" t="inlineStr">
        <is>
          <t>1.5</t>
        </is>
      </c>
      <c r="K1625" t="inlineStr">
        <is>
          <t>1</t>
        </is>
      </c>
    </row>
    <row r="1626">
      <c r="B1626" t="inlineStr">
        <is>
          <t>KM</t>
        </is>
      </c>
      <c r="E1626" t="inlineStr">
        <is>
          <t>1</t>
        </is>
      </c>
      <c r="J1626" t="inlineStr">
        <is>
          <t>1.2</t>
        </is>
      </c>
      <c r="K1626" t="inlineStr">
        <is>
          <t>1</t>
        </is>
      </c>
    </row>
    <row r="1627">
      <c r="B1627" t="inlineStr">
        <is>
          <t>KM</t>
        </is>
      </c>
      <c r="E1627" t="inlineStr">
        <is>
          <t>1</t>
        </is>
      </c>
      <c r="J1627" t="inlineStr">
        <is>
          <t>2.38</t>
        </is>
      </c>
      <c r="K1627" t="inlineStr">
        <is>
          <t>1</t>
        </is>
      </c>
    </row>
    <row r="1628">
      <c r="B1628" t="inlineStr">
        <is>
          <t>KM</t>
        </is>
      </c>
      <c r="E1628" t="inlineStr">
        <is>
          <t>1</t>
        </is>
      </c>
      <c r="J1628" t="inlineStr">
        <is>
          <t>0.28</t>
        </is>
      </c>
      <c r="K1628" t="inlineStr">
        <is>
          <t>1</t>
        </is>
      </c>
    </row>
    <row r="1629">
      <c r="B1629" t="inlineStr">
        <is>
          <t>KM</t>
        </is>
      </c>
      <c r="E1629" t="inlineStr">
        <is>
          <t>1</t>
        </is>
      </c>
      <c r="J1629" t="inlineStr">
        <is>
          <t>0.25</t>
        </is>
      </c>
      <c r="K1629" t="inlineStr">
        <is>
          <t>1</t>
        </is>
      </c>
    </row>
    <row r="1630">
      <c r="B1630" t="inlineStr">
        <is>
          <t>KM</t>
        </is>
      </c>
      <c r="E1630" t="inlineStr">
        <is>
          <t>1</t>
        </is>
      </c>
      <c r="J1630" t="inlineStr">
        <is>
          <t>0.2</t>
        </is>
      </c>
      <c r="K1630" t="inlineStr">
        <is>
          <t>1</t>
        </is>
      </c>
    </row>
    <row r="1631">
      <c r="B1631" t="inlineStr">
        <is>
          <t>KM</t>
        </is>
      </c>
      <c r="E1631" t="inlineStr">
        <is>
          <t>1</t>
        </is>
      </c>
      <c r="J1631" t="inlineStr">
        <is>
          <t>0.18</t>
        </is>
      </c>
      <c r="K1631" t="inlineStr">
        <is>
          <t>1</t>
        </is>
      </c>
    </row>
    <row r="1632">
      <c r="B1632" t="inlineStr">
        <is>
          <t>KM</t>
        </is>
      </c>
      <c r="E1632" t="inlineStr">
        <is>
          <t>1</t>
        </is>
      </c>
      <c r="J1632" t="inlineStr">
        <is>
          <t>0.44</t>
        </is>
      </c>
      <c r="K1632" t="inlineStr">
        <is>
          <t>1</t>
        </is>
      </c>
    </row>
    <row r="1633">
      <c r="B1633" t="inlineStr">
        <is>
          <t>KM</t>
        </is>
      </c>
      <c r="E1633" t="inlineStr">
        <is>
          <t>1</t>
        </is>
      </c>
      <c r="J1633" t="inlineStr">
        <is>
          <t>1.4</t>
        </is>
      </c>
      <c r="K1633" t="inlineStr">
        <is>
          <t>1</t>
        </is>
      </c>
    </row>
    <row r="1634">
      <c r="B1634" t="inlineStr">
        <is>
          <t>KM</t>
        </is>
      </c>
      <c r="E1634" t="inlineStr">
        <is>
          <t>1</t>
        </is>
      </c>
      <c r="J1634" t="inlineStr">
        <is>
          <t>2</t>
        </is>
      </c>
      <c r="K1634" t="inlineStr">
        <is>
          <t>2</t>
        </is>
      </c>
    </row>
    <row r="1635">
      <c r="B1635" t="inlineStr">
        <is>
          <t>KM</t>
        </is>
      </c>
      <c r="E1635" t="inlineStr">
        <is>
          <t>1</t>
        </is>
      </c>
      <c r="J1635" t="inlineStr">
        <is>
          <t>2</t>
        </is>
      </c>
      <c r="K1635" t="inlineStr">
        <is>
          <t>1</t>
        </is>
      </c>
    </row>
    <row r="1636">
      <c r="B1636" t="inlineStr">
        <is>
          <t>KM</t>
        </is>
      </c>
      <c r="E1636" t="inlineStr">
        <is>
          <t>1</t>
        </is>
      </c>
      <c r="J1636" t="inlineStr">
        <is>
          <t>0.17</t>
        </is>
      </c>
      <c r="K1636" t="inlineStr">
        <is>
          <t>1</t>
        </is>
      </c>
    </row>
    <row r="1637">
      <c r="B1637" t="inlineStr">
        <is>
          <t>KM</t>
        </is>
      </c>
      <c r="E1637" t="inlineStr">
        <is>
          <t>1</t>
        </is>
      </c>
      <c r="J1637" t="inlineStr">
        <is>
          <t>0.11</t>
        </is>
      </c>
      <c r="K1637" t="inlineStr">
        <is>
          <t>1</t>
        </is>
      </c>
    </row>
    <row r="1638">
      <c r="B1638" t="inlineStr">
        <is>
          <t>KM</t>
        </is>
      </c>
      <c r="E1638" t="inlineStr">
        <is>
          <t>1</t>
        </is>
      </c>
      <c r="J1638" t="inlineStr">
        <is>
          <t>0.14</t>
        </is>
      </c>
      <c r="K1638" t="inlineStr">
        <is>
          <t>1</t>
        </is>
      </c>
    </row>
    <row r="1639">
      <c r="B1639" t="inlineStr">
        <is>
          <t>KM</t>
        </is>
      </c>
      <c r="E1639" t="inlineStr">
        <is>
          <t>1</t>
        </is>
      </c>
      <c r="J1639" t="inlineStr">
        <is>
          <t>0.19</t>
        </is>
      </c>
      <c r="K1639" t="inlineStr">
        <is>
          <t>1</t>
        </is>
      </c>
    </row>
    <row r="1640">
      <c r="B1640" t="inlineStr">
        <is>
          <t>KM</t>
        </is>
      </c>
      <c r="E1640" t="inlineStr">
        <is>
          <t>1</t>
        </is>
      </c>
      <c r="J1640" t="inlineStr">
        <is>
          <t>0.19</t>
        </is>
      </c>
      <c r="K1640" t="inlineStr">
        <is>
          <t>1</t>
        </is>
      </c>
    </row>
    <row r="1641">
      <c r="B1641" t="inlineStr">
        <is>
          <t>KM</t>
        </is>
      </c>
      <c r="E1641" t="inlineStr">
        <is>
          <t>1</t>
        </is>
      </c>
      <c r="J1641" t="inlineStr">
        <is>
          <t>0</t>
        </is>
      </c>
      <c r="K1641" t="inlineStr">
        <is>
          <t>1</t>
        </is>
      </c>
    </row>
    <row r="1642">
      <c r="B1642" t="inlineStr">
        <is>
          <t>KM</t>
        </is>
      </c>
      <c r="E1642" t="inlineStr">
        <is>
          <t>1</t>
        </is>
      </c>
      <c r="J1642" t="inlineStr">
        <is>
          <t>0</t>
        </is>
      </c>
      <c r="K1642" t="inlineStr">
        <is>
          <t>1</t>
        </is>
      </c>
    </row>
    <row r="1643">
      <c r="B1643" t="inlineStr">
        <is>
          <t>KM</t>
        </is>
      </c>
      <c r="E1643" t="inlineStr">
        <is>
          <t>1</t>
        </is>
      </c>
      <c r="J1643" t="inlineStr">
        <is>
          <t>0.02</t>
        </is>
      </c>
      <c r="K1643" t="inlineStr">
        <is>
          <t>1</t>
        </is>
      </c>
    </row>
    <row r="1644">
      <c r="B1644" t="inlineStr">
        <is>
          <t>KM</t>
        </is>
      </c>
      <c r="E1644" t="inlineStr">
        <is>
          <t>1</t>
        </is>
      </c>
      <c r="J1644" t="inlineStr">
        <is>
          <t>0.1</t>
        </is>
      </c>
      <c r="K1644" t="inlineStr">
        <is>
          <t>1</t>
        </is>
      </c>
    </row>
    <row r="1645">
      <c r="B1645" t="inlineStr">
        <is>
          <t>KM</t>
        </is>
      </c>
      <c r="E1645" t="inlineStr">
        <is>
          <t>1</t>
        </is>
      </c>
      <c r="J1645" t="inlineStr">
        <is>
          <t>0.02</t>
        </is>
      </c>
      <c r="K1645" t="inlineStr">
        <is>
          <t>1</t>
        </is>
      </c>
    </row>
    <row r="1646">
      <c r="B1646" t="inlineStr">
        <is>
          <t>KM</t>
        </is>
      </c>
      <c r="E1646" t="inlineStr">
        <is>
          <t>1</t>
        </is>
      </c>
      <c r="J1646" t="inlineStr">
        <is>
          <t>0.7</t>
        </is>
      </c>
      <c r="K1646" t="inlineStr">
        <is>
          <t>1</t>
        </is>
      </c>
    </row>
    <row r="1647">
      <c r="B1647" t="inlineStr">
        <is>
          <t>KM</t>
        </is>
      </c>
      <c r="E1647" t="inlineStr">
        <is>
          <t>1</t>
        </is>
      </c>
      <c r="J1647" t="inlineStr">
        <is>
          <t>0.2</t>
        </is>
      </c>
      <c r="K1647" t="inlineStr">
        <is>
          <t>1</t>
        </is>
      </c>
    </row>
    <row r="1648">
      <c r="B1648" t="inlineStr">
        <is>
          <t>KM</t>
        </is>
      </c>
      <c r="E1648" t="inlineStr">
        <is>
          <t>1</t>
        </is>
      </c>
      <c r="J1648" t="inlineStr">
        <is>
          <t>0</t>
        </is>
      </c>
      <c r="K1648" t="inlineStr">
        <is>
          <t>1</t>
        </is>
      </c>
    </row>
    <row r="1649">
      <c r="B1649" t="inlineStr">
        <is>
          <t>KM</t>
        </is>
      </c>
      <c r="E1649" t="inlineStr">
        <is>
          <t>1</t>
        </is>
      </c>
      <c r="J1649" t="inlineStr">
        <is>
          <t>0</t>
        </is>
      </c>
      <c r="K1649" t="inlineStr">
        <is>
          <t>1</t>
        </is>
      </c>
    </row>
    <row r="1650">
      <c r="B1650" t="inlineStr">
        <is>
          <t>KM</t>
        </is>
      </c>
      <c r="E1650" t="inlineStr">
        <is>
          <t>1</t>
        </is>
      </c>
      <c r="J1650" t="inlineStr">
        <is>
          <t>0.1</t>
        </is>
      </c>
      <c r="K1650" t="inlineStr">
        <is>
          <t>1</t>
        </is>
      </c>
    </row>
    <row r="1651">
      <c r="B1651" t="inlineStr">
        <is>
          <t>KM</t>
        </is>
      </c>
      <c r="E1651" t="inlineStr">
        <is>
          <t>1</t>
        </is>
      </c>
      <c r="J1651" t="inlineStr">
        <is>
          <t>0.52</t>
        </is>
      </c>
      <c r="K1651" t="inlineStr">
        <is>
          <t>1</t>
        </is>
      </c>
    </row>
    <row r="1652">
      <c r="B1652" t="inlineStr">
        <is>
          <t>KM</t>
        </is>
      </c>
      <c r="E1652" t="inlineStr">
        <is>
          <t>1</t>
        </is>
      </c>
      <c r="J1652" t="inlineStr">
        <is>
          <t>0.02</t>
        </is>
      </c>
      <c r="K1652" t="inlineStr">
        <is>
          <t>1</t>
        </is>
      </c>
    </row>
    <row r="1653">
      <c r="B1653" t="inlineStr">
        <is>
          <t>KM</t>
        </is>
      </c>
      <c r="E1653" t="inlineStr">
        <is>
          <t>1</t>
        </is>
      </c>
      <c r="J1653" t="inlineStr">
        <is>
          <t>0.58</t>
        </is>
      </c>
      <c r="K1653" t="inlineStr">
        <is>
          <t>1</t>
        </is>
      </c>
    </row>
    <row r="1654">
      <c r="B1654" t="inlineStr">
        <is>
          <t>KM</t>
        </is>
      </c>
      <c r="E1654" t="inlineStr">
        <is>
          <t>1</t>
        </is>
      </c>
      <c r="J1654" t="inlineStr">
        <is>
          <t>0.4</t>
        </is>
      </c>
      <c r="K1654" t="inlineStr">
        <is>
          <t>1</t>
        </is>
      </c>
    </row>
    <row r="1655">
      <c r="B1655" t="inlineStr">
        <is>
          <t>KM</t>
        </is>
      </c>
      <c r="E1655" t="inlineStr">
        <is>
          <t>1</t>
        </is>
      </c>
      <c r="J1655" t="inlineStr">
        <is>
          <t>0.25</t>
        </is>
      </c>
      <c r="K1655" t="inlineStr">
        <is>
          <t>1</t>
        </is>
      </c>
    </row>
    <row r="1656">
      <c r="B1656" t="inlineStr">
        <is>
          <t>KM</t>
        </is>
      </c>
      <c r="E1656" t="inlineStr">
        <is>
          <t>1</t>
        </is>
      </c>
      <c r="J1656" t="inlineStr">
        <is>
          <t>0.02</t>
        </is>
      </c>
      <c r="K1656" t="inlineStr">
        <is>
          <t>1</t>
        </is>
      </c>
    </row>
    <row r="1657">
      <c r="B1657" t="inlineStr">
        <is>
          <t>KM</t>
        </is>
      </c>
      <c r="E1657" t="inlineStr">
        <is>
          <t>1</t>
        </is>
      </c>
      <c r="J1657" t="inlineStr">
        <is>
          <t>0.1</t>
        </is>
      </c>
      <c r="K1657" t="inlineStr">
        <is>
          <t>1</t>
        </is>
      </c>
    </row>
    <row r="1658">
      <c r="B1658" t="inlineStr">
        <is>
          <t>KM</t>
        </is>
      </c>
      <c r="E1658" t="inlineStr">
        <is>
          <t>1</t>
        </is>
      </c>
      <c r="J1658" t="inlineStr">
        <is>
          <t>0.3</t>
        </is>
      </c>
      <c r="K1658" t="inlineStr">
        <is>
          <t>1</t>
        </is>
      </c>
    </row>
    <row r="1659">
      <c r="B1659" t="inlineStr">
        <is>
          <t>KM</t>
        </is>
      </c>
      <c r="E1659" t="inlineStr">
        <is>
          <t>1</t>
        </is>
      </c>
      <c r="J1659" t="inlineStr">
        <is>
          <t>0.24</t>
        </is>
      </c>
      <c r="K1659" t="inlineStr">
        <is>
          <t>1</t>
        </is>
      </c>
    </row>
    <row r="1660">
      <c r="B1660" t="inlineStr">
        <is>
          <t>KM</t>
        </is>
      </c>
      <c r="E1660" t="inlineStr">
        <is>
          <t>1</t>
        </is>
      </c>
      <c r="J1660" t="inlineStr">
        <is>
          <t>0.02</t>
        </is>
      </c>
      <c r="K1660" t="inlineStr">
        <is>
          <t>1</t>
        </is>
      </c>
    </row>
    <row r="1661">
      <c r="B1661" t="inlineStr">
        <is>
          <t>KM</t>
        </is>
      </c>
      <c r="E1661" t="inlineStr">
        <is>
          <t>1</t>
        </is>
      </c>
      <c r="J1661" t="inlineStr">
        <is>
          <t>0.01</t>
        </is>
      </c>
      <c r="K1661" t="inlineStr">
        <is>
          <t>1</t>
        </is>
      </c>
    </row>
    <row r="1662">
      <c r="B1662" t="inlineStr">
        <is>
          <t>KM</t>
        </is>
      </c>
      <c r="E1662" t="inlineStr">
        <is>
          <t>1</t>
        </is>
      </c>
      <c r="J1662" t="inlineStr">
        <is>
          <t>0.06</t>
        </is>
      </c>
      <c r="K1662" t="inlineStr">
        <is>
          <t>1</t>
        </is>
      </c>
    </row>
    <row r="1663">
      <c r="B1663" t="inlineStr">
        <is>
          <t>KM</t>
        </is>
      </c>
      <c r="E1663" t="inlineStr">
        <is>
          <t>1</t>
        </is>
      </c>
      <c r="J1663" t="inlineStr">
        <is>
          <t>0.02</t>
        </is>
      </c>
      <c r="K1663" t="inlineStr">
        <is>
          <t>1</t>
        </is>
      </c>
    </row>
    <row r="1664">
      <c r="B1664" t="inlineStr">
        <is>
          <t>KM</t>
        </is>
      </c>
      <c r="E1664" t="inlineStr">
        <is>
          <t>1</t>
        </is>
      </c>
      <c r="J1664" t="inlineStr">
        <is>
          <t>0.01</t>
        </is>
      </c>
      <c r="K1664" t="inlineStr">
        <is>
          <t>1</t>
        </is>
      </c>
    </row>
    <row r="1665">
      <c r="B1665" t="inlineStr">
        <is>
          <t>KM</t>
        </is>
      </c>
      <c r="E1665" t="inlineStr">
        <is>
          <t>1</t>
        </is>
      </c>
      <c r="J1665" t="inlineStr">
        <is>
          <t>0</t>
        </is>
      </c>
      <c r="K1665" t="inlineStr">
        <is>
          <t>1</t>
        </is>
      </c>
    </row>
    <row r="1666">
      <c r="B1666" t="inlineStr">
        <is>
          <t>KM</t>
        </is>
      </c>
      <c r="E1666" t="inlineStr">
        <is>
          <t>1</t>
        </is>
      </c>
      <c r="J1666" t="inlineStr">
        <is>
          <t>0</t>
        </is>
      </c>
      <c r="K1666" t="inlineStr">
        <is>
          <t>1</t>
        </is>
      </c>
    </row>
    <row r="1667">
      <c r="B1667" t="inlineStr">
        <is>
          <t>KM</t>
        </is>
      </c>
      <c r="E1667" t="inlineStr">
        <is>
          <t>1</t>
        </is>
      </c>
      <c r="J1667" t="inlineStr">
        <is>
          <t>0</t>
        </is>
      </c>
      <c r="K1667" t="inlineStr">
        <is>
          <t>1</t>
        </is>
      </c>
    </row>
    <row r="1668">
      <c r="B1668" t="inlineStr">
        <is>
          <t>KM</t>
        </is>
      </c>
      <c r="E1668" t="inlineStr">
        <is>
          <t>1</t>
        </is>
      </c>
      <c r="J1668" t="inlineStr">
        <is>
          <t>0</t>
        </is>
      </c>
      <c r="K1668" t="inlineStr">
        <is>
          <t>1</t>
        </is>
      </c>
    </row>
    <row r="1669">
      <c r="B1669" t="inlineStr">
        <is>
          <t>KM</t>
        </is>
      </c>
      <c r="E1669" t="inlineStr">
        <is>
          <t>1</t>
        </is>
      </c>
      <c r="J1669" t="inlineStr">
        <is>
          <t>0.02</t>
        </is>
      </c>
      <c r="K1669" t="inlineStr">
        <is>
          <t>1</t>
        </is>
      </c>
    </row>
    <row r="1670">
      <c r="B1670" t="inlineStr">
        <is>
          <t>KM</t>
        </is>
      </c>
      <c r="E1670" t="inlineStr">
        <is>
          <t>1</t>
        </is>
      </c>
      <c r="J1670" t="inlineStr">
        <is>
          <t>0</t>
        </is>
      </c>
      <c r="K1670" t="inlineStr">
        <is>
          <t>1</t>
        </is>
      </c>
    </row>
    <row r="1671">
      <c r="B1671" t="inlineStr">
        <is>
          <t>KM</t>
        </is>
      </c>
      <c r="E1671" t="inlineStr">
        <is>
          <t>1</t>
        </is>
      </c>
      <c r="J1671" t="inlineStr">
        <is>
          <t>0</t>
        </is>
      </c>
      <c r="K1671" t="inlineStr">
        <is>
          <t>1</t>
        </is>
      </c>
    </row>
    <row r="1672">
      <c r="B1672" t="inlineStr">
        <is>
          <t>KM</t>
        </is>
      </c>
      <c r="E1672" t="inlineStr">
        <is>
          <t>1</t>
        </is>
      </c>
      <c r="J1672" t="inlineStr">
        <is>
          <t>0.16</t>
        </is>
      </c>
      <c r="K1672" t="inlineStr">
        <is>
          <t>1</t>
        </is>
      </c>
    </row>
    <row r="1673">
      <c r="B1673" t="inlineStr">
        <is>
          <t>KM</t>
        </is>
      </c>
      <c r="E1673" t="inlineStr">
        <is>
          <t>1</t>
        </is>
      </c>
      <c r="J1673" t="inlineStr">
        <is>
          <t>0</t>
        </is>
      </c>
      <c r="K1673" t="inlineStr">
        <is>
          <t>1</t>
        </is>
      </c>
    </row>
    <row r="1674">
      <c r="B1674" t="inlineStr">
        <is>
          <t>KM</t>
        </is>
      </c>
      <c r="E1674" t="inlineStr">
        <is>
          <t>1</t>
        </is>
      </c>
      <c r="J1674" t="inlineStr">
        <is>
          <t>0.01</t>
        </is>
      </c>
      <c r="K1674" t="inlineStr">
        <is>
          <t>1</t>
        </is>
      </c>
    </row>
    <row r="1675">
      <c r="B1675" t="inlineStr">
        <is>
          <t>KM</t>
        </is>
      </c>
      <c r="E1675" t="inlineStr">
        <is>
          <t>1</t>
        </is>
      </c>
      <c r="J1675" t="inlineStr">
        <is>
          <t>0</t>
        </is>
      </c>
      <c r="K1675" t="inlineStr">
        <is>
          <t>1</t>
        </is>
      </c>
    </row>
    <row r="1676">
      <c r="B1676" t="inlineStr">
        <is>
          <t>KM</t>
        </is>
      </c>
      <c r="E1676" t="inlineStr">
        <is>
          <t>1</t>
        </is>
      </c>
      <c r="J1676" t="inlineStr">
        <is>
          <t>0</t>
        </is>
      </c>
      <c r="K1676" t="inlineStr">
        <is>
          <t>1</t>
        </is>
      </c>
    </row>
    <row r="1677">
      <c r="B1677" t="inlineStr">
        <is>
          <t>KM</t>
        </is>
      </c>
      <c r="E1677" t="inlineStr">
        <is>
          <t>1</t>
        </is>
      </c>
      <c r="J1677" t="inlineStr">
        <is>
          <t>0</t>
        </is>
      </c>
      <c r="K1677" t="inlineStr">
        <is>
          <t>1</t>
        </is>
      </c>
    </row>
    <row r="1678">
      <c r="B1678" t="inlineStr">
        <is>
          <t>KM</t>
        </is>
      </c>
      <c r="E1678" t="inlineStr">
        <is>
          <t>1</t>
        </is>
      </c>
      <c r="J1678" t="inlineStr">
        <is>
          <t>0</t>
        </is>
      </c>
      <c r="K1678" t="inlineStr">
        <is>
          <t>1</t>
        </is>
      </c>
    </row>
    <row r="1679">
      <c r="B1679" t="inlineStr">
        <is>
          <t>KM</t>
        </is>
      </c>
      <c r="E1679" t="inlineStr">
        <is>
          <t>1</t>
        </is>
      </c>
      <c r="J1679" t="inlineStr">
        <is>
          <t>0</t>
        </is>
      </c>
      <c r="K1679" t="inlineStr">
        <is>
          <t>1</t>
        </is>
      </c>
    </row>
    <row r="1680">
      <c r="B1680" t="inlineStr">
        <is>
          <t>KM</t>
        </is>
      </c>
      <c r="E1680" t="inlineStr">
        <is>
          <t>1</t>
        </is>
      </c>
      <c r="J1680" t="inlineStr">
        <is>
          <t>0</t>
        </is>
      </c>
      <c r="K1680" t="inlineStr">
        <is>
          <t>1</t>
        </is>
      </c>
    </row>
    <row r="1681">
      <c r="B1681" t="inlineStr">
        <is>
          <t>KM</t>
        </is>
      </c>
      <c r="E1681" t="inlineStr">
        <is>
          <t>1</t>
        </is>
      </c>
      <c r="J1681" t="inlineStr">
        <is>
          <t>0.01</t>
        </is>
      </c>
      <c r="K1681" t="inlineStr">
        <is>
          <t>1</t>
        </is>
      </c>
    </row>
    <row r="1682">
      <c r="B1682" t="inlineStr">
        <is>
          <t>KM</t>
        </is>
      </c>
      <c r="E1682" t="inlineStr">
        <is>
          <t>1</t>
        </is>
      </c>
      <c r="J1682" t="inlineStr">
        <is>
          <t>0.06</t>
        </is>
      </c>
      <c r="K1682" t="inlineStr">
        <is>
          <t>1</t>
        </is>
      </c>
    </row>
    <row r="1683">
      <c r="B1683" t="inlineStr">
        <is>
          <t>KM</t>
        </is>
      </c>
      <c r="E1683" t="inlineStr">
        <is>
          <t>1</t>
        </is>
      </c>
      <c r="J1683" t="inlineStr">
        <is>
          <t>0</t>
        </is>
      </c>
      <c r="K1683" t="inlineStr">
        <is>
          <t>1</t>
        </is>
      </c>
    </row>
    <row r="1684">
      <c r="B1684" t="inlineStr">
        <is>
          <t>KM</t>
        </is>
      </c>
      <c r="E1684" t="inlineStr">
        <is>
          <t>1</t>
        </is>
      </c>
      <c r="J1684" t="inlineStr">
        <is>
          <t>0</t>
        </is>
      </c>
      <c r="K1684" t="inlineStr">
        <is>
          <t>1</t>
        </is>
      </c>
    </row>
    <row r="1685">
      <c r="B1685" t="inlineStr">
        <is>
          <t>KM</t>
        </is>
      </c>
      <c r="E1685" t="inlineStr">
        <is>
          <t>1</t>
        </is>
      </c>
      <c r="J1685" t="inlineStr">
        <is>
          <t>0.7</t>
        </is>
      </c>
      <c r="K1685" t="inlineStr">
        <is>
          <t>1</t>
        </is>
      </c>
    </row>
    <row r="1686">
      <c r="B1686" t="inlineStr">
        <is>
          <t>KM</t>
        </is>
      </c>
      <c r="E1686" t="inlineStr">
        <is>
          <t>1</t>
        </is>
      </c>
      <c r="J1686" t="inlineStr">
        <is>
          <t>0.03</t>
        </is>
      </c>
      <c r="K1686" t="inlineStr">
        <is>
          <t>1</t>
        </is>
      </c>
    </row>
    <row r="1687">
      <c r="B1687" t="inlineStr">
        <is>
          <t>KM</t>
        </is>
      </c>
      <c r="E1687" t="inlineStr">
        <is>
          <t>1</t>
        </is>
      </c>
      <c r="J1687" t="inlineStr">
        <is>
          <t>0.03</t>
        </is>
      </c>
      <c r="K1687" t="inlineStr">
        <is>
          <t>1</t>
        </is>
      </c>
    </row>
    <row r="1688">
      <c r="B1688" t="inlineStr">
        <is>
          <t>KM</t>
        </is>
      </c>
      <c r="E1688" t="inlineStr">
        <is>
          <t>1</t>
        </is>
      </c>
      <c r="J1688" t="inlineStr">
        <is>
          <t>0.03</t>
        </is>
      </c>
      <c r="K1688" t="inlineStr">
        <is>
          <t>1</t>
        </is>
      </c>
    </row>
    <row r="1689">
      <c r="B1689" t="inlineStr">
        <is>
          <t>KM</t>
        </is>
      </c>
      <c r="E1689" t="inlineStr">
        <is>
          <t>1</t>
        </is>
      </c>
      <c r="J1689" t="inlineStr">
        <is>
          <t>0.03</t>
        </is>
      </c>
      <c r="K1689" t="inlineStr">
        <is>
          <t>1</t>
        </is>
      </c>
    </row>
    <row r="1690">
      <c r="B1690" t="inlineStr">
        <is>
          <t>KM</t>
        </is>
      </c>
      <c r="E1690" t="inlineStr">
        <is>
          <t>1</t>
        </is>
      </c>
      <c r="J1690" t="inlineStr">
        <is>
          <t>0.02</t>
        </is>
      </c>
      <c r="K1690" t="inlineStr">
        <is>
          <t>1</t>
        </is>
      </c>
    </row>
    <row r="1691">
      <c r="B1691" t="inlineStr">
        <is>
          <t>KM</t>
        </is>
      </c>
      <c r="E1691" t="inlineStr">
        <is>
          <t>1</t>
        </is>
      </c>
      <c r="J1691" t="inlineStr">
        <is>
          <t>0.05</t>
        </is>
      </c>
      <c r="K1691" t="inlineStr">
        <is>
          <t>1</t>
        </is>
      </c>
    </row>
    <row r="1692">
      <c r="B1692" t="inlineStr">
        <is>
          <t>KM</t>
        </is>
      </c>
      <c r="E1692" t="inlineStr">
        <is>
          <t>1</t>
        </is>
      </c>
      <c r="J1692" t="inlineStr">
        <is>
          <t>0.02</t>
        </is>
      </c>
      <c r="K1692" t="inlineStr">
        <is>
          <t>1</t>
        </is>
      </c>
    </row>
    <row r="1693">
      <c r="B1693" t="inlineStr">
        <is>
          <t>KM</t>
        </is>
      </c>
      <c r="E1693" t="inlineStr">
        <is>
          <t>1</t>
        </is>
      </c>
      <c r="J1693" t="inlineStr">
        <is>
          <t>0.02</t>
        </is>
      </c>
      <c r="K1693" t="inlineStr">
        <is>
          <t>1</t>
        </is>
      </c>
    </row>
    <row r="1694">
      <c r="B1694" t="inlineStr">
        <is>
          <t>KM</t>
        </is>
      </c>
      <c r="E1694" t="inlineStr">
        <is>
          <t>1</t>
        </is>
      </c>
      <c r="J1694" t="inlineStr">
        <is>
          <t>0.05</t>
        </is>
      </c>
      <c r="K1694" t="inlineStr">
        <is>
          <t>1</t>
        </is>
      </c>
    </row>
    <row r="1695">
      <c r="B1695" t="inlineStr">
        <is>
          <t>KM</t>
        </is>
      </c>
      <c r="E1695" t="inlineStr">
        <is>
          <t>1</t>
        </is>
      </c>
      <c r="J1695" t="inlineStr">
        <is>
          <t>0</t>
        </is>
      </c>
      <c r="K1695" t="inlineStr">
        <is>
          <t>1</t>
        </is>
      </c>
    </row>
    <row r="1696">
      <c r="B1696" t="inlineStr">
        <is>
          <t>KM</t>
        </is>
      </c>
      <c r="E1696" t="inlineStr">
        <is>
          <t>1</t>
        </is>
      </c>
      <c r="J1696" t="inlineStr">
        <is>
          <t>0.02</t>
        </is>
      </c>
      <c r="K1696" t="inlineStr">
        <is>
          <t>1</t>
        </is>
      </c>
    </row>
    <row r="1697">
      <c r="B1697" t="inlineStr">
        <is>
          <t>KM</t>
        </is>
      </c>
      <c r="E1697" t="inlineStr">
        <is>
          <t>1</t>
        </is>
      </c>
      <c r="J1697" t="inlineStr">
        <is>
          <t>0.05</t>
        </is>
      </c>
      <c r="K1697" t="inlineStr">
        <is>
          <t>1</t>
        </is>
      </c>
    </row>
    <row r="1698">
      <c r="B1698" t="inlineStr">
        <is>
          <t>KM</t>
        </is>
      </c>
      <c r="E1698" t="inlineStr">
        <is>
          <t>1</t>
        </is>
      </c>
      <c r="J1698" t="inlineStr">
        <is>
          <t>0.03</t>
        </is>
      </c>
      <c r="K1698" t="inlineStr">
        <is>
          <t>1</t>
        </is>
      </c>
    </row>
    <row r="1699">
      <c r="B1699" t="inlineStr">
        <is>
          <t>KM</t>
        </is>
      </c>
      <c r="E1699" t="inlineStr">
        <is>
          <t>1</t>
        </is>
      </c>
      <c r="J1699" t="inlineStr">
        <is>
          <t>0.88</t>
        </is>
      </c>
      <c r="K1699" t="inlineStr">
        <is>
          <t>1</t>
        </is>
      </c>
    </row>
    <row r="1700">
      <c r="B1700" t="inlineStr">
        <is>
          <t>KM</t>
        </is>
      </c>
      <c r="E1700" t="inlineStr">
        <is>
          <t>1</t>
        </is>
      </c>
      <c r="J1700" t="inlineStr">
        <is>
          <t>0</t>
        </is>
      </c>
      <c r="K1700" t="inlineStr">
        <is>
          <t>1</t>
        </is>
      </c>
    </row>
    <row r="1701">
      <c r="B1701" t="inlineStr">
        <is>
          <t>KM</t>
        </is>
      </c>
      <c r="E1701" t="inlineStr">
        <is>
          <t>1</t>
        </is>
      </c>
      <c r="J1701" t="inlineStr">
        <is>
          <t>0</t>
        </is>
      </c>
      <c r="K1701" t="inlineStr">
        <is>
          <t>1</t>
        </is>
      </c>
    </row>
    <row r="1702">
      <c r="B1702" t="inlineStr">
        <is>
          <t>KM</t>
        </is>
      </c>
      <c r="E1702" t="inlineStr">
        <is>
          <t>1</t>
        </is>
      </c>
      <c r="J1702" t="inlineStr">
        <is>
          <t>0</t>
        </is>
      </c>
      <c r="K1702" t="inlineStr">
        <is>
          <t>1</t>
        </is>
      </c>
    </row>
    <row r="1703">
      <c r="B1703" t="inlineStr">
        <is>
          <t>KM</t>
        </is>
      </c>
      <c r="E1703" t="inlineStr">
        <is>
          <t>1</t>
        </is>
      </c>
      <c r="J1703" t="inlineStr">
        <is>
          <t>0.02</t>
        </is>
      </c>
      <c r="K1703" t="inlineStr">
        <is>
          <t>1</t>
        </is>
      </c>
    </row>
    <row r="1704">
      <c r="B1704" t="inlineStr">
        <is>
          <t>KM</t>
        </is>
      </c>
      <c r="E1704" t="inlineStr">
        <is>
          <t>1</t>
        </is>
      </c>
      <c r="J1704" t="inlineStr">
        <is>
          <t>0.04</t>
        </is>
      </c>
      <c r="K1704" t="inlineStr">
        <is>
          <t>1</t>
        </is>
      </c>
    </row>
    <row r="1705">
      <c r="B1705" t="inlineStr">
        <is>
          <t>KM</t>
        </is>
      </c>
      <c r="E1705" t="inlineStr">
        <is>
          <t>1</t>
        </is>
      </c>
      <c r="J1705" t="inlineStr">
        <is>
          <t>1.2</t>
        </is>
      </c>
      <c r="K1705" t="inlineStr">
        <is>
          <t>1</t>
        </is>
      </c>
    </row>
    <row r="1706">
      <c r="B1706" t="inlineStr">
        <is>
          <t>KM</t>
        </is>
      </c>
      <c r="E1706" t="inlineStr">
        <is>
          <t>1</t>
        </is>
      </c>
      <c r="J1706" t="inlineStr">
        <is>
          <t>0.01</t>
        </is>
      </c>
      <c r="K1706" t="inlineStr">
        <is>
          <t>1</t>
        </is>
      </c>
    </row>
    <row r="1707">
      <c r="B1707" t="inlineStr">
        <is>
          <t>KM</t>
        </is>
      </c>
      <c r="E1707" t="inlineStr">
        <is>
          <t>1</t>
        </is>
      </c>
      <c r="J1707" t="inlineStr">
        <is>
          <t>0.11</t>
        </is>
      </c>
      <c r="K1707" t="inlineStr">
        <is>
          <t>1</t>
        </is>
      </c>
    </row>
    <row r="1708">
      <c r="B1708" t="inlineStr">
        <is>
          <t>KM</t>
        </is>
      </c>
      <c r="E1708" t="inlineStr">
        <is>
          <t>1</t>
        </is>
      </c>
      <c r="J1708" t="inlineStr">
        <is>
          <t>0</t>
        </is>
      </c>
      <c r="K1708" t="inlineStr">
        <is>
          <t>1</t>
        </is>
      </c>
    </row>
    <row r="1709">
      <c r="B1709" t="inlineStr">
        <is>
          <t>KM</t>
        </is>
      </c>
      <c r="E1709" t="inlineStr">
        <is>
          <t>1</t>
        </is>
      </c>
      <c r="J1709" t="inlineStr">
        <is>
          <t>0</t>
        </is>
      </c>
      <c r="K1709" t="inlineStr">
        <is>
          <t>1</t>
        </is>
      </c>
    </row>
    <row r="1710">
      <c r="B1710" t="inlineStr">
        <is>
          <t>KM</t>
        </is>
      </c>
      <c r="E1710" t="inlineStr">
        <is>
          <t>1</t>
        </is>
      </c>
      <c r="J1710" t="inlineStr">
        <is>
          <t>0.04</t>
        </is>
      </c>
      <c r="K1710" t="inlineStr">
        <is>
          <t>1</t>
        </is>
      </c>
    </row>
    <row r="1711">
      <c r="B1711" t="inlineStr">
        <is>
          <t>KM</t>
        </is>
      </c>
      <c r="E1711" t="inlineStr">
        <is>
          <t>1</t>
        </is>
      </c>
      <c r="J1711" t="inlineStr">
        <is>
          <t>0</t>
        </is>
      </c>
      <c r="K1711" t="inlineStr">
        <is>
          <t>1</t>
        </is>
      </c>
    </row>
    <row r="1712">
      <c r="B1712" t="inlineStr">
        <is>
          <t>KM</t>
        </is>
      </c>
      <c r="E1712" t="inlineStr">
        <is>
          <t>1</t>
        </is>
      </c>
      <c r="J1712" t="inlineStr">
        <is>
          <t>1</t>
        </is>
      </c>
      <c r="K1712" t="inlineStr">
        <is>
          <t>1</t>
        </is>
      </c>
    </row>
    <row r="1713">
      <c r="B1713" t="inlineStr">
        <is>
          <t>KM</t>
        </is>
      </c>
      <c r="E1713" t="inlineStr">
        <is>
          <t>1</t>
        </is>
      </c>
      <c r="J1713" t="inlineStr">
        <is>
          <t>0</t>
        </is>
      </c>
      <c r="K1713" t="inlineStr">
        <is>
          <t>1</t>
        </is>
      </c>
    </row>
    <row r="1714">
      <c r="B1714" t="inlineStr">
        <is>
          <t>KM</t>
        </is>
      </c>
      <c r="E1714" t="inlineStr">
        <is>
          <t>1</t>
        </is>
      </c>
      <c r="J1714" t="inlineStr">
        <is>
          <t>0</t>
        </is>
      </c>
      <c r="K1714" t="inlineStr">
        <is>
          <t>1</t>
        </is>
      </c>
    </row>
    <row r="1715">
      <c r="B1715" t="inlineStr">
        <is>
          <t>KM</t>
        </is>
      </c>
      <c r="E1715" t="inlineStr">
        <is>
          <t>1</t>
        </is>
      </c>
      <c r="J1715" t="inlineStr">
        <is>
          <t>0</t>
        </is>
      </c>
      <c r="K1715" t="inlineStr">
        <is>
          <t>1</t>
        </is>
      </c>
    </row>
    <row r="1716">
      <c r="B1716" t="inlineStr">
        <is>
          <t>KM</t>
        </is>
      </c>
      <c r="E1716" t="inlineStr">
        <is>
          <t>1</t>
        </is>
      </c>
      <c r="J1716" t="inlineStr">
        <is>
          <t>0</t>
        </is>
      </c>
      <c r="K1716" t="inlineStr">
        <is>
          <t>1</t>
        </is>
      </c>
    </row>
    <row r="1717">
      <c r="B1717" t="inlineStr">
        <is>
          <t>KM</t>
        </is>
      </c>
      <c r="E1717" t="inlineStr">
        <is>
          <t>1</t>
        </is>
      </c>
      <c r="J1717" t="inlineStr">
        <is>
          <t>0.3</t>
        </is>
      </c>
      <c r="K1717" t="inlineStr">
        <is>
          <t>1</t>
        </is>
      </c>
    </row>
    <row r="1718">
      <c r="B1718" t="inlineStr">
        <is>
          <t>KM</t>
        </is>
      </c>
      <c r="E1718" t="inlineStr">
        <is>
          <t>1</t>
        </is>
      </c>
      <c r="J1718" t="inlineStr">
        <is>
          <t>0.3</t>
        </is>
      </c>
      <c r="K1718" t="inlineStr">
        <is>
          <t>1</t>
        </is>
      </c>
    </row>
    <row r="1719">
      <c r="B1719" t="inlineStr">
        <is>
          <t>KM</t>
        </is>
      </c>
      <c r="E1719" t="inlineStr">
        <is>
          <t>1</t>
        </is>
      </c>
      <c r="J1719" t="inlineStr">
        <is>
          <t>0</t>
        </is>
      </c>
      <c r="K1719" t="inlineStr">
        <is>
          <t>1</t>
        </is>
      </c>
    </row>
    <row r="1720">
      <c r="B1720" t="inlineStr">
        <is>
          <t>KM</t>
        </is>
      </c>
      <c r="E1720" t="inlineStr">
        <is>
          <t>1</t>
        </is>
      </c>
      <c r="J1720" t="inlineStr">
        <is>
          <t>0.04</t>
        </is>
      </c>
      <c r="K1720" t="inlineStr">
        <is>
          <t>1</t>
        </is>
      </c>
    </row>
    <row r="1721">
      <c r="B1721" t="inlineStr">
        <is>
          <t>KM</t>
        </is>
      </c>
      <c r="E1721" t="inlineStr">
        <is>
          <t>1</t>
        </is>
      </c>
      <c r="J1721" t="inlineStr">
        <is>
          <t>0</t>
        </is>
      </c>
      <c r="K1721" t="inlineStr">
        <is>
          <t>1</t>
        </is>
      </c>
    </row>
    <row r="1722">
      <c r="B1722" t="inlineStr">
        <is>
          <t>KM</t>
        </is>
      </c>
      <c r="E1722" t="inlineStr">
        <is>
          <t>1</t>
        </is>
      </c>
      <c r="J1722" t="inlineStr">
        <is>
          <t>0.02</t>
        </is>
      </c>
      <c r="K1722" t="inlineStr">
        <is>
          <t>1</t>
        </is>
      </c>
    </row>
    <row r="1723">
      <c r="B1723" t="inlineStr">
        <is>
          <t>KM</t>
        </is>
      </c>
      <c r="E1723" t="inlineStr">
        <is>
          <t>1</t>
        </is>
      </c>
      <c r="J1723" t="inlineStr">
        <is>
          <t>0.02</t>
        </is>
      </c>
      <c r="K1723" t="inlineStr">
        <is>
          <t>1</t>
        </is>
      </c>
    </row>
    <row r="1724">
      <c r="B1724" t="inlineStr">
        <is>
          <t>KM</t>
        </is>
      </c>
      <c r="E1724" t="inlineStr">
        <is>
          <t>1</t>
        </is>
      </c>
      <c r="J1724" t="inlineStr">
        <is>
          <t>0.02</t>
        </is>
      </c>
      <c r="K1724" t="inlineStr">
        <is>
          <t>1</t>
        </is>
      </c>
    </row>
    <row r="1725">
      <c r="B1725" t="inlineStr">
        <is>
          <t>KM</t>
        </is>
      </c>
      <c r="E1725" t="inlineStr">
        <is>
          <t>1</t>
        </is>
      </c>
      <c r="J1725" t="inlineStr">
        <is>
          <t>16.2</t>
        </is>
      </c>
      <c r="K1725" t="inlineStr">
        <is>
          <t>1</t>
        </is>
      </c>
    </row>
    <row r="1726">
      <c r="B1726" t="inlineStr">
        <is>
          <t>KM</t>
        </is>
      </c>
      <c r="E1726" t="inlineStr">
        <is>
          <t>1</t>
        </is>
      </c>
      <c r="J1726" t="inlineStr">
        <is>
          <t>0.03</t>
        </is>
      </c>
      <c r="K1726" t="inlineStr">
        <is>
          <t>1</t>
        </is>
      </c>
    </row>
    <row r="1727">
      <c r="B1727" t="inlineStr">
        <is>
          <t>KM</t>
        </is>
      </c>
      <c r="E1727" t="inlineStr">
        <is>
          <t>1</t>
        </is>
      </c>
      <c r="J1727" t="inlineStr">
        <is>
          <t>0.05</t>
        </is>
      </c>
      <c r="K1727" t="inlineStr">
        <is>
          <t>1</t>
        </is>
      </c>
    </row>
    <row r="1728">
      <c r="B1728" t="inlineStr">
        <is>
          <t>KM</t>
        </is>
      </c>
      <c r="E1728" t="inlineStr">
        <is>
          <t>1</t>
        </is>
      </c>
      <c r="J1728" t="inlineStr">
        <is>
          <t>0.01</t>
        </is>
      </c>
      <c r="K1728" t="inlineStr">
        <is>
          <t>1</t>
        </is>
      </c>
    </row>
    <row r="1729">
      <c r="B1729" t="inlineStr">
        <is>
          <t>KM</t>
        </is>
      </c>
      <c r="E1729" t="inlineStr">
        <is>
          <t>1</t>
        </is>
      </c>
      <c r="J1729" t="inlineStr">
        <is>
          <t>0.03</t>
        </is>
      </c>
      <c r="K1729" t="inlineStr">
        <is>
          <t>1</t>
        </is>
      </c>
    </row>
    <row r="1730">
      <c r="B1730" t="inlineStr">
        <is>
          <t>KM</t>
        </is>
      </c>
      <c r="E1730" t="inlineStr">
        <is>
          <t>1</t>
        </is>
      </c>
      <c r="J1730" t="inlineStr">
        <is>
          <t>0</t>
        </is>
      </c>
      <c r="K1730" t="inlineStr">
        <is>
          <t>1</t>
        </is>
      </c>
    </row>
    <row r="1731">
      <c r="B1731" t="inlineStr">
        <is>
          <t>KM</t>
        </is>
      </c>
      <c r="E1731" t="inlineStr">
        <is>
          <t>1</t>
        </is>
      </c>
      <c r="J1731" t="inlineStr">
        <is>
          <t>0</t>
        </is>
      </c>
      <c r="K1731" t="inlineStr">
        <is>
          <t>1</t>
        </is>
      </c>
    </row>
    <row r="1732">
      <c r="B1732" t="inlineStr">
        <is>
          <t>KM</t>
        </is>
      </c>
      <c r="E1732" t="inlineStr">
        <is>
          <t>1</t>
        </is>
      </c>
      <c r="J1732" t="inlineStr">
        <is>
          <t>0</t>
        </is>
      </c>
      <c r="K1732" t="inlineStr">
        <is>
          <t>1</t>
        </is>
      </c>
    </row>
    <row r="1733">
      <c r="B1733" t="inlineStr">
        <is>
          <t>KM</t>
        </is>
      </c>
      <c r="E1733" t="inlineStr">
        <is>
          <t>1</t>
        </is>
      </c>
      <c r="J1733" t="inlineStr">
        <is>
          <t>0.02</t>
        </is>
      </c>
      <c r="K1733" t="inlineStr">
        <is>
          <t>1</t>
        </is>
      </c>
    </row>
    <row r="1734">
      <c r="B1734" t="inlineStr">
        <is>
          <t>KM</t>
        </is>
      </c>
      <c r="E1734" t="inlineStr">
        <is>
          <t>1</t>
        </is>
      </c>
      <c r="J1734" t="inlineStr">
        <is>
          <t>0.01</t>
        </is>
      </c>
      <c r="K1734" t="inlineStr">
        <is>
          <t>1</t>
        </is>
      </c>
    </row>
    <row r="1735">
      <c r="B1735" t="inlineStr">
        <is>
          <t>KM</t>
        </is>
      </c>
      <c r="E1735" t="inlineStr">
        <is>
          <t>1</t>
        </is>
      </c>
      <c r="J1735" t="inlineStr">
        <is>
          <t>0</t>
        </is>
      </c>
      <c r="K1735" t="inlineStr">
        <is>
          <t>1</t>
        </is>
      </c>
    </row>
    <row r="1736">
      <c r="B1736" t="inlineStr">
        <is>
          <t>KM</t>
        </is>
      </c>
      <c r="E1736" t="inlineStr">
        <is>
          <t>1</t>
        </is>
      </c>
      <c r="J1736" t="inlineStr">
        <is>
          <t>0</t>
        </is>
      </c>
      <c r="K1736" t="inlineStr">
        <is>
          <t>1</t>
        </is>
      </c>
    </row>
    <row r="1737">
      <c r="B1737" t="inlineStr">
        <is>
          <t>KM</t>
        </is>
      </c>
      <c r="E1737" t="inlineStr">
        <is>
          <t>1</t>
        </is>
      </c>
      <c r="J1737" t="inlineStr">
        <is>
          <t>0.15</t>
        </is>
      </c>
      <c r="K1737" t="inlineStr">
        <is>
          <t>1</t>
        </is>
      </c>
    </row>
    <row r="1738">
      <c r="B1738" t="inlineStr">
        <is>
          <t>KM</t>
        </is>
      </c>
      <c r="E1738" t="inlineStr">
        <is>
          <t>1</t>
        </is>
      </c>
      <c r="J1738" t="inlineStr">
        <is>
          <t>0.02</t>
        </is>
      </c>
      <c r="K1738" t="inlineStr">
        <is>
          <t>1</t>
        </is>
      </c>
    </row>
    <row r="1739">
      <c r="B1739" t="inlineStr">
        <is>
          <t>KM</t>
        </is>
      </c>
      <c r="E1739" t="inlineStr">
        <is>
          <t>1</t>
        </is>
      </c>
      <c r="J1739" t="inlineStr">
        <is>
          <t>0.12</t>
        </is>
      </c>
      <c r="K1739" t="inlineStr">
        <is>
          <t>1</t>
        </is>
      </c>
    </row>
    <row r="1740">
      <c r="B1740" t="inlineStr">
        <is>
          <t>KM</t>
        </is>
      </c>
      <c r="E1740" t="inlineStr">
        <is>
          <t>1</t>
        </is>
      </c>
      <c r="J1740" t="inlineStr">
        <is>
          <t>0</t>
        </is>
      </c>
      <c r="K1740" t="inlineStr">
        <is>
          <t>1</t>
        </is>
      </c>
    </row>
    <row r="1741">
      <c r="B1741" t="inlineStr">
        <is>
          <t>KM</t>
        </is>
      </c>
      <c r="E1741" t="inlineStr">
        <is>
          <t>1</t>
        </is>
      </c>
      <c r="J1741" t="inlineStr">
        <is>
          <t>10</t>
        </is>
      </c>
      <c r="K1741" t="inlineStr">
        <is>
          <t>1</t>
        </is>
      </c>
    </row>
    <row r="1742">
      <c r="B1742" t="inlineStr">
        <is>
          <t>KM</t>
        </is>
      </c>
      <c r="E1742" t="inlineStr">
        <is>
          <t>1</t>
        </is>
      </c>
      <c r="J1742" t="inlineStr">
        <is>
          <t>0</t>
        </is>
      </c>
      <c r="K1742" t="inlineStr">
        <is>
          <t>1</t>
        </is>
      </c>
    </row>
    <row r="1743">
      <c r="B1743" t="inlineStr">
        <is>
          <t>KM</t>
        </is>
      </c>
      <c r="E1743" t="inlineStr">
        <is>
          <t>1</t>
        </is>
      </c>
      <c r="J1743" t="inlineStr">
        <is>
          <t>0</t>
        </is>
      </c>
      <c r="K1743" t="inlineStr">
        <is>
          <t>1</t>
        </is>
      </c>
    </row>
    <row r="1744">
      <c r="B1744" t="inlineStr">
        <is>
          <t>KM</t>
        </is>
      </c>
      <c r="E1744" t="inlineStr">
        <is>
          <t>1</t>
        </is>
      </c>
      <c r="J1744" t="inlineStr">
        <is>
          <t>0</t>
        </is>
      </c>
      <c r="K1744" t="inlineStr">
        <is>
          <t>1</t>
        </is>
      </c>
    </row>
    <row r="1745">
      <c r="B1745" t="inlineStr">
        <is>
          <t>KM</t>
        </is>
      </c>
      <c r="E1745" t="inlineStr">
        <is>
          <t>1</t>
        </is>
      </c>
      <c r="J1745" t="inlineStr">
        <is>
          <t>0</t>
        </is>
      </c>
      <c r="K1745" t="inlineStr">
        <is>
          <t>1</t>
        </is>
      </c>
    </row>
    <row r="1746">
      <c r="B1746" t="inlineStr">
        <is>
          <t>KM</t>
        </is>
      </c>
      <c r="E1746" t="inlineStr">
        <is>
          <t>1</t>
        </is>
      </c>
      <c r="J1746" t="inlineStr">
        <is>
          <t>0</t>
        </is>
      </c>
      <c r="K1746" t="inlineStr">
        <is>
          <t>1</t>
        </is>
      </c>
    </row>
    <row r="1747">
      <c r="B1747" t="inlineStr">
        <is>
          <t>KM</t>
        </is>
      </c>
      <c r="E1747" t="inlineStr">
        <is>
          <t>1</t>
        </is>
      </c>
      <c r="J1747" t="inlineStr">
        <is>
          <t>0</t>
        </is>
      </c>
      <c r="K1747" t="inlineStr">
        <is>
          <t>1</t>
        </is>
      </c>
    </row>
    <row r="1748">
      <c r="B1748" t="inlineStr">
        <is>
          <t>KM</t>
        </is>
      </c>
      <c r="E1748" t="inlineStr">
        <is>
          <t>1</t>
        </is>
      </c>
      <c r="J1748" t="inlineStr">
        <is>
          <t>0</t>
        </is>
      </c>
      <c r="K1748" t="inlineStr">
        <is>
          <t>1</t>
        </is>
      </c>
    </row>
    <row r="1749">
      <c r="B1749" t="inlineStr">
        <is>
          <t>KM</t>
        </is>
      </c>
      <c r="E1749" t="inlineStr">
        <is>
          <t>1</t>
        </is>
      </c>
      <c r="J1749" t="inlineStr">
        <is>
          <t>0</t>
        </is>
      </c>
      <c r="K1749" t="inlineStr">
        <is>
          <t>1</t>
        </is>
      </c>
    </row>
    <row r="1750">
      <c r="B1750" t="inlineStr">
        <is>
          <t>KM</t>
        </is>
      </c>
      <c r="E1750" t="inlineStr">
        <is>
          <t>1</t>
        </is>
      </c>
      <c r="J1750" t="inlineStr">
        <is>
          <t>0</t>
        </is>
      </c>
      <c r="K1750" t="inlineStr">
        <is>
          <t>1</t>
        </is>
      </c>
    </row>
    <row r="1751">
      <c r="B1751" t="inlineStr">
        <is>
          <t>KM</t>
        </is>
      </c>
      <c r="E1751" t="inlineStr">
        <is>
          <t>1</t>
        </is>
      </c>
      <c r="J1751" t="inlineStr">
        <is>
          <t>0</t>
        </is>
      </c>
      <c r="K1751" t="inlineStr">
        <is>
          <t>1</t>
        </is>
      </c>
    </row>
    <row r="1752">
      <c r="B1752" t="inlineStr">
        <is>
          <t>KM</t>
        </is>
      </c>
      <c r="E1752" t="inlineStr">
        <is>
          <t>1</t>
        </is>
      </c>
      <c r="J1752" t="inlineStr">
        <is>
          <t>0</t>
        </is>
      </c>
      <c r="K1752" t="inlineStr">
        <is>
          <t>1</t>
        </is>
      </c>
    </row>
    <row r="1753">
      <c r="B1753" t="inlineStr">
        <is>
          <t>KM</t>
        </is>
      </c>
      <c r="E1753" t="inlineStr">
        <is>
          <t>1</t>
        </is>
      </c>
      <c r="J1753" t="inlineStr">
        <is>
          <t>0</t>
        </is>
      </c>
      <c r="K1753" t="inlineStr">
        <is>
          <t>1</t>
        </is>
      </c>
    </row>
    <row r="1754">
      <c r="B1754" t="inlineStr">
        <is>
          <t>KM</t>
        </is>
      </c>
      <c r="E1754" t="inlineStr">
        <is>
          <t>1</t>
        </is>
      </c>
      <c r="J1754" t="inlineStr">
        <is>
          <t>0.38</t>
        </is>
      </c>
      <c r="K1754" t="inlineStr">
        <is>
          <t>1</t>
        </is>
      </c>
    </row>
    <row r="1755">
      <c r="B1755" t="inlineStr">
        <is>
          <t>KM</t>
        </is>
      </c>
      <c r="E1755" t="inlineStr">
        <is>
          <t>1</t>
        </is>
      </c>
      <c r="J1755" t="inlineStr">
        <is>
          <t>0</t>
        </is>
      </c>
      <c r="K1755" t="inlineStr">
        <is>
          <t>1</t>
        </is>
      </c>
    </row>
    <row r="1756">
      <c r="B1756" t="inlineStr">
        <is>
          <t>KM</t>
        </is>
      </c>
      <c r="E1756" t="inlineStr">
        <is>
          <t>1</t>
        </is>
      </c>
      <c r="J1756" t="inlineStr">
        <is>
          <t>0</t>
        </is>
      </c>
      <c r="K1756" t="inlineStr">
        <is>
          <t>1</t>
        </is>
      </c>
    </row>
    <row r="1757">
      <c r="B1757" t="inlineStr">
        <is>
          <t>KM</t>
        </is>
      </c>
      <c r="E1757" t="inlineStr">
        <is>
          <t>1</t>
        </is>
      </c>
      <c r="J1757" t="inlineStr">
        <is>
          <t>0</t>
        </is>
      </c>
      <c r="K1757" t="inlineStr">
        <is>
          <t>1</t>
        </is>
      </c>
    </row>
    <row r="1758">
      <c r="B1758" t="inlineStr">
        <is>
          <t>KM</t>
        </is>
      </c>
      <c r="E1758" t="inlineStr">
        <is>
          <t>1</t>
        </is>
      </c>
      <c r="J1758" t="inlineStr">
        <is>
          <t>0</t>
        </is>
      </c>
      <c r="K1758" t="inlineStr">
        <is>
          <t>1</t>
        </is>
      </c>
    </row>
    <row r="1759">
      <c r="B1759" t="inlineStr">
        <is>
          <t>KM</t>
        </is>
      </c>
      <c r="E1759" t="inlineStr">
        <is>
          <t>1</t>
        </is>
      </c>
      <c r="J1759" t="inlineStr">
        <is>
          <t>0</t>
        </is>
      </c>
      <c r="K1759" t="inlineStr">
        <is>
          <t>1</t>
        </is>
      </c>
    </row>
    <row r="1760">
      <c r="B1760" t="inlineStr">
        <is>
          <t>KM</t>
        </is>
      </c>
      <c r="E1760" t="inlineStr">
        <is>
          <t>1</t>
        </is>
      </c>
      <c r="J1760" t="inlineStr">
        <is>
          <t>0</t>
        </is>
      </c>
      <c r="K1760" t="inlineStr">
        <is>
          <t>1</t>
        </is>
      </c>
    </row>
    <row r="1761">
      <c r="B1761" t="inlineStr">
        <is>
          <t>KM</t>
        </is>
      </c>
      <c r="E1761" t="inlineStr">
        <is>
          <t>1</t>
        </is>
      </c>
      <c r="J1761" t="inlineStr">
        <is>
          <t>0</t>
        </is>
      </c>
      <c r="K1761" t="inlineStr">
        <is>
          <t>1</t>
        </is>
      </c>
    </row>
    <row r="1762">
      <c r="B1762" t="inlineStr">
        <is>
          <t>KM</t>
        </is>
      </c>
      <c r="E1762" t="inlineStr">
        <is>
          <t>1</t>
        </is>
      </c>
      <c r="J1762" t="inlineStr">
        <is>
          <t>1.05</t>
        </is>
      </c>
      <c r="K1762" t="inlineStr">
        <is>
          <t>1</t>
        </is>
      </c>
    </row>
    <row r="1763">
      <c r="B1763" t="inlineStr">
        <is>
          <t>KM</t>
        </is>
      </c>
      <c r="E1763" t="inlineStr">
        <is>
          <t>1</t>
        </is>
      </c>
      <c r="J1763" t="inlineStr">
        <is>
          <t>1.05</t>
        </is>
      </c>
      <c r="K1763" t="inlineStr">
        <is>
          <t>1</t>
        </is>
      </c>
    </row>
    <row r="1764">
      <c r="B1764" t="inlineStr">
        <is>
          <t>KM</t>
        </is>
      </c>
      <c r="E1764" t="inlineStr">
        <is>
          <t>1</t>
        </is>
      </c>
      <c r="J1764" t="inlineStr">
        <is>
          <t>1.05</t>
        </is>
      </c>
      <c r="K1764" t="inlineStr">
        <is>
          <t>1</t>
        </is>
      </c>
    </row>
    <row r="1765">
      <c r="B1765" t="inlineStr">
        <is>
          <t>KM</t>
        </is>
      </c>
      <c r="E1765" t="inlineStr">
        <is>
          <t>1</t>
        </is>
      </c>
      <c r="J1765" t="inlineStr">
        <is>
          <t>0</t>
        </is>
      </c>
      <c r="K1765" t="inlineStr">
        <is>
          <t>1</t>
        </is>
      </c>
    </row>
    <row r="1766">
      <c r="B1766" t="inlineStr">
        <is>
          <t>KM</t>
        </is>
      </c>
      <c r="E1766" t="inlineStr">
        <is>
          <t>1</t>
        </is>
      </c>
      <c r="J1766" t="inlineStr">
        <is>
          <t>0.06</t>
        </is>
      </c>
      <c r="K1766" t="inlineStr">
        <is>
          <t>1</t>
        </is>
      </c>
    </row>
    <row r="1767">
      <c r="B1767" t="inlineStr">
        <is>
          <t>KM</t>
        </is>
      </c>
      <c r="E1767" t="inlineStr">
        <is>
          <t>1</t>
        </is>
      </c>
      <c r="J1767" t="inlineStr">
        <is>
          <t>0</t>
        </is>
      </c>
      <c r="K1767" t="inlineStr">
        <is>
          <t>1</t>
        </is>
      </c>
    </row>
    <row r="1768">
      <c r="B1768" t="inlineStr">
        <is>
          <t>KM</t>
        </is>
      </c>
      <c r="E1768" t="inlineStr">
        <is>
          <t>1</t>
        </is>
      </c>
      <c r="J1768" t="inlineStr">
        <is>
          <t>0</t>
        </is>
      </c>
      <c r="K1768" t="inlineStr">
        <is>
          <t>1</t>
        </is>
      </c>
    </row>
    <row r="1769">
      <c r="B1769" t="inlineStr">
        <is>
          <t>KM</t>
        </is>
      </c>
      <c r="E1769" t="inlineStr">
        <is>
          <t>1</t>
        </is>
      </c>
      <c r="J1769" t="inlineStr">
        <is>
          <t>0</t>
        </is>
      </c>
      <c r="K1769" t="inlineStr">
        <is>
          <t>1</t>
        </is>
      </c>
    </row>
    <row r="1770">
      <c r="B1770" t="inlineStr">
        <is>
          <t>KM</t>
        </is>
      </c>
      <c r="E1770" t="inlineStr">
        <is>
          <t>1</t>
        </is>
      </c>
      <c r="J1770" t="inlineStr">
        <is>
          <t>0.01</t>
        </is>
      </c>
      <c r="K1770" t="inlineStr">
        <is>
          <t>1</t>
        </is>
      </c>
    </row>
    <row r="1771">
      <c r="B1771" t="inlineStr">
        <is>
          <t>KM</t>
        </is>
      </c>
      <c r="E1771" t="inlineStr">
        <is>
          <t>1</t>
        </is>
      </c>
      <c r="J1771" t="inlineStr">
        <is>
          <t>0</t>
        </is>
      </c>
      <c r="K1771" t="inlineStr">
        <is>
          <t>1</t>
        </is>
      </c>
    </row>
    <row r="1772">
      <c r="B1772" t="inlineStr">
        <is>
          <t>KM</t>
        </is>
      </c>
      <c r="E1772" t="inlineStr">
        <is>
          <t>1</t>
        </is>
      </c>
      <c r="J1772" t="inlineStr">
        <is>
          <t>0</t>
        </is>
      </c>
      <c r="K1772" t="inlineStr">
        <is>
          <t>1</t>
        </is>
      </c>
    </row>
    <row r="1773">
      <c r="B1773" t="inlineStr">
        <is>
          <t>KM</t>
        </is>
      </c>
      <c r="E1773" t="inlineStr">
        <is>
          <t>1</t>
        </is>
      </c>
      <c r="J1773" t="inlineStr">
        <is>
          <t>0</t>
        </is>
      </c>
      <c r="K1773" t="inlineStr">
        <is>
          <t>1</t>
        </is>
      </c>
    </row>
    <row r="1774">
      <c r="B1774" t="inlineStr">
        <is>
          <t>KM</t>
        </is>
      </c>
      <c r="E1774" t="inlineStr">
        <is>
          <t>1</t>
        </is>
      </c>
      <c r="J1774" t="inlineStr">
        <is>
          <t>0.92</t>
        </is>
      </c>
      <c r="K1774" t="inlineStr">
        <is>
          <t>1</t>
        </is>
      </c>
    </row>
    <row r="1775">
      <c r="B1775" t="inlineStr">
        <is>
          <t>KM</t>
        </is>
      </c>
      <c r="E1775" t="inlineStr">
        <is>
          <t>1</t>
        </is>
      </c>
      <c r="J1775" t="inlineStr">
        <is>
          <t>0</t>
        </is>
      </c>
      <c r="K1775" t="inlineStr">
        <is>
          <t>1</t>
        </is>
      </c>
    </row>
    <row r="1776">
      <c r="B1776" t="inlineStr">
        <is>
          <t>KM</t>
        </is>
      </c>
      <c r="E1776" t="inlineStr">
        <is>
          <t>1</t>
        </is>
      </c>
      <c r="J1776" t="inlineStr">
        <is>
          <t>0</t>
        </is>
      </c>
      <c r="K1776" t="inlineStr">
        <is>
          <t>1</t>
        </is>
      </c>
    </row>
    <row r="1777">
      <c r="B1777" t="inlineStr">
        <is>
          <t>KM</t>
        </is>
      </c>
      <c r="E1777" t="inlineStr">
        <is>
          <t>1</t>
        </is>
      </c>
      <c r="J1777" t="inlineStr">
        <is>
          <t>0</t>
        </is>
      </c>
      <c r="K1777" t="inlineStr">
        <is>
          <t>1</t>
        </is>
      </c>
    </row>
    <row r="1778">
      <c r="B1778" t="inlineStr">
        <is>
          <t>KM</t>
        </is>
      </c>
      <c r="E1778" t="inlineStr">
        <is>
          <t>1</t>
        </is>
      </c>
      <c r="J1778" t="inlineStr">
        <is>
          <t>0</t>
        </is>
      </c>
      <c r="K1778" t="inlineStr">
        <is>
          <t>1</t>
        </is>
      </c>
    </row>
    <row r="1779">
      <c r="B1779" t="inlineStr">
        <is>
          <t>KM</t>
        </is>
      </c>
      <c r="E1779" t="inlineStr">
        <is>
          <t>1</t>
        </is>
      </c>
      <c r="J1779" t="inlineStr">
        <is>
          <t>0</t>
        </is>
      </c>
      <c r="K1779" t="inlineStr">
        <is>
          <t>1</t>
        </is>
      </c>
    </row>
    <row r="1780">
      <c r="B1780" t="inlineStr">
        <is>
          <t>KM</t>
        </is>
      </c>
      <c r="E1780" t="inlineStr">
        <is>
          <t>1</t>
        </is>
      </c>
      <c r="J1780" t="inlineStr">
        <is>
          <t>0</t>
        </is>
      </c>
      <c r="K1780" t="inlineStr">
        <is>
          <t>1</t>
        </is>
      </c>
    </row>
    <row r="1781">
      <c r="B1781" t="inlineStr">
        <is>
          <t>KM</t>
        </is>
      </c>
      <c r="E1781" t="inlineStr">
        <is>
          <t>1</t>
        </is>
      </c>
      <c r="J1781" t="inlineStr">
        <is>
          <t>0</t>
        </is>
      </c>
      <c r="K1781" t="inlineStr">
        <is>
          <t>1</t>
        </is>
      </c>
    </row>
    <row r="1782">
      <c r="B1782" t="inlineStr">
        <is>
          <t>KM</t>
        </is>
      </c>
      <c r="E1782" t="inlineStr">
        <is>
          <t>1</t>
        </is>
      </c>
      <c r="J1782" t="inlineStr">
        <is>
          <t>0</t>
        </is>
      </c>
      <c r="K1782" t="inlineStr">
        <is>
          <t>1</t>
        </is>
      </c>
    </row>
    <row r="1783">
      <c r="B1783" t="inlineStr">
        <is>
          <t>KM</t>
        </is>
      </c>
      <c r="E1783" t="inlineStr">
        <is>
          <t>1</t>
        </is>
      </c>
      <c r="J1783" t="inlineStr">
        <is>
          <t>0</t>
        </is>
      </c>
      <c r="K1783" t="inlineStr">
        <is>
          <t>1</t>
        </is>
      </c>
    </row>
    <row r="1784">
      <c r="B1784" t="inlineStr">
        <is>
          <t>KM</t>
        </is>
      </c>
      <c r="E1784" t="inlineStr">
        <is>
          <t>1</t>
        </is>
      </c>
      <c r="J1784" t="inlineStr">
        <is>
          <t>0</t>
        </is>
      </c>
      <c r="K1784" t="inlineStr">
        <is>
          <t>1</t>
        </is>
      </c>
    </row>
    <row r="1785">
      <c r="B1785" t="inlineStr">
        <is>
          <t>KM</t>
        </is>
      </c>
      <c r="E1785" t="inlineStr">
        <is>
          <t>1</t>
        </is>
      </c>
      <c r="J1785" t="inlineStr">
        <is>
          <t>0.12</t>
        </is>
      </c>
      <c r="K1785" t="inlineStr">
        <is>
          <t>1</t>
        </is>
      </c>
    </row>
    <row r="1786">
      <c r="B1786" t="inlineStr">
        <is>
          <t>KM</t>
        </is>
      </c>
      <c r="E1786" t="inlineStr">
        <is>
          <t>1</t>
        </is>
      </c>
      <c r="J1786" t="inlineStr">
        <is>
          <t>0.02</t>
        </is>
      </c>
      <c r="K1786" t="inlineStr">
        <is>
          <t>1</t>
        </is>
      </c>
    </row>
    <row r="1787">
      <c r="B1787" t="inlineStr">
        <is>
          <t>KM</t>
        </is>
      </c>
      <c r="E1787" t="inlineStr">
        <is>
          <t>1</t>
        </is>
      </c>
      <c r="J1787" t="inlineStr">
        <is>
          <t>0.18</t>
        </is>
      </c>
      <c r="K1787" t="inlineStr">
        <is>
          <t>1</t>
        </is>
      </c>
    </row>
    <row r="1788">
      <c r="B1788" t="inlineStr">
        <is>
          <t>KM</t>
        </is>
      </c>
      <c r="E1788" t="inlineStr">
        <is>
          <t>1</t>
        </is>
      </c>
      <c r="J1788" t="inlineStr">
        <is>
          <t>0.01</t>
        </is>
      </c>
      <c r="K1788" t="inlineStr">
        <is>
          <t>1</t>
        </is>
      </c>
    </row>
    <row r="1789">
      <c r="B1789" t="inlineStr">
        <is>
          <t>KM</t>
        </is>
      </c>
      <c r="E1789" t="inlineStr">
        <is>
          <t>1</t>
        </is>
      </c>
      <c r="J1789" t="inlineStr">
        <is>
          <t>0.01</t>
        </is>
      </c>
      <c r="K1789" t="inlineStr">
        <is>
          <t>1</t>
        </is>
      </c>
    </row>
    <row r="1790">
      <c r="B1790" t="inlineStr">
        <is>
          <t>KM</t>
        </is>
      </c>
      <c r="E1790" t="inlineStr">
        <is>
          <t>1</t>
        </is>
      </c>
      <c r="J1790" t="inlineStr">
        <is>
          <t>0.02</t>
        </is>
      </c>
      <c r="K1790" t="inlineStr">
        <is>
          <t>1</t>
        </is>
      </c>
    </row>
    <row r="1791">
      <c r="B1791" t="inlineStr">
        <is>
          <t>KM</t>
        </is>
      </c>
      <c r="E1791" t="inlineStr">
        <is>
          <t>1</t>
        </is>
      </c>
      <c r="J1791" t="inlineStr">
        <is>
          <t>0</t>
        </is>
      </c>
      <c r="K1791" t="inlineStr">
        <is>
          <t>1</t>
        </is>
      </c>
    </row>
    <row r="1792">
      <c r="B1792" t="inlineStr">
        <is>
          <t>KM</t>
        </is>
      </c>
      <c r="E1792" t="inlineStr">
        <is>
          <t>1</t>
        </is>
      </c>
      <c r="J1792" t="inlineStr">
        <is>
          <t>0</t>
        </is>
      </c>
      <c r="K1792" t="inlineStr">
        <is>
          <t>1</t>
        </is>
      </c>
    </row>
    <row r="1793">
      <c r="B1793" t="inlineStr">
        <is>
          <t>KM</t>
        </is>
      </c>
      <c r="E1793" t="inlineStr">
        <is>
          <t>1</t>
        </is>
      </c>
      <c r="J1793" t="inlineStr">
        <is>
          <t>0.05</t>
        </is>
      </c>
      <c r="K1793" t="inlineStr">
        <is>
          <t>1</t>
        </is>
      </c>
    </row>
    <row r="1794">
      <c r="B1794" t="inlineStr">
        <is>
          <t>KM</t>
        </is>
      </c>
      <c r="E1794" t="inlineStr">
        <is>
          <t>1</t>
        </is>
      </c>
      <c r="J1794" t="inlineStr">
        <is>
          <t>0</t>
        </is>
      </c>
      <c r="K1794" t="inlineStr">
        <is>
          <t>1</t>
        </is>
      </c>
    </row>
    <row r="1795">
      <c r="B1795" t="inlineStr">
        <is>
          <t>KM</t>
        </is>
      </c>
      <c r="E1795" t="inlineStr">
        <is>
          <t>1</t>
        </is>
      </c>
      <c r="J1795" t="inlineStr">
        <is>
          <t>0</t>
        </is>
      </c>
      <c r="K1795" t="inlineStr">
        <is>
          <t>1</t>
        </is>
      </c>
    </row>
    <row r="1796">
      <c r="B1796" t="inlineStr">
        <is>
          <t>KM</t>
        </is>
      </c>
      <c r="E1796" t="inlineStr">
        <is>
          <t>1</t>
        </is>
      </c>
      <c r="J1796" t="inlineStr">
        <is>
          <t>0</t>
        </is>
      </c>
      <c r="K1796" t="inlineStr">
        <is>
          <t>1</t>
        </is>
      </c>
    </row>
    <row r="1797">
      <c r="B1797" t="inlineStr">
        <is>
          <t>KM</t>
        </is>
      </c>
      <c r="E1797" t="inlineStr">
        <is>
          <t>1</t>
        </is>
      </c>
      <c r="J1797" t="inlineStr">
        <is>
          <t>1.2</t>
        </is>
      </c>
      <c r="K1797" t="inlineStr">
        <is>
          <t>1</t>
        </is>
      </c>
    </row>
    <row r="1798">
      <c r="B1798" t="inlineStr">
        <is>
          <t>KM</t>
        </is>
      </c>
      <c r="E1798" t="inlineStr">
        <is>
          <t>1</t>
        </is>
      </c>
      <c r="J1798" t="inlineStr">
        <is>
          <t>0</t>
        </is>
      </c>
      <c r="K1798" t="inlineStr">
        <is>
          <t>1</t>
        </is>
      </c>
    </row>
    <row r="1799">
      <c r="B1799" t="inlineStr">
        <is>
          <t>KM</t>
        </is>
      </c>
      <c r="E1799" t="inlineStr">
        <is>
          <t>1</t>
        </is>
      </c>
      <c r="J1799" t="inlineStr">
        <is>
          <t>0.01</t>
        </is>
      </c>
      <c r="K1799" t="inlineStr">
        <is>
          <t>1</t>
        </is>
      </c>
    </row>
    <row r="1800">
      <c r="B1800" t="inlineStr">
        <is>
          <t>KM</t>
        </is>
      </c>
      <c r="E1800" t="inlineStr">
        <is>
          <t>1</t>
        </is>
      </c>
      <c r="J1800" t="inlineStr">
        <is>
          <t>0</t>
        </is>
      </c>
      <c r="K1800" t="inlineStr">
        <is>
          <t>1</t>
        </is>
      </c>
    </row>
    <row r="1801">
      <c r="B1801" t="inlineStr">
        <is>
          <t>KM</t>
        </is>
      </c>
      <c r="E1801" t="inlineStr">
        <is>
          <t>1</t>
        </is>
      </c>
      <c r="J1801" t="inlineStr">
        <is>
          <t>0.05</t>
        </is>
      </c>
      <c r="K1801" t="inlineStr">
        <is>
          <t>1</t>
        </is>
      </c>
    </row>
    <row r="1802">
      <c r="B1802" t="inlineStr">
        <is>
          <t>KM</t>
        </is>
      </c>
      <c r="E1802" t="inlineStr">
        <is>
          <t>1</t>
        </is>
      </c>
      <c r="J1802" t="inlineStr">
        <is>
          <t>0</t>
        </is>
      </c>
      <c r="K1802" t="inlineStr">
        <is>
          <t>1</t>
        </is>
      </c>
    </row>
    <row r="1803">
      <c r="B1803" t="inlineStr">
        <is>
          <t>KM</t>
        </is>
      </c>
      <c r="E1803" t="inlineStr">
        <is>
          <t>1</t>
        </is>
      </c>
      <c r="J1803" t="inlineStr">
        <is>
          <t>0.05</t>
        </is>
      </c>
      <c r="K1803" t="inlineStr">
        <is>
          <t>1</t>
        </is>
      </c>
    </row>
    <row r="1804">
      <c r="B1804" t="inlineStr">
        <is>
          <t>KM</t>
        </is>
      </c>
      <c r="E1804" t="inlineStr">
        <is>
          <t>1</t>
        </is>
      </c>
      <c r="J1804" t="inlineStr">
        <is>
          <t>0.01</t>
        </is>
      </c>
      <c r="K1804" t="inlineStr">
        <is>
          <t>1</t>
        </is>
      </c>
    </row>
    <row r="1805">
      <c r="B1805" t="inlineStr">
        <is>
          <t>KM</t>
        </is>
      </c>
      <c r="E1805" t="inlineStr">
        <is>
          <t>1</t>
        </is>
      </c>
      <c r="J1805" t="inlineStr">
        <is>
          <t>0</t>
        </is>
      </c>
      <c r="K1805" t="inlineStr">
        <is>
          <t>1</t>
        </is>
      </c>
    </row>
    <row r="1806">
      <c r="B1806" t="inlineStr">
        <is>
          <t>KM</t>
        </is>
      </c>
      <c r="E1806" t="inlineStr">
        <is>
          <t>1</t>
        </is>
      </c>
      <c r="J1806" t="inlineStr">
        <is>
          <t>0</t>
        </is>
      </c>
      <c r="K1806" t="inlineStr">
        <is>
          <t>1</t>
        </is>
      </c>
    </row>
    <row r="1807">
      <c r="B1807" t="inlineStr">
        <is>
          <t>KM</t>
        </is>
      </c>
      <c r="E1807" t="inlineStr">
        <is>
          <t>1</t>
        </is>
      </c>
      <c r="J1807" t="inlineStr">
        <is>
          <t>0</t>
        </is>
      </c>
      <c r="K1807" t="inlineStr">
        <is>
          <t>1</t>
        </is>
      </c>
    </row>
    <row r="1808">
      <c r="B1808" t="inlineStr">
        <is>
          <t>KM</t>
        </is>
      </c>
      <c r="E1808" t="inlineStr">
        <is>
          <t>1</t>
        </is>
      </c>
      <c r="J1808" t="inlineStr">
        <is>
          <t>0</t>
        </is>
      </c>
      <c r="K1808" t="inlineStr">
        <is>
          <t>1</t>
        </is>
      </c>
    </row>
    <row r="1809">
      <c r="B1809" t="inlineStr">
        <is>
          <t>KM</t>
        </is>
      </c>
      <c r="E1809" t="inlineStr">
        <is>
          <t>1</t>
        </is>
      </c>
      <c r="J1809" t="inlineStr">
        <is>
          <t>0</t>
        </is>
      </c>
      <c r="K1809" t="inlineStr">
        <is>
          <t>1</t>
        </is>
      </c>
    </row>
    <row r="1810">
      <c r="B1810" t="inlineStr">
        <is>
          <t>KM</t>
        </is>
      </c>
      <c r="E1810" t="inlineStr">
        <is>
          <t>1</t>
        </is>
      </c>
      <c r="J1810" t="inlineStr">
        <is>
          <t>0.76</t>
        </is>
      </c>
      <c r="K1810" t="inlineStr">
        <is>
          <t>1</t>
        </is>
      </c>
    </row>
    <row r="1811">
      <c r="B1811" t="inlineStr">
        <is>
          <t>KM</t>
        </is>
      </c>
      <c r="E1811" t="inlineStr">
        <is>
          <t>1</t>
        </is>
      </c>
      <c r="J1811" t="inlineStr">
        <is>
          <t>0</t>
        </is>
      </c>
      <c r="K1811" t="inlineStr">
        <is>
          <t>1</t>
        </is>
      </c>
    </row>
    <row r="1812">
      <c r="B1812" t="inlineStr">
        <is>
          <t>KM</t>
        </is>
      </c>
      <c r="E1812" t="inlineStr">
        <is>
          <t>1</t>
        </is>
      </c>
      <c r="J1812" t="inlineStr">
        <is>
          <t>0</t>
        </is>
      </c>
      <c r="K1812" t="inlineStr">
        <is>
          <t>1</t>
        </is>
      </c>
    </row>
    <row r="1813">
      <c r="B1813" t="inlineStr">
        <is>
          <t>KM</t>
        </is>
      </c>
      <c r="E1813" t="inlineStr">
        <is>
          <t>1</t>
        </is>
      </c>
      <c r="J1813" t="inlineStr">
        <is>
          <t>0</t>
        </is>
      </c>
      <c r="K1813" t="inlineStr">
        <is>
          <t>1</t>
        </is>
      </c>
    </row>
    <row r="1814">
      <c r="B1814" t="inlineStr">
        <is>
          <t>KM</t>
        </is>
      </c>
      <c r="E1814" t="inlineStr">
        <is>
          <t>1</t>
        </is>
      </c>
      <c r="J1814" t="inlineStr">
        <is>
          <t>0</t>
        </is>
      </c>
      <c r="K1814" t="inlineStr">
        <is>
          <t>1</t>
        </is>
      </c>
    </row>
    <row r="1815">
      <c r="B1815" t="inlineStr">
        <is>
          <t>KM</t>
        </is>
      </c>
      <c r="E1815" t="inlineStr">
        <is>
          <t>1</t>
        </is>
      </c>
      <c r="J1815" t="inlineStr">
        <is>
          <t>0</t>
        </is>
      </c>
      <c r="K1815" t="inlineStr">
        <is>
          <t>1</t>
        </is>
      </c>
    </row>
    <row r="1816">
      <c r="B1816" t="inlineStr">
        <is>
          <t>KM</t>
        </is>
      </c>
      <c r="E1816" t="inlineStr">
        <is>
          <t>1</t>
        </is>
      </c>
      <c r="J1816" t="inlineStr">
        <is>
          <t>0</t>
        </is>
      </c>
      <c r="K1816" t="inlineStr">
        <is>
          <t>1</t>
        </is>
      </c>
    </row>
    <row r="1817">
      <c r="B1817" t="inlineStr">
        <is>
          <t>KM</t>
        </is>
      </c>
      <c r="E1817" t="inlineStr">
        <is>
          <t>1</t>
        </is>
      </c>
      <c r="J1817" t="inlineStr">
        <is>
          <t>0</t>
        </is>
      </c>
      <c r="K1817" t="inlineStr">
        <is>
          <t>1</t>
        </is>
      </c>
    </row>
    <row r="1818">
      <c r="B1818" t="inlineStr">
        <is>
          <t>KM</t>
        </is>
      </c>
      <c r="E1818" t="inlineStr">
        <is>
          <t>1</t>
        </is>
      </c>
      <c r="J1818" t="inlineStr">
        <is>
          <t>0</t>
        </is>
      </c>
      <c r="K1818" t="inlineStr">
        <is>
          <t>1</t>
        </is>
      </c>
    </row>
    <row r="1819">
      <c r="B1819" t="inlineStr">
        <is>
          <t>KM</t>
        </is>
      </c>
      <c r="E1819" t="inlineStr">
        <is>
          <t>1</t>
        </is>
      </c>
      <c r="J1819" t="inlineStr">
        <is>
          <t>0.01</t>
        </is>
      </c>
      <c r="K1819" t="inlineStr">
        <is>
          <t>1</t>
        </is>
      </c>
    </row>
    <row r="1820">
      <c r="B1820" t="inlineStr">
        <is>
          <t>KM</t>
        </is>
      </c>
      <c r="E1820" t="inlineStr">
        <is>
          <t>1</t>
        </is>
      </c>
      <c r="J1820" t="inlineStr">
        <is>
          <t>0</t>
        </is>
      </c>
      <c r="K1820" t="inlineStr">
        <is>
          <t>1</t>
        </is>
      </c>
    </row>
    <row r="1821">
      <c r="B1821" t="inlineStr">
        <is>
          <t>KM</t>
        </is>
      </c>
      <c r="E1821" t="inlineStr">
        <is>
          <t>1</t>
        </is>
      </c>
      <c r="J1821" t="inlineStr">
        <is>
          <t>0</t>
        </is>
      </c>
      <c r="K1821" t="inlineStr">
        <is>
          <t>1</t>
        </is>
      </c>
    </row>
    <row r="1822">
      <c r="B1822" t="inlineStr">
        <is>
          <t>KM</t>
        </is>
      </c>
      <c r="E1822" t="inlineStr">
        <is>
          <t>1</t>
        </is>
      </c>
      <c r="J1822" t="inlineStr">
        <is>
          <t>0</t>
        </is>
      </c>
      <c r="K1822" t="inlineStr">
        <is>
          <t>1</t>
        </is>
      </c>
    </row>
    <row r="1823">
      <c r="B1823" t="inlineStr">
        <is>
          <t>KM</t>
        </is>
      </c>
      <c r="E1823" t="inlineStr">
        <is>
          <t>1</t>
        </is>
      </c>
      <c r="J1823" t="inlineStr">
        <is>
          <t>0.2</t>
        </is>
      </c>
      <c r="K1823" t="inlineStr">
        <is>
          <t>1</t>
        </is>
      </c>
    </row>
    <row r="1824">
      <c r="B1824" t="inlineStr">
        <is>
          <t>KM</t>
        </is>
      </c>
      <c r="E1824" t="inlineStr">
        <is>
          <t>1</t>
        </is>
      </c>
      <c r="J1824" t="inlineStr">
        <is>
          <t>0</t>
        </is>
      </c>
      <c r="K1824" t="inlineStr">
        <is>
          <t>1</t>
        </is>
      </c>
    </row>
    <row r="1825">
      <c r="B1825" t="inlineStr">
        <is>
          <t>KM</t>
        </is>
      </c>
      <c r="E1825" t="inlineStr">
        <is>
          <t>1</t>
        </is>
      </c>
      <c r="J1825" t="inlineStr">
        <is>
          <t>0.01</t>
        </is>
      </c>
      <c r="K1825" t="inlineStr">
        <is>
          <t>1</t>
        </is>
      </c>
    </row>
    <row r="1826">
      <c r="B1826" t="inlineStr">
        <is>
          <t>KM</t>
        </is>
      </c>
      <c r="E1826" t="inlineStr">
        <is>
          <t>1</t>
        </is>
      </c>
      <c r="J1826" t="inlineStr">
        <is>
          <t>0.04</t>
        </is>
      </c>
      <c r="K1826" t="inlineStr">
        <is>
          <t>1</t>
        </is>
      </c>
    </row>
    <row r="1827">
      <c r="B1827" t="inlineStr">
        <is>
          <t>KM</t>
        </is>
      </c>
      <c r="E1827" t="inlineStr">
        <is>
          <t>1</t>
        </is>
      </c>
      <c r="J1827" t="inlineStr">
        <is>
          <t>0.4</t>
        </is>
      </c>
      <c r="K1827" t="inlineStr">
        <is>
          <t>1</t>
        </is>
      </c>
    </row>
    <row r="1828">
      <c r="B1828" t="inlineStr">
        <is>
          <t>KM</t>
        </is>
      </c>
      <c r="E1828" t="inlineStr">
        <is>
          <t>1</t>
        </is>
      </c>
      <c r="J1828" t="inlineStr">
        <is>
          <t>0.09</t>
        </is>
      </c>
      <c r="K1828" t="inlineStr">
        <is>
          <t>1</t>
        </is>
      </c>
    </row>
    <row r="1829">
      <c r="B1829" t="inlineStr">
        <is>
          <t>KM</t>
        </is>
      </c>
      <c r="E1829" t="inlineStr">
        <is>
          <t>1</t>
        </is>
      </c>
      <c r="J1829" t="inlineStr">
        <is>
          <t>0.01</t>
        </is>
      </c>
      <c r="K1829" t="inlineStr">
        <is>
          <t>1</t>
        </is>
      </c>
    </row>
    <row r="1830">
      <c r="B1830" t="inlineStr">
        <is>
          <t>KM</t>
        </is>
      </c>
      <c r="E1830" t="inlineStr">
        <is>
          <t>1</t>
        </is>
      </c>
      <c r="J1830" t="inlineStr">
        <is>
          <t>0.01</t>
        </is>
      </c>
      <c r="K1830" t="inlineStr">
        <is>
          <t>1</t>
        </is>
      </c>
    </row>
    <row r="1831">
      <c r="B1831" t="inlineStr">
        <is>
          <t>KM</t>
        </is>
      </c>
      <c r="E1831" t="inlineStr">
        <is>
          <t>1</t>
        </is>
      </c>
      <c r="J1831" t="inlineStr">
        <is>
          <t>0.01</t>
        </is>
      </c>
      <c r="K1831" t="inlineStr">
        <is>
          <t>1</t>
        </is>
      </c>
    </row>
    <row r="1832">
      <c r="B1832" t="inlineStr">
        <is>
          <t>KM</t>
        </is>
      </c>
      <c r="E1832" t="inlineStr">
        <is>
          <t>1</t>
        </is>
      </c>
      <c r="J1832" t="inlineStr">
        <is>
          <t>0</t>
        </is>
      </c>
      <c r="K1832" t="inlineStr">
        <is>
          <t>1</t>
        </is>
      </c>
    </row>
    <row r="1833">
      <c r="B1833" t="inlineStr">
        <is>
          <t>KM</t>
        </is>
      </c>
      <c r="E1833" t="inlineStr">
        <is>
          <t>1</t>
        </is>
      </c>
      <c r="J1833" t="inlineStr">
        <is>
          <t>0.01</t>
        </is>
      </c>
      <c r="K1833" t="inlineStr">
        <is>
          <t>1</t>
        </is>
      </c>
    </row>
    <row r="1834">
      <c r="B1834" t="inlineStr">
        <is>
          <t>KM</t>
        </is>
      </c>
      <c r="E1834" t="inlineStr">
        <is>
          <t>1</t>
        </is>
      </c>
      <c r="J1834" t="inlineStr">
        <is>
          <t>0.05</t>
        </is>
      </c>
      <c r="K1834" t="inlineStr">
        <is>
          <t>1</t>
        </is>
      </c>
    </row>
    <row r="1835">
      <c r="B1835" t="inlineStr">
        <is>
          <t>KM</t>
        </is>
      </c>
      <c r="E1835" t="inlineStr">
        <is>
          <t>1</t>
        </is>
      </c>
      <c r="J1835" t="inlineStr">
        <is>
          <t>0.2</t>
        </is>
      </c>
      <c r="K1835" t="inlineStr">
        <is>
          <t>1</t>
        </is>
      </c>
    </row>
    <row r="1836">
      <c r="B1836" t="inlineStr">
        <is>
          <t>KM</t>
        </is>
      </c>
      <c r="E1836" t="inlineStr">
        <is>
          <t>1</t>
        </is>
      </c>
      <c r="J1836" t="inlineStr">
        <is>
          <t>0.09</t>
        </is>
      </c>
      <c r="K1836" t="inlineStr">
        <is>
          <t>1</t>
        </is>
      </c>
    </row>
    <row r="1837">
      <c r="B1837" t="inlineStr">
        <is>
          <t>KM</t>
        </is>
      </c>
      <c r="E1837" t="inlineStr">
        <is>
          <t>1</t>
        </is>
      </c>
      <c r="J1837" t="inlineStr">
        <is>
          <t>0.1</t>
        </is>
      </c>
      <c r="K1837" t="inlineStr">
        <is>
          <t>1</t>
        </is>
      </c>
    </row>
    <row r="1838">
      <c r="B1838" t="inlineStr">
        <is>
          <t>KM</t>
        </is>
      </c>
      <c r="E1838" t="inlineStr">
        <is>
          <t>1</t>
        </is>
      </c>
      <c r="J1838" t="inlineStr">
        <is>
          <t>0.2</t>
        </is>
      </c>
      <c r="K1838" t="inlineStr">
        <is>
          <t>1</t>
        </is>
      </c>
    </row>
    <row r="1839">
      <c r="B1839" t="inlineStr">
        <is>
          <t>KM</t>
        </is>
      </c>
      <c r="E1839" t="inlineStr">
        <is>
          <t>1</t>
        </is>
      </c>
      <c r="J1839" t="inlineStr">
        <is>
          <t>0</t>
        </is>
      </c>
      <c r="K1839" t="inlineStr">
        <is>
          <t>1</t>
        </is>
      </c>
    </row>
    <row r="1840">
      <c r="B1840" t="inlineStr">
        <is>
          <t>KM</t>
        </is>
      </c>
      <c r="E1840" t="inlineStr">
        <is>
          <t>1</t>
        </is>
      </c>
      <c r="J1840" t="inlineStr">
        <is>
          <t>0</t>
        </is>
      </c>
      <c r="K1840" t="inlineStr">
        <is>
          <t>1</t>
        </is>
      </c>
    </row>
    <row r="1841">
      <c r="B1841" t="inlineStr">
        <is>
          <t>KM</t>
        </is>
      </c>
      <c r="E1841" t="inlineStr">
        <is>
          <t>1</t>
        </is>
      </c>
      <c r="J1841" t="inlineStr">
        <is>
          <t>0.18</t>
        </is>
      </c>
      <c r="K1841" t="inlineStr">
        <is>
          <t>1</t>
        </is>
      </c>
    </row>
    <row r="1842">
      <c r="B1842" t="inlineStr">
        <is>
          <t>KM</t>
        </is>
      </c>
      <c r="E1842" t="inlineStr">
        <is>
          <t>1</t>
        </is>
      </c>
      <c r="J1842" t="inlineStr">
        <is>
          <t>0</t>
        </is>
      </c>
      <c r="K1842" t="inlineStr">
        <is>
          <t>1</t>
        </is>
      </c>
    </row>
    <row r="1843">
      <c r="B1843" t="inlineStr">
        <is>
          <t>KM</t>
        </is>
      </c>
      <c r="E1843" t="inlineStr">
        <is>
          <t>1</t>
        </is>
      </c>
      <c r="J1843" t="inlineStr">
        <is>
          <t>0.01</t>
        </is>
      </c>
      <c r="K1843" t="inlineStr">
        <is>
          <t>1</t>
        </is>
      </c>
    </row>
    <row r="1844">
      <c r="B1844" t="inlineStr">
        <is>
          <t>KM</t>
        </is>
      </c>
      <c r="E1844" t="inlineStr">
        <is>
          <t>1</t>
        </is>
      </c>
      <c r="J1844" t="inlineStr">
        <is>
          <t>0</t>
        </is>
      </c>
      <c r="K1844" t="inlineStr">
        <is>
          <t>1</t>
        </is>
      </c>
    </row>
    <row r="1845">
      <c r="B1845" t="inlineStr">
        <is>
          <t>KM</t>
        </is>
      </c>
      <c r="E1845" t="inlineStr">
        <is>
          <t>1</t>
        </is>
      </c>
      <c r="J1845" t="inlineStr">
        <is>
          <t>0.01</t>
        </is>
      </c>
      <c r="K1845" t="inlineStr">
        <is>
          <t>1</t>
        </is>
      </c>
    </row>
    <row r="1846">
      <c r="B1846" t="inlineStr">
        <is>
          <t>KM</t>
        </is>
      </c>
      <c r="E1846" t="inlineStr">
        <is>
          <t>1</t>
        </is>
      </c>
      <c r="J1846" t="inlineStr">
        <is>
          <t>0.12</t>
        </is>
      </c>
      <c r="K1846" t="inlineStr">
        <is>
          <t>1</t>
        </is>
      </c>
    </row>
    <row r="1847">
      <c r="B1847" t="inlineStr">
        <is>
          <t>KM</t>
        </is>
      </c>
      <c r="E1847" t="inlineStr">
        <is>
          <t>1</t>
        </is>
      </c>
      <c r="J1847" t="inlineStr">
        <is>
          <t>4</t>
        </is>
      </c>
      <c r="K1847" t="inlineStr">
        <is>
          <t>1</t>
        </is>
      </c>
    </row>
    <row r="1848">
      <c r="B1848" t="inlineStr">
        <is>
          <t>KM</t>
        </is>
      </c>
      <c r="E1848" t="inlineStr">
        <is>
          <t>1</t>
        </is>
      </c>
      <c r="J1848" t="inlineStr">
        <is>
          <t>3.5</t>
        </is>
      </c>
      <c r="K1848" t="inlineStr">
        <is>
          <t>1</t>
        </is>
      </c>
    </row>
    <row r="1849">
      <c r="B1849" t="inlineStr">
        <is>
          <t>KM</t>
        </is>
      </c>
      <c r="E1849" t="inlineStr">
        <is>
          <t>1</t>
        </is>
      </c>
      <c r="J1849" t="inlineStr">
        <is>
          <t>1.2</t>
        </is>
      </c>
      <c r="K1849" t="inlineStr">
        <is>
          <t>1</t>
        </is>
      </c>
    </row>
    <row r="1850">
      <c r="B1850" t="inlineStr">
        <is>
          <t>KM</t>
        </is>
      </c>
      <c r="E1850" t="inlineStr">
        <is>
          <t>1</t>
        </is>
      </c>
      <c r="J1850" t="inlineStr">
        <is>
          <t>1.2</t>
        </is>
      </c>
      <c r="K1850" t="inlineStr">
        <is>
          <t>1</t>
        </is>
      </c>
    </row>
    <row r="1851">
      <c r="B1851" t="inlineStr">
        <is>
          <t>KM</t>
        </is>
      </c>
      <c r="E1851" t="inlineStr">
        <is>
          <t>1</t>
        </is>
      </c>
      <c r="J1851" t="inlineStr">
        <is>
          <t>0</t>
        </is>
      </c>
      <c r="K1851" t="inlineStr">
        <is>
          <t>1</t>
        </is>
      </c>
    </row>
    <row r="1852">
      <c r="B1852" t="inlineStr">
        <is>
          <t>KM</t>
        </is>
      </c>
      <c r="E1852" t="inlineStr">
        <is>
          <t>1</t>
        </is>
      </c>
      <c r="J1852" t="inlineStr">
        <is>
          <t>0</t>
        </is>
      </c>
      <c r="K1852" t="inlineStr">
        <is>
          <t>1</t>
        </is>
      </c>
    </row>
    <row r="1853">
      <c r="B1853" t="inlineStr">
        <is>
          <t>KM</t>
        </is>
      </c>
      <c r="E1853" t="inlineStr">
        <is>
          <t>1</t>
        </is>
      </c>
      <c r="J1853" t="inlineStr">
        <is>
          <t>0</t>
        </is>
      </c>
      <c r="K1853" t="inlineStr">
        <is>
          <t>1</t>
        </is>
      </c>
    </row>
    <row r="1854">
      <c r="B1854" t="inlineStr">
        <is>
          <t>KM</t>
        </is>
      </c>
      <c r="E1854" t="inlineStr">
        <is>
          <t>1</t>
        </is>
      </c>
      <c r="J1854" t="inlineStr">
        <is>
          <t>0.18</t>
        </is>
      </c>
      <c r="K1854" t="inlineStr">
        <is>
          <t>1</t>
        </is>
      </c>
    </row>
    <row r="1855">
      <c r="B1855" t="inlineStr">
        <is>
          <t>KM</t>
        </is>
      </c>
      <c r="E1855" t="inlineStr">
        <is>
          <t>1</t>
        </is>
      </c>
      <c r="J1855" t="inlineStr">
        <is>
          <t>0.28</t>
        </is>
      </c>
      <c r="K1855" t="inlineStr">
        <is>
          <t>1</t>
        </is>
      </c>
    </row>
    <row r="1856">
      <c r="B1856" t="inlineStr">
        <is>
          <t>KM</t>
        </is>
      </c>
      <c r="E1856" t="inlineStr">
        <is>
          <t>1</t>
        </is>
      </c>
      <c r="J1856" t="inlineStr">
        <is>
          <t>3.1</t>
        </is>
      </c>
      <c r="K1856" t="inlineStr">
        <is>
          <t>1</t>
        </is>
      </c>
    </row>
    <row r="1857">
      <c r="B1857" t="inlineStr">
        <is>
          <t>KM</t>
        </is>
      </c>
      <c r="E1857" t="inlineStr">
        <is>
          <t>1</t>
        </is>
      </c>
      <c r="J1857" t="inlineStr">
        <is>
          <t>0.52</t>
        </is>
      </c>
      <c r="K1857" t="inlineStr">
        <is>
          <t>1</t>
        </is>
      </c>
    </row>
    <row r="1858">
      <c r="B1858" t="inlineStr">
        <is>
          <t>KM</t>
        </is>
      </c>
      <c r="E1858" t="inlineStr">
        <is>
          <t>1</t>
        </is>
      </c>
      <c r="J1858" t="inlineStr">
        <is>
          <t>2.4</t>
        </is>
      </c>
      <c r="K1858" t="inlineStr">
        <is>
          <t>1</t>
        </is>
      </c>
    </row>
    <row r="1859">
      <c r="B1859" t="inlineStr">
        <is>
          <t>KM</t>
        </is>
      </c>
      <c r="E1859" t="inlineStr">
        <is>
          <t>1</t>
        </is>
      </c>
      <c r="J1859" t="inlineStr">
        <is>
          <t>0.66</t>
        </is>
      </c>
      <c r="K1859" t="inlineStr">
        <is>
          <t>1</t>
        </is>
      </c>
    </row>
    <row r="1860">
      <c r="B1860" t="inlineStr">
        <is>
          <t>KM</t>
        </is>
      </c>
      <c r="E1860" t="inlineStr">
        <is>
          <t>1</t>
        </is>
      </c>
      <c r="J1860" t="inlineStr">
        <is>
          <t>1.12</t>
        </is>
      </c>
      <c r="K1860" t="inlineStr">
        <is>
          <t>1</t>
        </is>
      </c>
    </row>
    <row r="1861">
      <c r="B1861" t="inlineStr">
        <is>
          <t>KM</t>
        </is>
      </c>
      <c r="E1861" t="inlineStr">
        <is>
          <t>1</t>
        </is>
      </c>
      <c r="J1861" t="inlineStr">
        <is>
          <t>0.45</t>
        </is>
      </c>
      <c r="K1861" t="inlineStr">
        <is>
          <t>1</t>
        </is>
      </c>
    </row>
    <row r="1862">
      <c r="B1862" t="inlineStr">
        <is>
          <t>KM</t>
        </is>
      </c>
      <c r="E1862" t="inlineStr">
        <is>
          <t>1</t>
        </is>
      </c>
      <c r="J1862" t="inlineStr">
        <is>
          <t>0.45</t>
        </is>
      </c>
      <c r="K1862" t="inlineStr">
        <is>
          <t>1</t>
        </is>
      </c>
    </row>
    <row r="1863">
      <c r="B1863" t="inlineStr">
        <is>
          <t>KM</t>
        </is>
      </c>
      <c r="E1863" t="inlineStr">
        <is>
          <t>1</t>
        </is>
      </c>
      <c r="J1863" t="inlineStr">
        <is>
          <t>0.27</t>
        </is>
      </c>
      <c r="K1863" t="inlineStr">
        <is>
          <t>1</t>
        </is>
      </c>
    </row>
    <row r="1864">
      <c r="B1864" t="inlineStr">
        <is>
          <t>KM</t>
        </is>
      </c>
      <c r="E1864" t="inlineStr">
        <is>
          <t>1</t>
        </is>
      </c>
      <c r="J1864" t="inlineStr">
        <is>
          <t>0.36</t>
        </is>
      </c>
      <c r="K1864" t="inlineStr">
        <is>
          <t>1</t>
        </is>
      </c>
    </row>
    <row r="1865">
      <c r="B1865" t="inlineStr">
        <is>
          <t>KM</t>
        </is>
      </c>
      <c r="E1865" t="inlineStr">
        <is>
          <t>1</t>
        </is>
      </c>
      <c r="J1865" t="inlineStr">
        <is>
          <t>0.45</t>
        </is>
      </c>
      <c r="K1865" t="inlineStr">
        <is>
          <t>1</t>
        </is>
      </c>
    </row>
    <row r="1866">
      <c r="B1866" t="inlineStr">
        <is>
          <t>KM</t>
        </is>
      </c>
      <c r="E1866" t="inlineStr">
        <is>
          <t>1</t>
        </is>
      </c>
      <c r="J1866" t="inlineStr">
        <is>
          <t>0.45</t>
        </is>
      </c>
      <c r="K1866" t="inlineStr">
        <is>
          <t>1</t>
        </is>
      </c>
    </row>
    <row r="1867">
      <c r="B1867" t="inlineStr">
        <is>
          <t>KM</t>
        </is>
      </c>
      <c r="E1867" t="inlineStr">
        <is>
          <t>1</t>
        </is>
      </c>
      <c r="J1867" t="inlineStr">
        <is>
          <t>0.31</t>
        </is>
      </c>
      <c r="K1867" t="inlineStr">
        <is>
          <t>1</t>
        </is>
      </c>
    </row>
    <row r="1868">
      <c r="B1868" t="inlineStr">
        <is>
          <t>KM</t>
        </is>
      </c>
      <c r="E1868" t="inlineStr">
        <is>
          <t>1</t>
        </is>
      </c>
      <c r="J1868" t="inlineStr">
        <is>
          <t>0.21</t>
        </is>
      </c>
      <c r="K1868" t="inlineStr">
        <is>
          <t>1</t>
        </is>
      </c>
    </row>
    <row r="1869">
      <c r="B1869" t="inlineStr">
        <is>
          <t>KM</t>
        </is>
      </c>
      <c r="E1869" t="inlineStr">
        <is>
          <t>1</t>
        </is>
      </c>
      <c r="J1869" t="inlineStr">
        <is>
          <t>0.2</t>
        </is>
      </c>
      <c r="K1869" t="inlineStr">
        <is>
          <t>1</t>
        </is>
      </c>
    </row>
    <row r="1870">
      <c r="B1870" t="inlineStr">
        <is>
          <t>KM</t>
        </is>
      </c>
      <c r="E1870" t="inlineStr">
        <is>
          <t>1</t>
        </is>
      </c>
      <c r="J1870" t="inlineStr">
        <is>
          <t>0.24</t>
        </is>
      </c>
      <c r="K1870" t="inlineStr">
        <is>
          <t>1</t>
        </is>
      </c>
    </row>
    <row r="1871">
      <c r="B1871" t="inlineStr">
        <is>
          <t>KM</t>
        </is>
      </c>
      <c r="E1871" t="inlineStr">
        <is>
          <t>1</t>
        </is>
      </c>
      <c r="J1871" t="inlineStr">
        <is>
          <t>0.45</t>
        </is>
      </c>
      <c r="K1871" t="inlineStr">
        <is>
          <t>1</t>
        </is>
      </c>
    </row>
    <row r="1872">
      <c r="B1872" t="inlineStr">
        <is>
          <t>KM</t>
        </is>
      </c>
      <c r="E1872" t="inlineStr">
        <is>
          <t>1</t>
        </is>
      </c>
      <c r="J1872" t="inlineStr">
        <is>
          <t>0.24</t>
        </is>
      </c>
      <c r="K1872" t="inlineStr">
        <is>
          <t>1</t>
        </is>
      </c>
    </row>
    <row r="1873">
      <c r="B1873" t="inlineStr">
        <is>
          <t>KM</t>
        </is>
      </c>
      <c r="E1873" t="inlineStr">
        <is>
          <t>1</t>
        </is>
      </c>
      <c r="J1873" t="inlineStr">
        <is>
          <t>0.2</t>
        </is>
      </c>
      <c r="K1873" t="inlineStr">
        <is>
          <t>1</t>
        </is>
      </c>
    </row>
    <row r="1874">
      <c r="B1874" t="inlineStr">
        <is>
          <t>KM</t>
        </is>
      </c>
      <c r="E1874" t="inlineStr">
        <is>
          <t>1</t>
        </is>
      </c>
      <c r="J1874" t="inlineStr">
        <is>
          <t>0.24</t>
        </is>
      </c>
      <c r="K1874" t="inlineStr">
        <is>
          <t>1</t>
        </is>
      </c>
    </row>
    <row r="1875">
      <c r="B1875" t="inlineStr">
        <is>
          <t>KM</t>
        </is>
      </c>
      <c r="E1875" t="inlineStr">
        <is>
          <t>1</t>
        </is>
      </c>
      <c r="J1875" t="inlineStr">
        <is>
          <t>0.76</t>
        </is>
      </c>
      <c r="K1875" t="inlineStr">
        <is>
          <t>1</t>
        </is>
      </c>
    </row>
    <row r="1876">
      <c r="B1876" t="inlineStr">
        <is>
          <t>KM</t>
        </is>
      </c>
      <c r="E1876" t="inlineStr">
        <is>
          <t>1</t>
        </is>
      </c>
      <c r="J1876" t="inlineStr">
        <is>
          <t>0.24</t>
        </is>
      </c>
      <c r="K1876" t="inlineStr">
        <is>
          <t>1</t>
        </is>
      </c>
    </row>
    <row r="1877">
      <c r="B1877" t="inlineStr">
        <is>
          <t>KM</t>
        </is>
      </c>
      <c r="E1877" t="inlineStr">
        <is>
          <t>1</t>
        </is>
      </c>
      <c r="J1877" t="inlineStr">
        <is>
          <t>0.5</t>
        </is>
      </c>
      <c r="K1877" t="inlineStr">
        <is>
          <t>1</t>
        </is>
      </c>
    </row>
    <row r="1878">
      <c r="B1878" t="inlineStr">
        <is>
          <t>KM</t>
        </is>
      </c>
      <c r="E1878" t="inlineStr">
        <is>
          <t>1</t>
        </is>
      </c>
      <c r="J1878" t="inlineStr">
        <is>
          <t>0.45</t>
        </is>
      </c>
      <c r="K1878" t="inlineStr">
        <is>
          <t>1</t>
        </is>
      </c>
    </row>
    <row r="1879">
      <c r="B1879" t="inlineStr">
        <is>
          <t>KM</t>
        </is>
      </c>
      <c r="E1879" t="inlineStr">
        <is>
          <t>1</t>
        </is>
      </c>
      <c r="J1879" t="inlineStr">
        <is>
          <t>0.45</t>
        </is>
      </c>
      <c r="K1879" t="inlineStr">
        <is>
          <t>1</t>
        </is>
      </c>
    </row>
    <row r="1880">
      <c r="B1880" t="inlineStr">
        <is>
          <t>KM</t>
        </is>
      </c>
      <c r="E1880" t="inlineStr">
        <is>
          <t>1</t>
        </is>
      </c>
      <c r="J1880" t="inlineStr">
        <is>
          <t>0.45</t>
        </is>
      </c>
      <c r="K1880" t="inlineStr">
        <is>
          <t>1</t>
        </is>
      </c>
    </row>
    <row r="1881">
      <c r="B1881" t="inlineStr">
        <is>
          <t>KM</t>
        </is>
      </c>
      <c r="E1881" t="inlineStr">
        <is>
          <t>1</t>
        </is>
      </c>
      <c r="J1881" t="inlineStr">
        <is>
          <t>0</t>
        </is>
      </c>
      <c r="K1881" t="inlineStr">
        <is>
          <t>1</t>
        </is>
      </c>
    </row>
    <row r="1882">
      <c r="B1882" t="inlineStr">
        <is>
          <t>KM</t>
        </is>
      </c>
      <c r="E1882" t="inlineStr">
        <is>
          <t>1</t>
        </is>
      </c>
      <c r="J1882" t="inlineStr">
        <is>
          <t>0.5</t>
        </is>
      </c>
      <c r="K1882" t="inlineStr">
        <is>
          <t>1</t>
        </is>
      </c>
    </row>
    <row r="1883">
      <c r="B1883" t="inlineStr">
        <is>
          <t>KM</t>
        </is>
      </c>
      <c r="E1883" t="inlineStr">
        <is>
          <t>1</t>
        </is>
      </c>
      <c r="J1883" t="inlineStr">
        <is>
          <t>0.55</t>
        </is>
      </c>
      <c r="K1883" t="inlineStr">
        <is>
          <t>1</t>
        </is>
      </c>
    </row>
    <row r="1884">
      <c r="B1884" t="inlineStr">
        <is>
          <t>KM</t>
        </is>
      </c>
      <c r="E1884" t="inlineStr">
        <is>
          <t>1</t>
        </is>
      </c>
      <c r="J1884" t="inlineStr">
        <is>
          <t>0.88</t>
        </is>
      </c>
      <c r="K1884" t="inlineStr">
        <is>
          <t>1</t>
        </is>
      </c>
    </row>
    <row r="1885">
      <c r="B1885" t="inlineStr">
        <is>
          <t>KM</t>
        </is>
      </c>
      <c r="E1885" t="inlineStr">
        <is>
          <t>1</t>
        </is>
      </c>
      <c r="J1885" t="inlineStr">
        <is>
          <t>1.85</t>
        </is>
      </c>
      <c r="K1885" t="inlineStr">
        <is>
          <t>1</t>
        </is>
      </c>
    </row>
    <row r="1886">
      <c r="B1886" t="inlineStr">
        <is>
          <t>KM</t>
        </is>
      </c>
      <c r="E1886" t="inlineStr">
        <is>
          <t>1</t>
        </is>
      </c>
      <c r="J1886" t="inlineStr">
        <is>
          <t>0.94</t>
        </is>
      </c>
      <c r="K1886" t="inlineStr">
        <is>
          <t>1</t>
        </is>
      </c>
    </row>
    <row r="1887">
      <c r="B1887" t="inlineStr">
        <is>
          <t>KM</t>
        </is>
      </c>
      <c r="E1887" t="inlineStr">
        <is>
          <t>1</t>
        </is>
      </c>
      <c r="J1887" t="inlineStr">
        <is>
          <t>0</t>
        </is>
      </c>
      <c r="K1887" t="inlineStr">
        <is>
          <t>1</t>
        </is>
      </c>
    </row>
    <row r="1888">
      <c r="B1888" t="inlineStr">
        <is>
          <t>KM</t>
        </is>
      </c>
      <c r="E1888" t="inlineStr">
        <is>
          <t>1</t>
        </is>
      </c>
      <c r="J1888" t="inlineStr">
        <is>
          <t>0</t>
        </is>
      </c>
      <c r="K1888" t="inlineStr">
        <is>
          <t>1</t>
        </is>
      </c>
    </row>
    <row r="1889">
      <c r="B1889" t="inlineStr">
        <is>
          <t>KM</t>
        </is>
      </c>
      <c r="E1889" t="inlineStr">
        <is>
          <t>1</t>
        </is>
      </c>
      <c r="J1889" t="inlineStr">
        <is>
          <t>1.85</t>
        </is>
      </c>
      <c r="K1889" t="inlineStr">
        <is>
          <t>1</t>
        </is>
      </c>
    </row>
    <row r="1890">
      <c r="B1890" t="inlineStr">
        <is>
          <t>KM</t>
        </is>
      </c>
      <c r="E1890" t="inlineStr">
        <is>
          <t>1</t>
        </is>
      </c>
      <c r="J1890" t="inlineStr">
        <is>
          <t>0.82</t>
        </is>
      </c>
      <c r="K1890" t="inlineStr">
        <is>
          <t>1</t>
        </is>
      </c>
    </row>
    <row r="1891">
      <c r="B1891" t="inlineStr">
        <is>
          <t>KM</t>
        </is>
      </c>
      <c r="E1891" t="inlineStr">
        <is>
          <t>1</t>
        </is>
      </c>
      <c r="J1891" t="inlineStr">
        <is>
          <t>0.78</t>
        </is>
      </c>
      <c r="K1891" t="inlineStr">
        <is>
          <t>1</t>
        </is>
      </c>
    </row>
    <row r="1892">
      <c r="B1892" t="inlineStr">
        <is>
          <t>KM</t>
        </is>
      </c>
      <c r="E1892" t="inlineStr">
        <is>
          <t>1</t>
        </is>
      </c>
      <c r="J1892" t="inlineStr">
        <is>
          <t>0.82</t>
        </is>
      </c>
      <c r="K1892" t="inlineStr">
        <is>
          <t>1</t>
        </is>
      </c>
    </row>
    <row r="1893">
      <c r="B1893" t="inlineStr">
        <is>
          <t>KM</t>
        </is>
      </c>
      <c r="E1893" t="inlineStr">
        <is>
          <t>1</t>
        </is>
      </c>
      <c r="J1893" t="inlineStr">
        <is>
          <t>0.29</t>
        </is>
      </c>
      <c r="K1893" t="inlineStr">
        <is>
          <t>1</t>
        </is>
      </c>
    </row>
    <row r="1894">
      <c r="B1894" t="inlineStr">
        <is>
          <t>KM</t>
        </is>
      </c>
      <c r="E1894" t="inlineStr">
        <is>
          <t>1</t>
        </is>
      </c>
      <c r="J1894" t="inlineStr">
        <is>
          <t>0.5</t>
        </is>
      </c>
      <c r="K1894" t="inlineStr">
        <is>
          <t>1</t>
        </is>
      </c>
    </row>
    <row r="1895">
      <c r="B1895" t="inlineStr">
        <is>
          <t>KM</t>
        </is>
      </c>
      <c r="E1895" t="inlineStr">
        <is>
          <t>1</t>
        </is>
      </c>
      <c r="J1895" t="inlineStr">
        <is>
          <t>1.4</t>
        </is>
      </c>
      <c r="K1895" t="inlineStr">
        <is>
          <t>1</t>
        </is>
      </c>
    </row>
    <row r="1896">
      <c r="B1896" t="inlineStr">
        <is>
          <t>KM</t>
        </is>
      </c>
      <c r="E1896" t="inlineStr">
        <is>
          <t>1</t>
        </is>
      </c>
      <c r="J1896" t="inlineStr">
        <is>
          <t>2.08</t>
        </is>
      </c>
      <c r="K1896" t="inlineStr">
        <is>
          <t>1</t>
        </is>
      </c>
    </row>
    <row r="1897">
      <c r="B1897" t="inlineStr">
        <is>
          <t>KM</t>
        </is>
      </c>
      <c r="E1897" t="inlineStr">
        <is>
          <t>1</t>
        </is>
      </c>
      <c r="J1897" t="inlineStr">
        <is>
          <t>0.5</t>
        </is>
      </c>
      <c r="K1897" t="inlineStr">
        <is>
          <t>1</t>
        </is>
      </c>
    </row>
    <row r="1898">
      <c r="B1898" t="inlineStr">
        <is>
          <t>KM</t>
        </is>
      </c>
      <c r="E1898" t="inlineStr">
        <is>
          <t>1</t>
        </is>
      </c>
      <c r="J1898" t="inlineStr">
        <is>
          <t>2.08</t>
        </is>
      </c>
      <c r="K1898" t="inlineStr">
        <is>
          <t>1</t>
        </is>
      </c>
    </row>
    <row r="1899">
      <c r="B1899" t="inlineStr">
        <is>
          <t>KM</t>
        </is>
      </c>
      <c r="E1899" t="inlineStr">
        <is>
          <t>1</t>
        </is>
      </c>
      <c r="J1899" t="inlineStr">
        <is>
          <t>0.8</t>
        </is>
      </c>
      <c r="K1899" t="inlineStr">
        <is>
          <t>1</t>
        </is>
      </c>
    </row>
    <row r="1900">
      <c r="B1900" t="inlineStr">
        <is>
          <t>KM</t>
        </is>
      </c>
      <c r="E1900" t="inlineStr">
        <is>
          <t>1</t>
        </is>
      </c>
      <c r="J1900" t="inlineStr">
        <is>
          <t>1.8</t>
        </is>
      </c>
      <c r="K1900" t="inlineStr">
        <is>
          <t>1</t>
        </is>
      </c>
    </row>
    <row r="1901">
      <c r="B1901" t="inlineStr">
        <is>
          <t>KM</t>
        </is>
      </c>
      <c r="E1901" t="inlineStr">
        <is>
          <t>1</t>
        </is>
      </c>
      <c r="J1901" t="inlineStr">
        <is>
          <t>0</t>
        </is>
      </c>
      <c r="K1901" t="inlineStr">
        <is>
          <t>1</t>
        </is>
      </c>
    </row>
    <row r="1902">
      <c r="B1902" t="inlineStr">
        <is>
          <t>KM</t>
        </is>
      </c>
      <c r="E1902" t="inlineStr">
        <is>
          <t>1</t>
        </is>
      </c>
      <c r="J1902" t="inlineStr">
        <is>
          <t>0</t>
        </is>
      </c>
      <c r="K1902" t="inlineStr">
        <is>
          <t>1</t>
        </is>
      </c>
    </row>
    <row r="1903">
      <c r="B1903" t="inlineStr">
        <is>
          <t>KM</t>
        </is>
      </c>
      <c r="E1903" t="inlineStr">
        <is>
          <t>1</t>
        </is>
      </c>
      <c r="J1903" t="inlineStr">
        <is>
          <t>0.8</t>
        </is>
      </c>
      <c r="K1903" t="inlineStr">
        <is>
          <t>1</t>
        </is>
      </c>
    </row>
    <row r="1904">
      <c r="B1904" t="inlineStr">
        <is>
          <t>KM</t>
        </is>
      </c>
      <c r="E1904" t="inlineStr">
        <is>
          <t>1</t>
        </is>
      </c>
      <c r="J1904" t="inlineStr">
        <is>
          <t>1.2</t>
        </is>
      </c>
      <c r="K1904" t="inlineStr">
        <is>
          <t>1</t>
        </is>
      </c>
    </row>
    <row r="1905">
      <c r="B1905" t="inlineStr">
        <is>
          <t>KM</t>
        </is>
      </c>
      <c r="E1905" t="inlineStr">
        <is>
          <t>1</t>
        </is>
      </c>
      <c r="J1905" t="inlineStr">
        <is>
          <t>2.5</t>
        </is>
      </c>
      <c r="K1905" t="inlineStr">
        <is>
          <t>1</t>
        </is>
      </c>
    </row>
    <row r="1906">
      <c r="B1906" t="inlineStr">
        <is>
          <t>KM</t>
        </is>
      </c>
      <c r="E1906" t="inlineStr">
        <is>
          <t>1</t>
        </is>
      </c>
      <c r="J1906" t="inlineStr">
        <is>
          <t>3.32</t>
        </is>
      </c>
      <c r="K1906" t="inlineStr">
        <is>
          <t>1</t>
        </is>
      </c>
    </row>
    <row r="1907">
      <c r="B1907" t="inlineStr">
        <is>
          <t>KM</t>
        </is>
      </c>
      <c r="E1907" t="inlineStr">
        <is>
          <t>1</t>
        </is>
      </c>
      <c r="J1907" t="inlineStr">
        <is>
          <t>1.56</t>
        </is>
      </c>
      <c r="K1907" t="inlineStr">
        <is>
          <t>1</t>
        </is>
      </c>
    </row>
    <row r="1908">
      <c r="B1908" t="inlineStr">
        <is>
          <t>KM</t>
        </is>
      </c>
      <c r="E1908" t="inlineStr">
        <is>
          <t>1</t>
        </is>
      </c>
      <c r="J1908" t="inlineStr">
        <is>
          <t>1.04</t>
        </is>
      </c>
      <c r="K1908" t="inlineStr">
        <is>
          <t>1</t>
        </is>
      </c>
    </row>
    <row r="1909">
      <c r="B1909" t="inlineStr">
        <is>
          <t>KM</t>
        </is>
      </c>
      <c r="E1909" t="inlineStr">
        <is>
          <t>1</t>
        </is>
      </c>
      <c r="J1909" t="inlineStr">
        <is>
          <t>0</t>
        </is>
      </c>
      <c r="K1909" t="inlineStr">
        <is>
          <t>1</t>
        </is>
      </c>
    </row>
    <row r="1910">
      <c r="B1910" t="inlineStr">
        <is>
          <t>KM</t>
        </is>
      </c>
      <c r="E1910" t="inlineStr">
        <is>
          <t>1</t>
        </is>
      </c>
      <c r="J1910" t="inlineStr">
        <is>
          <t>0</t>
        </is>
      </c>
      <c r="K1910" t="inlineStr">
        <is>
          <t>1</t>
        </is>
      </c>
    </row>
    <row r="1911">
      <c r="B1911" t="inlineStr">
        <is>
          <t>KM</t>
        </is>
      </c>
      <c r="E1911" t="inlineStr">
        <is>
          <t>1</t>
        </is>
      </c>
      <c r="J1911" t="inlineStr">
        <is>
          <t>0.84</t>
        </is>
      </c>
      <c r="K1911" t="inlineStr">
        <is>
          <t>1</t>
        </is>
      </c>
    </row>
    <row r="1912">
      <c r="B1912" t="inlineStr">
        <is>
          <t>KM</t>
        </is>
      </c>
      <c r="E1912" t="inlineStr">
        <is>
          <t>1</t>
        </is>
      </c>
      <c r="J1912" t="inlineStr">
        <is>
          <t>0.8</t>
        </is>
      </c>
      <c r="K1912" t="inlineStr">
        <is>
          <t>1</t>
        </is>
      </c>
    </row>
    <row r="1913">
      <c r="B1913" t="inlineStr">
        <is>
          <t>KM</t>
        </is>
      </c>
      <c r="E1913" t="inlineStr">
        <is>
          <t>1</t>
        </is>
      </c>
      <c r="J1913" t="inlineStr">
        <is>
          <t>2.08</t>
        </is>
      </c>
      <c r="K1913" t="inlineStr">
        <is>
          <t>1</t>
        </is>
      </c>
    </row>
    <row r="1914">
      <c r="B1914" t="inlineStr">
        <is>
          <t>KM</t>
        </is>
      </c>
      <c r="E1914" t="inlineStr">
        <is>
          <t>1</t>
        </is>
      </c>
      <c r="J1914" t="inlineStr">
        <is>
          <t>0</t>
        </is>
      </c>
      <c r="K1914" t="inlineStr">
        <is>
          <t>1</t>
        </is>
      </c>
    </row>
    <row r="1915">
      <c r="B1915" t="inlineStr">
        <is>
          <t>KM</t>
        </is>
      </c>
      <c r="E1915" t="inlineStr">
        <is>
          <t>1</t>
        </is>
      </c>
      <c r="J1915" t="inlineStr">
        <is>
          <t>0.88</t>
        </is>
      </c>
      <c r="K1915" t="inlineStr">
        <is>
          <t>1</t>
        </is>
      </c>
    </row>
    <row r="1916">
      <c r="B1916" t="inlineStr">
        <is>
          <t>KM</t>
        </is>
      </c>
      <c r="E1916" t="inlineStr">
        <is>
          <t>1</t>
        </is>
      </c>
      <c r="J1916" t="inlineStr">
        <is>
          <t>0.7</t>
        </is>
      </c>
      <c r="K1916" t="inlineStr">
        <is>
          <t>1</t>
        </is>
      </c>
    </row>
    <row r="1917">
      <c r="B1917" t="inlineStr">
        <is>
          <t>KM</t>
        </is>
      </c>
      <c r="E1917" t="inlineStr">
        <is>
          <t>1</t>
        </is>
      </c>
      <c r="J1917" t="inlineStr">
        <is>
          <t>0.7</t>
        </is>
      </c>
      <c r="K1917" t="inlineStr">
        <is>
          <t>1</t>
        </is>
      </c>
    </row>
    <row r="1918">
      <c r="B1918" t="inlineStr">
        <is>
          <t>KM</t>
        </is>
      </c>
      <c r="E1918" t="inlineStr">
        <is>
          <t>1</t>
        </is>
      </c>
      <c r="J1918" t="inlineStr">
        <is>
          <t>0.4</t>
        </is>
      </c>
      <c r="K1918" t="inlineStr">
        <is>
          <t>1</t>
        </is>
      </c>
    </row>
    <row r="1919">
      <c r="B1919" t="inlineStr">
        <is>
          <t>KM</t>
        </is>
      </c>
      <c r="E1919" t="inlineStr">
        <is>
          <t>1</t>
        </is>
      </c>
      <c r="J1919" t="inlineStr">
        <is>
          <t>0.3</t>
        </is>
      </c>
      <c r="K1919" t="inlineStr">
        <is>
          <t>1</t>
        </is>
      </c>
    </row>
    <row r="1920">
      <c r="B1920" t="inlineStr">
        <is>
          <t>KM</t>
        </is>
      </c>
      <c r="E1920" t="inlineStr">
        <is>
          <t>1</t>
        </is>
      </c>
      <c r="J1920" t="inlineStr">
        <is>
          <t>8</t>
        </is>
      </c>
      <c r="K1920" t="inlineStr">
        <is>
          <t>1</t>
        </is>
      </c>
    </row>
    <row r="1921">
      <c r="B1921" t="inlineStr">
        <is>
          <t>KM</t>
        </is>
      </c>
      <c r="E1921" t="inlineStr">
        <is>
          <t>1</t>
        </is>
      </c>
      <c r="J1921" t="inlineStr">
        <is>
          <t>8</t>
        </is>
      </c>
      <c r="K1921" t="inlineStr">
        <is>
          <t>1</t>
        </is>
      </c>
    </row>
    <row r="1922">
      <c r="B1922" t="inlineStr">
        <is>
          <t>KM</t>
        </is>
      </c>
      <c r="E1922" t="inlineStr">
        <is>
          <t>1</t>
        </is>
      </c>
      <c r="J1922" t="inlineStr">
        <is>
          <t>8</t>
        </is>
      </c>
      <c r="K1922" t="inlineStr">
        <is>
          <t>1</t>
        </is>
      </c>
    </row>
    <row r="1923">
      <c r="B1923" t="inlineStr">
        <is>
          <t>KM</t>
        </is>
      </c>
      <c r="E1923" t="inlineStr">
        <is>
          <t>1</t>
        </is>
      </c>
      <c r="J1923" t="inlineStr">
        <is>
          <t>8</t>
        </is>
      </c>
      <c r="K1923" t="inlineStr">
        <is>
          <t>1</t>
        </is>
      </c>
    </row>
    <row r="1924">
      <c r="B1924" t="inlineStr">
        <is>
          <t>KM</t>
        </is>
      </c>
      <c r="E1924" t="inlineStr">
        <is>
          <t>1</t>
        </is>
      </c>
      <c r="J1924" t="inlineStr">
        <is>
          <t>12</t>
        </is>
      </c>
      <c r="K1924" t="inlineStr">
        <is>
          <t>1</t>
        </is>
      </c>
    </row>
    <row r="1925">
      <c r="B1925" t="inlineStr">
        <is>
          <t>KM</t>
        </is>
      </c>
      <c r="E1925" t="inlineStr">
        <is>
          <t>1</t>
        </is>
      </c>
      <c r="J1925" t="inlineStr">
        <is>
          <t>0</t>
        </is>
      </c>
      <c r="K1925" t="inlineStr">
        <is>
          <t>1</t>
        </is>
      </c>
    </row>
    <row r="1926">
      <c r="B1926" t="inlineStr">
        <is>
          <t>KM</t>
        </is>
      </c>
      <c r="E1926" t="inlineStr">
        <is>
          <t>1</t>
        </is>
      </c>
      <c r="J1926" t="inlineStr">
        <is>
          <t>0</t>
        </is>
      </c>
      <c r="K1926" t="inlineStr">
        <is>
          <t>1</t>
        </is>
      </c>
    </row>
    <row r="1927">
      <c r="B1927" t="inlineStr">
        <is>
          <t>KM</t>
        </is>
      </c>
      <c r="E1927" t="inlineStr">
        <is>
          <t>1</t>
        </is>
      </c>
      <c r="J1927" t="inlineStr">
        <is>
          <t>0</t>
        </is>
      </c>
      <c r="K1927" t="inlineStr">
        <is>
          <t>1</t>
        </is>
      </c>
    </row>
    <row r="1928">
      <c r="B1928" t="inlineStr">
        <is>
          <t>KM</t>
        </is>
      </c>
      <c r="E1928" t="inlineStr">
        <is>
          <t>1</t>
        </is>
      </c>
      <c r="J1928" t="inlineStr">
        <is>
          <t>0</t>
        </is>
      </c>
      <c r="K1928" t="inlineStr">
        <is>
          <t>1</t>
        </is>
      </c>
    </row>
    <row r="1929">
      <c r="B1929" t="inlineStr">
        <is>
          <t>KM</t>
        </is>
      </c>
      <c r="E1929" t="inlineStr">
        <is>
          <t>1</t>
        </is>
      </c>
      <c r="J1929" t="inlineStr">
        <is>
          <t>0</t>
        </is>
      </c>
      <c r="K1929" t="inlineStr">
        <is>
          <t>1</t>
        </is>
      </c>
    </row>
    <row r="1930">
      <c r="B1930" t="inlineStr">
        <is>
          <t>KM</t>
        </is>
      </c>
      <c r="E1930" t="inlineStr">
        <is>
          <t>1</t>
        </is>
      </c>
      <c r="J1930" t="inlineStr">
        <is>
          <t>0</t>
        </is>
      </c>
      <c r="K1930" t="inlineStr">
        <is>
          <t>1</t>
        </is>
      </c>
    </row>
    <row r="1931">
      <c r="B1931" t="inlineStr">
        <is>
          <t>KM</t>
        </is>
      </c>
      <c r="E1931" t="inlineStr">
        <is>
          <t>1</t>
        </is>
      </c>
      <c r="J1931" t="inlineStr">
        <is>
          <t>0</t>
        </is>
      </c>
      <c r="K1931" t="inlineStr">
        <is>
          <t>1</t>
        </is>
      </c>
    </row>
    <row r="1932">
      <c r="B1932" t="inlineStr">
        <is>
          <t>KM</t>
        </is>
      </c>
      <c r="E1932" t="inlineStr">
        <is>
          <t>1</t>
        </is>
      </c>
      <c r="J1932" t="inlineStr">
        <is>
          <t>0</t>
        </is>
      </c>
      <c r="K1932" t="inlineStr">
        <is>
          <t>1</t>
        </is>
      </c>
    </row>
    <row r="1933">
      <c r="B1933" t="inlineStr">
        <is>
          <t>KM</t>
        </is>
      </c>
      <c r="E1933" t="inlineStr">
        <is>
          <t>1</t>
        </is>
      </c>
      <c r="J1933" t="inlineStr">
        <is>
          <t>0</t>
        </is>
      </c>
      <c r="K1933" t="inlineStr">
        <is>
          <t>1</t>
        </is>
      </c>
    </row>
    <row r="1934">
      <c r="B1934" t="inlineStr">
        <is>
          <t>KM</t>
        </is>
      </c>
      <c r="E1934" t="inlineStr">
        <is>
          <t>1</t>
        </is>
      </c>
      <c r="J1934" t="inlineStr">
        <is>
          <t>0</t>
        </is>
      </c>
      <c r="K1934" t="inlineStr">
        <is>
          <t>1</t>
        </is>
      </c>
    </row>
    <row r="1935">
      <c r="B1935" t="inlineStr">
        <is>
          <t>KM</t>
        </is>
      </c>
      <c r="E1935" t="inlineStr">
        <is>
          <t>1</t>
        </is>
      </c>
      <c r="J1935" t="inlineStr">
        <is>
          <t>6.4</t>
        </is>
      </c>
      <c r="K1935" t="inlineStr">
        <is>
          <t>1</t>
        </is>
      </c>
    </row>
    <row r="1936">
      <c r="B1936" t="inlineStr">
        <is>
          <t>KM</t>
        </is>
      </c>
      <c r="E1936" t="inlineStr">
        <is>
          <t>1</t>
        </is>
      </c>
      <c r="J1936" t="inlineStr">
        <is>
          <t>1.4</t>
        </is>
      </c>
      <c r="K1936" t="inlineStr">
        <is>
          <t>1</t>
        </is>
      </c>
    </row>
    <row r="1937">
      <c r="B1937" t="inlineStr">
        <is>
          <t>KM</t>
        </is>
      </c>
      <c r="E1937" t="inlineStr">
        <is>
          <t>1</t>
        </is>
      </c>
      <c r="J1937" t="inlineStr">
        <is>
          <t>0.14</t>
        </is>
      </c>
      <c r="K1937" t="inlineStr">
        <is>
          <t>1</t>
        </is>
      </c>
    </row>
    <row r="1938">
      <c r="B1938" t="inlineStr">
        <is>
          <t>KM</t>
        </is>
      </c>
      <c r="E1938" t="inlineStr">
        <is>
          <t>1</t>
        </is>
      </c>
      <c r="J1938" t="inlineStr">
        <is>
          <t>9</t>
        </is>
      </c>
      <c r="K1938" t="inlineStr">
        <is>
          <t>1</t>
        </is>
      </c>
    </row>
    <row r="1939">
      <c r="B1939" t="inlineStr">
        <is>
          <t>KM</t>
        </is>
      </c>
      <c r="E1939" t="inlineStr">
        <is>
          <t>1</t>
        </is>
      </c>
      <c r="J1939" t="inlineStr">
        <is>
          <t>3.75</t>
        </is>
      </c>
      <c r="K1939" t="inlineStr">
        <is>
          <t>1</t>
        </is>
      </c>
    </row>
    <row r="1940">
      <c r="B1940" t="inlineStr">
        <is>
          <t>KM</t>
        </is>
      </c>
      <c r="E1940" t="inlineStr">
        <is>
          <t>1</t>
        </is>
      </c>
      <c r="J1940" t="inlineStr">
        <is>
          <t>6</t>
        </is>
      </c>
      <c r="K1940" t="inlineStr">
        <is>
          <t>1</t>
        </is>
      </c>
    </row>
    <row r="1941">
      <c r="B1941" t="inlineStr">
        <is>
          <t>KM</t>
        </is>
      </c>
      <c r="E1941" t="inlineStr">
        <is>
          <t>1</t>
        </is>
      </c>
      <c r="J1941" t="inlineStr">
        <is>
          <t>0</t>
        </is>
      </c>
      <c r="K1941" t="inlineStr">
        <is>
          <t>1</t>
        </is>
      </c>
    </row>
    <row r="1942">
      <c r="B1942" t="inlineStr">
        <is>
          <t>KM</t>
        </is>
      </c>
      <c r="E1942" t="inlineStr">
        <is>
          <t>1</t>
        </is>
      </c>
      <c r="J1942" t="inlineStr">
        <is>
          <t>0</t>
        </is>
      </c>
      <c r="K1942" t="inlineStr">
        <is>
          <t>1</t>
        </is>
      </c>
    </row>
    <row r="1943">
      <c r="B1943" t="inlineStr">
        <is>
          <t>KM</t>
        </is>
      </c>
      <c r="E1943" t="inlineStr">
        <is>
          <t>1</t>
        </is>
      </c>
      <c r="J1943" t="inlineStr">
        <is>
          <t>2.6</t>
        </is>
      </c>
      <c r="K1943" t="inlineStr">
        <is>
          <t>1</t>
        </is>
      </c>
    </row>
    <row r="1944">
      <c r="B1944" t="inlineStr">
        <is>
          <t>KM</t>
        </is>
      </c>
      <c r="E1944" t="inlineStr">
        <is>
          <t>1</t>
        </is>
      </c>
      <c r="J1944" t="inlineStr">
        <is>
          <t>0</t>
        </is>
      </c>
      <c r="K1944" t="inlineStr">
        <is>
          <t>1</t>
        </is>
      </c>
    </row>
    <row r="1945">
      <c r="B1945" t="inlineStr">
        <is>
          <t>KM</t>
        </is>
      </c>
      <c r="E1945" t="inlineStr">
        <is>
          <t>1</t>
        </is>
      </c>
      <c r="J1945" t="inlineStr">
        <is>
          <t>0</t>
        </is>
      </c>
      <c r="K1945" t="inlineStr">
        <is>
          <t>1</t>
        </is>
      </c>
    </row>
    <row r="1946">
      <c r="B1946" t="inlineStr">
        <is>
          <t>KM</t>
        </is>
      </c>
      <c r="E1946" t="inlineStr">
        <is>
          <t>1</t>
        </is>
      </c>
      <c r="J1946" t="inlineStr">
        <is>
          <t>14.5</t>
        </is>
      </c>
      <c r="K1946" t="inlineStr">
        <is>
          <t>1</t>
        </is>
      </c>
    </row>
    <row r="1947">
      <c r="B1947" t="inlineStr">
        <is>
          <t>KM</t>
        </is>
      </c>
      <c r="E1947" t="inlineStr">
        <is>
          <t>1</t>
        </is>
      </c>
      <c r="J1947" t="inlineStr">
        <is>
          <t>0.66</t>
        </is>
      </c>
      <c r="K1947" t="inlineStr">
        <is>
          <t>1</t>
        </is>
      </c>
    </row>
    <row r="1948">
      <c r="B1948" t="inlineStr">
        <is>
          <t>KM</t>
        </is>
      </c>
      <c r="E1948" t="inlineStr">
        <is>
          <t>1</t>
        </is>
      </c>
      <c r="J1948" t="inlineStr">
        <is>
          <t>0</t>
        </is>
      </c>
      <c r="K1948" t="inlineStr">
        <is>
          <t>1</t>
        </is>
      </c>
    </row>
    <row r="1949">
      <c r="B1949" t="inlineStr">
        <is>
          <t>KM</t>
        </is>
      </c>
      <c r="E1949" t="inlineStr">
        <is>
          <t>1</t>
        </is>
      </c>
      <c r="J1949" t="inlineStr">
        <is>
          <t>0</t>
        </is>
      </c>
      <c r="K1949" t="inlineStr">
        <is>
          <t>1</t>
        </is>
      </c>
    </row>
    <row r="1950">
      <c r="B1950" t="inlineStr">
        <is>
          <t>KM</t>
        </is>
      </c>
      <c r="E1950" t="inlineStr">
        <is>
          <t>1</t>
        </is>
      </c>
      <c r="J1950" t="inlineStr">
        <is>
          <t>7.4</t>
        </is>
      </c>
      <c r="K1950" t="inlineStr">
        <is>
          <t>1</t>
        </is>
      </c>
    </row>
    <row r="1951">
      <c r="B1951" t="inlineStr">
        <is>
          <t>KM</t>
        </is>
      </c>
      <c r="E1951" t="inlineStr">
        <is>
          <t>1</t>
        </is>
      </c>
      <c r="J1951" t="inlineStr">
        <is>
          <t>0.48</t>
        </is>
      </c>
      <c r="K1951" t="inlineStr">
        <is>
          <t>1</t>
        </is>
      </c>
    </row>
    <row r="1952">
      <c r="B1952" t="inlineStr">
        <is>
          <t>KM</t>
        </is>
      </c>
      <c r="E1952" t="inlineStr">
        <is>
          <t>1</t>
        </is>
      </c>
      <c r="J1952" t="inlineStr">
        <is>
          <t>0.48</t>
        </is>
      </c>
      <c r="K1952" t="inlineStr">
        <is>
          <t>1</t>
        </is>
      </c>
    </row>
    <row r="1953">
      <c r="B1953" t="inlineStr">
        <is>
          <t>KM</t>
        </is>
      </c>
      <c r="E1953" t="inlineStr">
        <is>
          <t>1</t>
        </is>
      </c>
      <c r="J1953" t="inlineStr">
        <is>
          <t>0.48</t>
        </is>
      </c>
      <c r="K1953" t="inlineStr">
        <is>
          <t>1</t>
        </is>
      </c>
    </row>
    <row r="1954">
      <c r="B1954" t="inlineStr">
        <is>
          <t>KM</t>
        </is>
      </c>
      <c r="E1954" t="inlineStr">
        <is>
          <t>1</t>
        </is>
      </c>
      <c r="J1954" t="inlineStr">
        <is>
          <t>0.24</t>
        </is>
      </c>
      <c r="K1954" t="inlineStr">
        <is>
          <t>1</t>
        </is>
      </c>
    </row>
    <row r="1955">
      <c r="B1955" t="inlineStr">
        <is>
          <t>KM</t>
        </is>
      </c>
      <c r="E1955" t="inlineStr">
        <is>
          <t>1</t>
        </is>
      </c>
      <c r="J1955" t="inlineStr">
        <is>
          <t>0.69</t>
        </is>
      </c>
      <c r="K1955" t="inlineStr">
        <is>
          <t>1</t>
        </is>
      </c>
    </row>
    <row r="1956">
      <c r="B1956" t="inlineStr">
        <is>
          <t>KM</t>
        </is>
      </c>
      <c r="E1956" t="inlineStr">
        <is>
          <t>1</t>
        </is>
      </c>
      <c r="J1956" t="inlineStr">
        <is>
          <t>0.8</t>
        </is>
      </c>
      <c r="K1956" t="inlineStr">
        <is>
          <t>1</t>
        </is>
      </c>
    </row>
    <row r="1957">
      <c r="B1957" t="inlineStr">
        <is>
          <t>KM</t>
        </is>
      </c>
      <c r="E1957" t="inlineStr">
        <is>
          <t>1</t>
        </is>
      </c>
      <c r="J1957" t="inlineStr">
        <is>
          <t>0.42</t>
        </is>
      </c>
      <c r="K1957" t="inlineStr">
        <is>
          <t>1</t>
        </is>
      </c>
    </row>
    <row r="1958">
      <c r="B1958" t="inlineStr">
        <is>
          <t>KM</t>
        </is>
      </c>
      <c r="E1958" t="inlineStr">
        <is>
          <t>1</t>
        </is>
      </c>
      <c r="J1958" t="inlineStr">
        <is>
          <t>0.02</t>
        </is>
      </c>
      <c r="K1958" t="inlineStr">
        <is>
          <t>1</t>
        </is>
      </c>
    </row>
    <row r="1959">
      <c r="B1959" t="inlineStr">
        <is>
          <t>KM</t>
        </is>
      </c>
      <c r="E1959" t="inlineStr">
        <is>
          <t>1</t>
        </is>
      </c>
      <c r="J1959" t="inlineStr">
        <is>
          <t>0.02</t>
        </is>
      </c>
      <c r="K1959" t="inlineStr">
        <is>
          <t>1</t>
        </is>
      </c>
    </row>
    <row r="1960">
      <c r="B1960" t="inlineStr">
        <is>
          <t>KM</t>
        </is>
      </c>
      <c r="E1960" t="inlineStr">
        <is>
          <t>1</t>
        </is>
      </c>
      <c r="J1960" t="inlineStr">
        <is>
          <t>1.85</t>
        </is>
      </c>
      <c r="K1960" t="inlineStr">
        <is>
          <t>1</t>
        </is>
      </c>
    </row>
    <row r="1961">
      <c r="B1961" t="inlineStr">
        <is>
          <t>KM</t>
        </is>
      </c>
      <c r="E1961" t="inlineStr">
        <is>
          <t>1</t>
        </is>
      </c>
      <c r="J1961" t="inlineStr">
        <is>
          <t>0.74</t>
        </is>
      </c>
      <c r="K1961" t="inlineStr">
        <is>
          <t>1</t>
        </is>
      </c>
    </row>
    <row r="1962">
      <c r="B1962" t="inlineStr">
        <is>
          <t>KM</t>
        </is>
      </c>
      <c r="E1962" t="inlineStr">
        <is>
          <t>1</t>
        </is>
      </c>
      <c r="J1962" t="inlineStr">
        <is>
          <t>0.13</t>
        </is>
      </c>
      <c r="K1962" t="inlineStr">
        <is>
          <t>1</t>
        </is>
      </c>
    </row>
    <row r="1963">
      <c r="B1963" t="inlineStr">
        <is>
          <t>KM</t>
        </is>
      </c>
      <c r="E1963" t="inlineStr">
        <is>
          <t>1</t>
        </is>
      </c>
      <c r="J1963" t="inlineStr">
        <is>
          <t>0.08</t>
        </is>
      </c>
      <c r="K1963" t="inlineStr">
        <is>
          <t>1</t>
        </is>
      </c>
    </row>
    <row r="1964">
      <c r="B1964" t="inlineStr">
        <is>
          <t>KM</t>
        </is>
      </c>
      <c r="E1964" t="inlineStr">
        <is>
          <t>1</t>
        </is>
      </c>
      <c r="J1964" t="inlineStr">
        <is>
          <t>0.25</t>
        </is>
      </c>
      <c r="K1964" t="inlineStr">
        <is>
          <t>1</t>
        </is>
      </c>
    </row>
    <row r="1965">
      <c r="B1965" t="inlineStr">
        <is>
          <t>KM</t>
        </is>
      </c>
      <c r="E1965" t="inlineStr">
        <is>
          <t>1</t>
        </is>
      </c>
      <c r="J1965" t="inlineStr">
        <is>
          <t>0</t>
        </is>
      </c>
      <c r="K1965" t="inlineStr">
        <is>
          <t>1</t>
        </is>
      </c>
    </row>
    <row r="1966">
      <c r="B1966" t="inlineStr">
        <is>
          <t>KM</t>
        </is>
      </c>
      <c r="E1966" t="inlineStr">
        <is>
          <t>1</t>
        </is>
      </c>
      <c r="J1966" t="inlineStr">
        <is>
          <t>0.72</t>
        </is>
      </c>
      <c r="K1966" t="inlineStr">
        <is>
          <t>1</t>
        </is>
      </c>
    </row>
    <row r="1967">
      <c r="B1967" t="inlineStr">
        <is>
          <t>KM</t>
        </is>
      </c>
      <c r="E1967" t="inlineStr">
        <is>
          <t>1</t>
        </is>
      </c>
      <c r="J1967" t="inlineStr">
        <is>
          <t>1.2</t>
        </is>
      </c>
      <c r="K1967" t="inlineStr">
        <is>
          <t>1</t>
        </is>
      </c>
    </row>
    <row r="1968">
      <c r="B1968" t="inlineStr">
        <is>
          <t>KM</t>
        </is>
      </c>
      <c r="E1968" t="inlineStr">
        <is>
          <t>1</t>
        </is>
      </c>
      <c r="J1968" t="inlineStr">
        <is>
          <t>0.86</t>
        </is>
      </c>
      <c r="K1968" t="inlineStr">
        <is>
          <t>1</t>
        </is>
      </c>
    </row>
    <row r="1969">
      <c r="B1969" t="inlineStr">
        <is>
          <t>KM</t>
        </is>
      </c>
      <c r="E1969" t="inlineStr">
        <is>
          <t>1</t>
        </is>
      </c>
      <c r="J1969" t="inlineStr">
        <is>
          <t>0.48</t>
        </is>
      </c>
      <c r="K1969" t="inlineStr">
        <is>
          <t>1</t>
        </is>
      </c>
    </row>
    <row r="1970">
      <c r="B1970" t="inlineStr">
        <is>
          <t>KM</t>
        </is>
      </c>
      <c r="E1970" t="inlineStr">
        <is>
          <t>1</t>
        </is>
      </c>
      <c r="J1970" t="inlineStr">
        <is>
          <t>2.1</t>
        </is>
      </c>
      <c r="K1970" t="inlineStr">
        <is>
          <t>1</t>
        </is>
      </c>
    </row>
    <row r="1971">
      <c r="B1971" t="inlineStr">
        <is>
          <t>KM</t>
        </is>
      </c>
      <c r="E1971" t="inlineStr">
        <is>
          <t>1</t>
        </is>
      </c>
      <c r="J1971" t="inlineStr">
        <is>
          <t>0.04</t>
        </is>
      </c>
      <c r="K1971" t="inlineStr">
        <is>
          <t>1</t>
        </is>
      </c>
    </row>
    <row r="1972">
      <c r="B1972" t="inlineStr">
        <is>
          <t>KM</t>
        </is>
      </c>
      <c r="E1972" t="inlineStr">
        <is>
          <t>1</t>
        </is>
      </c>
      <c r="J1972" t="inlineStr">
        <is>
          <t>0.08</t>
        </is>
      </c>
      <c r="K1972" t="inlineStr">
        <is>
          <t>1</t>
        </is>
      </c>
    </row>
    <row r="1973">
      <c r="B1973" t="inlineStr">
        <is>
          <t>KM</t>
        </is>
      </c>
      <c r="E1973" t="inlineStr">
        <is>
          <t>1</t>
        </is>
      </c>
      <c r="J1973" t="inlineStr">
        <is>
          <t>0.09</t>
        </is>
      </c>
      <c r="K1973" t="inlineStr">
        <is>
          <t>1</t>
        </is>
      </c>
    </row>
    <row r="1974">
      <c r="B1974" t="inlineStr">
        <is>
          <t>KM</t>
        </is>
      </c>
      <c r="E1974" t="inlineStr">
        <is>
          <t>1</t>
        </is>
      </c>
      <c r="J1974" t="inlineStr">
        <is>
          <t>0.21</t>
        </is>
      </c>
      <c r="K1974" t="inlineStr">
        <is>
          <t>1</t>
        </is>
      </c>
    </row>
    <row r="1975">
      <c r="B1975" t="inlineStr">
        <is>
          <t>KM</t>
        </is>
      </c>
      <c r="E1975" t="inlineStr">
        <is>
          <t>1</t>
        </is>
      </c>
      <c r="J1975" t="inlineStr">
        <is>
          <t>0.28</t>
        </is>
      </c>
      <c r="K1975" t="inlineStr">
        <is>
          <t>1</t>
        </is>
      </c>
    </row>
    <row r="1976">
      <c r="B1976" t="inlineStr">
        <is>
          <t>KM</t>
        </is>
      </c>
      <c r="E1976" t="inlineStr">
        <is>
          <t>1</t>
        </is>
      </c>
      <c r="J1976" t="inlineStr">
        <is>
          <t>0.36</t>
        </is>
      </c>
      <c r="K1976" t="inlineStr">
        <is>
          <t>1</t>
        </is>
      </c>
    </row>
    <row r="1977">
      <c r="B1977" t="inlineStr">
        <is>
          <t>KM</t>
        </is>
      </c>
      <c r="E1977" t="inlineStr">
        <is>
          <t>1</t>
        </is>
      </c>
      <c r="J1977" t="inlineStr">
        <is>
          <t>0.08</t>
        </is>
      </c>
      <c r="K1977" t="inlineStr">
        <is>
          <t>1</t>
        </is>
      </c>
    </row>
    <row r="1978">
      <c r="B1978" t="inlineStr">
        <is>
          <t>KM</t>
        </is>
      </c>
      <c r="E1978" t="inlineStr">
        <is>
          <t>1</t>
        </is>
      </c>
      <c r="J1978" t="inlineStr">
        <is>
          <t>0.09</t>
        </is>
      </c>
      <c r="K1978" t="inlineStr">
        <is>
          <t>1</t>
        </is>
      </c>
    </row>
    <row r="1979">
      <c r="B1979" t="inlineStr">
        <is>
          <t>KM</t>
        </is>
      </c>
      <c r="E1979" t="inlineStr">
        <is>
          <t>1</t>
        </is>
      </c>
      <c r="J1979" t="inlineStr">
        <is>
          <t>1.3</t>
        </is>
      </c>
      <c r="K1979" t="inlineStr">
        <is>
          <t>1</t>
        </is>
      </c>
    </row>
    <row r="1980">
      <c r="B1980" t="inlineStr">
        <is>
          <t>KM</t>
        </is>
      </c>
      <c r="E1980" t="inlineStr">
        <is>
          <t>1</t>
        </is>
      </c>
      <c r="J1980" t="inlineStr">
        <is>
          <t>0.06</t>
        </is>
      </c>
      <c r="K1980" t="inlineStr">
        <is>
          <t>1</t>
        </is>
      </c>
    </row>
    <row r="1981">
      <c r="B1981" t="inlineStr">
        <is>
          <t>KM</t>
        </is>
      </c>
      <c r="E1981" t="inlineStr">
        <is>
          <t>1</t>
        </is>
      </c>
      <c r="J1981" t="inlineStr">
        <is>
          <t>0.11</t>
        </is>
      </c>
      <c r="K1981" t="inlineStr">
        <is>
          <t>1</t>
        </is>
      </c>
    </row>
    <row r="1982">
      <c r="B1982" t="inlineStr">
        <is>
          <t>KM</t>
        </is>
      </c>
      <c r="E1982" t="inlineStr">
        <is>
          <t>1</t>
        </is>
      </c>
      <c r="J1982" t="inlineStr">
        <is>
          <t>0.03</t>
        </is>
      </c>
      <c r="K1982" t="inlineStr">
        <is>
          <t>1</t>
        </is>
      </c>
    </row>
    <row r="1983">
      <c r="B1983" t="inlineStr">
        <is>
          <t>KM</t>
        </is>
      </c>
      <c r="E1983" t="inlineStr">
        <is>
          <t>1</t>
        </is>
      </c>
      <c r="J1983" t="inlineStr">
        <is>
          <t>0.12</t>
        </is>
      </c>
      <c r="K1983" t="inlineStr">
        <is>
          <t>1</t>
        </is>
      </c>
    </row>
    <row r="1984">
      <c r="B1984" t="inlineStr">
        <is>
          <t>KM</t>
        </is>
      </c>
      <c r="E1984" t="inlineStr">
        <is>
          <t>1</t>
        </is>
      </c>
      <c r="J1984" t="inlineStr">
        <is>
          <t>0.13</t>
        </is>
      </c>
      <c r="K1984" t="inlineStr">
        <is>
          <t>1</t>
        </is>
      </c>
    </row>
    <row r="1985">
      <c r="B1985" t="inlineStr">
        <is>
          <t>KM</t>
        </is>
      </c>
      <c r="E1985" t="inlineStr">
        <is>
          <t>1</t>
        </is>
      </c>
      <c r="J1985" t="inlineStr">
        <is>
          <t>0.12</t>
        </is>
      </c>
      <c r="K1985" t="inlineStr">
        <is>
          <t>1</t>
        </is>
      </c>
    </row>
    <row r="1986">
      <c r="B1986" t="inlineStr">
        <is>
          <t>KM</t>
        </is>
      </c>
      <c r="E1986" t="inlineStr">
        <is>
          <t>1</t>
        </is>
      </c>
      <c r="J1986" t="inlineStr">
        <is>
          <t>0.1</t>
        </is>
      </c>
      <c r="K1986" t="inlineStr">
        <is>
          <t>1</t>
        </is>
      </c>
    </row>
    <row r="1987">
      <c r="B1987" t="inlineStr">
        <is>
          <t>KM</t>
        </is>
      </c>
      <c r="E1987" t="inlineStr">
        <is>
          <t>1</t>
        </is>
      </c>
      <c r="J1987" t="inlineStr">
        <is>
          <t>0.16</t>
        </is>
      </c>
      <c r="K1987" t="inlineStr">
        <is>
          <t>1</t>
        </is>
      </c>
    </row>
    <row r="1988">
      <c r="B1988" t="inlineStr">
        <is>
          <t>KM</t>
        </is>
      </c>
      <c r="E1988" t="inlineStr">
        <is>
          <t>1</t>
        </is>
      </c>
      <c r="J1988" t="inlineStr">
        <is>
          <t>1.8</t>
        </is>
      </c>
      <c r="K1988" t="inlineStr">
        <is>
          <t>1</t>
        </is>
      </c>
    </row>
    <row r="1989">
      <c r="B1989" t="inlineStr">
        <is>
          <t>KM</t>
        </is>
      </c>
      <c r="E1989" t="inlineStr">
        <is>
          <t>1</t>
        </is>
      </c>
      <c r="J1989" t="inlineStr">
        <is>
          <t>1.7</t>
        </is>
      </c>
      <c r="K1989" t="inlineStr">
        <is>
          <t>1</t>
        </is>
      </c>
    </row>
    <row r="1990">
      <c r="B1990" t="inlineStr">
        <is>
          <t>KM</t>
        </is>
      </c>
      <c r="E1990" t="inlineStr">
        <is>
          <t>1</t>
        </is>
      </c>
      <c r="J1990" t="inlineStr">
        <is>
          <t>0.04</t>
        </is>
      </c>
      <c r="K1990" t="inlineStr">
        <is>
          <t>1</t>
        </is>
      </c>
    </row>
    <row r="1991">
      <c r="B1991" t="inlineStr">
        <is>
          <t>KM</t>
        </is>
      </c>
      <c r="E1991" t="inlineStr">
        <is>
          <t>1</t>
        </is>
      </c>
      <c r="J1991" t="inlineStr">
        <is>
          <t>0.06</t>
        </is>
      </c>
      <c r="K1991" t="inlineStr">
        <is>
          <t>1</t>
        </is>
      </c>
    </row>
    <row r="1992">
      <c r="B1992" t="inlineStr">
        <is>
          <t>KM</t>
        </is>
      </c>
      <c r="E1992" t="inlineStr">
        <is>
          <t>1</t>
        </is>
      </c>
      <c r="J1992" t="inlineStr">
        <is>
          <t>0.11</t>
        </is>
      </c>
      <c r="K1992" t="inlineStr">
        <is>
          <t>1</t>
        </is>
      </c>
    </row>
    <row r="1993">
      <c r="B1993" t="inlineStr">
        <is>
          <t>KM</t>
        </is>
      </c>
      <c r="E1993" t="inlineStr">
        <is>
          <t>1</t>
        </is>
      </c>
      <c r="J1993" t="inlineStr">
        <is>
          <t>0.21</t>
        </is>
      </c>
      <c r="K1993" t="inlineStr">
        <is>
          <t>1</t>
        </is>
      </c>
    </row>
    <row r="1994">
      <c r="B1994" t="inlineStr">
        <is>
          <t>KM</t>
        </is>
      </c>
      <c r="E1994" t="inlineStr">
        <is>
          <t>1</t>
        </is>
      </c>
      <c r="J1994" t="inlineStr">
        <is>
          <t>0.29</t>
        </is>
      </c>
      <c r="K1994" t="inlineStr">
        <is>
          <t>1</t>
        </is>
      </c>
    </row>
    <row r="1995">
      <c r="B1995" t="inlineStr">
        <is>
          <t>KM</t>
        </is>
      </c>
      <c r="E1995" t="inlineStr">
        <is>
          <t>1</t>
        </is>
      </c>
      <c r="J1995" t="inlineStr">
        <is>
          <t>0.18</t>
        </is>
      </c>
      <c r="K1995" t="inlineStr">
        <is>
          <t>1</t>
        </is>
      </c>
    </row>
    <row r="1996">
      <c r="B1996" t="inlineStr">
        <is>
          <t>KM</t>
        </is>
      </c>
      <c r="E1996" t="inlineStr">
        <is>
          <t>1</t>
        </is>
      </c>
      <c r="J1996" t="inlineStr">
        <is>
          <t>0.4</t>
        </is>
      </c>
      <c r="K1996" t="inlineStr">
        <is>
          <t>1</t>
        </is>
      </c>
    </row>
    <row r="1997">
      <c r="B1997" t="inlineStr">
        <is>
          <t>KM</t>
        </is>
      </c>
      <c r="E1997" t="inlineStr">
        <is>
          <t>1</t>
        </is>
      </c>
      <c r="J1997" t="inlineStr">
        <is>
          <t>0.28</t>
        </is>
      </c>
      <c r="K1997" t="inlineStr">
        <is>
          <t>1</t>
        </is>
      </c>
    </row>
    <row r="1998">
      <c r="B1998" t="inlineStr">
        <is>
          <t>KM</t>
        </is>
      </c>
      <c r="E1998" t="inlineStr">
        <is>
          <t>1</t>
        </is>
      </c>
      <c r="J1998" t="inlineStr">
        <is>
          <t>0</t>
        </is>
      </c>
      <c r="K1998" t="inlineStr">
        <is>
          <t>1</t>
        </is>
      </c>
    </row>
    <row r="1999">
      <c r="B1999" t="inlineStr">
        <is>
          <t>KM</t>
        </is>
      </c>
      <c r="E1999" t="inlineStr">
        <is>
          <t>1</t>
        </is>
      </c>
      <c r="J1999" t="inlineStr">
        <is>
          <t>0.08</t>
        </is>
      </c>
      <c r="K1999" t="inlineStr">
        <is>
          <t>1</t>
        </is>
      </c>
    </row>
    <row r="2000">
      <c r="B2000" t="inlineStr">
        <is>
          <t>KM</t>
        </is>
      </c>
      <c r="E2000" t="inlineStr">
        <is>
          <t>1</t>
        </is>
      </c>
      <c r="J2000" t="inlineStr">
        <is>
          <t>0.09</t>
        </is>
      </c>
      <c r="K2000" t="inlineStr">
        <is>
          <t>1</t>
        </is>
      </c>
    </row>
    <row r="2001">
      <c r="B2001" t="inlineStr">
        <is>
          <t>KM</t>
        </is>
      </c>
      <c r="E2001" t="inlineStr">
        <is>
          <t>1</t>
        </is>
      </c>
      <c r="J2001" t="inlineStr">
        <is>
          <t>0.05</t>
        </is>
      </c>
      <c r="K2001" t="inlineStr">
        <is>
          <t>1</t>
        </is>
      </c>
    </row>
    <row r="2002">
      <c r="B2002" t="inlineStr">
        <is>
          <t>KM</t>
        </is>
      </c>
      <c r="E2002" t="inlineStr">
        <is>
          <t>1</t>
        </is>
      </c>
      <c r="J2002" t="inlineStr">
        <is>
          <t>0.18</t>
        </is>
      </c>
      <c r="K2002" t="inlineStr">
        <is>
          <t>1</t>
        </is>
      </c>
    </row>
    <row r="2003">
      <c r="B2003" t="inlineStr">
        <is>
          <t>KM</t>
        </is>
      </c>
      <c r="E2003" t="inlineStr">
        <is>
          <t>1</t>
        </is>
      </c>
      <c r="J2003" t="inlineStr">
        <is>
          <t>0.23</t>
        </is>
      </c>
      <c r="K2003" t="inlineStr">
        <is>
          <t>1</t>
        </is>
      </c>
    </row>
    <row r="2004">
      <c r="B2004" t="inlineStr">
        <is>
          <t>KM</t>
        </is>
      </c>
      <c r="E2004" t="inlineStr">
        <is>
          <t>1</t>
        </is>
      </c>
      <c r="J2004" t="inlineStr">
        <is>
          <t>0.33</t>
        </is>
      </c>
      <c r="K2004" t="inlineStr">
        <is>
          <t>1</t>
        </is>
      </c>
    </row>
    <row r="2005">
      <c r="B2005" t="inlineStr">
        <is>
          <t>KM</t>
        </is>
      </c>
      <c r="E2005" t="inlineStr">
        <is>
          <t>1</t>
        </is>
      </c>
      <c r="J2005" t="inlineStr">
        <is>
          <t>0.14</t>
        </is>
      </c>
      <c r="K2005" t="inlineStr">
        <is>
          <t>1</t>
        </is>
      </c>
    </row>
    <row r="2006">
      <c r="B2006" t="inlineStr">
        <is>
          <t>KM</t>
        </is>
      </c>
      <c r="E2006" t="inlineStr">
        <is>
          <t>1</t>
        </is>
      </c>
      <c r="J2006" t="inlineStr">
        <is>
          <t>0.11</t>
        </is>
      </c>
      <c r="K2006" t="inlineStr">
        <is>
          <t>1</t>
        </is>
      </c>
    </row>
    <row r="2007">
      <c r="B2007" t="inlineStr">
        <is>
          <t>KM</t>
        </is>
      </c>
      <c r="E2007" t="inlineStr">
        <is>
          <t>1</t>
        </is>
      </c>
      <c r="J2007" t="inlineStr">
        <is>
          <t>0.08</t>
        </is>
      </c>
      <c r="K2007" t="inlineStr">
        <is>
          <t>1</t>
        </is>
      </c>
    </row>
    <row r="2008">
      <c r="B2008" t="inlineStr">
        <is>
          <t>KM</t>
        </is>
      </c>
      <c r="E2008" t="inlineStr">
        <is>
          <t>1</t>
        </is>
      </c>
      <c r="J2008" t="inlineStr">
        <is>
          <t>0.05</t>
        </is>
      </c>
      <c r="K2008" t="inlineStr">
        <is>
          <t>1</t>
        </is>
      </c>
    </row>
    <row r="2009">
      <c r="B2009" t="inlineStr">
        <is>
          <t>KM</t>
        </is>
      </c>
      <c r="E2009" t="inlineStr">
        <is>
          <t>1</t>
        </is>
      </c>
      <c r="J2009" t="inlineStr">
        <is>
          <t>0.11</t>
        </is>
      </c>
      <c r="K2009" t="inlineStr">
        <is>
          <t>1</t>
        </is>
      </c>
    </row>
    <row r="2010">
      <c r="B2010" t="inlineStr">
        <is>
          <t>KM</t>
        </is>
      </c>
      <c r="E2010" t="inlineStr">
        <is>
          <t>1</t>
        </is>
      </c>
      <c r="J2010" t="inlineStr">
        <is>
          <t>0</t>
        </is>
      </c>
      <c r="K2010" t="inlineStr">
        <is>
          <t>1</t>
        </is>
      </c>
    </row>
    <row r="2011">
      <c r="B2011" t="inlineStr">
        <is>
          <t>KM</t>
        </is>
      </c>
      <c r="E2011" t="inlineStr">
        <is>
          <t>1</t>
        </is>
      </c>
      <c r="J2011" t="inlineStr">
        <is>
          <t>0</t>
        </is>
      </c>
      <c r="K2011" t="inlineStr">
        <is>
          <t>1</t>
        </is>
      </c>
    </row>
    <row r="2012">
      <c r="B2012" t="inlineStr">
        <is>
          <t>KM</t>
        </is>
      </c>
      <c r="E2012" t="inlineStr">
        <is>
          <t>1</t>
        </is>
      </c>
      <c r="J2012" t="inlineStr">
        <is>
          <t>0.06</t>
        </is>
      </c>
      <c r="K2012" t="inlineStr">
        <is>
          <t>1</t>
        </is>
      </c>
    </row>
    <row r="2013">
      <c r="B2013" t="inlineStr">
        <is>
          <t>KM</t>
        </is>
      </c>
      <c r="E2013" t="inlineStr">
        <is>
          <t>1</t>
        </is>
      </c>
      <c r="J2013" t="inlineStr">
        <is>
          <t>0.09</t>
        </is>
      </c>
      <c r="K2013" t="inlineStr">
        <is>
          <t>1</t>
        </is>
      </c>
    </row>
    <row r="2014">
      <c r="B2014" t="inlineStr">
        <is>
          <t>KM</t>
        </is>
      </c>
      <c r="E2014" t="inlineStr">
        <is>
          <t>1</t>
        </is>
      </c>
      <c r="J2014" t="inlineStr">
        <is>
          <t>0.06</t>
        </is>
      </c>
      <c r="K2014" t="inlineStr">
        <is>
          <t>1</t>
        </is>
      </c>
    </row>
    <row r="2015">
      <c r="B2015" t="inlineStr">
        <is>
          <t>KM</t>
        </is>
      </c>
      <c r="E2015" t="inlineStr">
        <is>
          <t>1</t>
        </is>
      </c>
      <c r="J2015" t="inlineStr">
        <is>
          <t>0.09</t>
        </is>
      </c>
      <c r="K2015" t="inlineStr">
        <is>
          <t>1</t>
        </is>
      </c>
    </row>
    <row r="2016">
      <c r="B2016" t="inlineStr">
        <is>
          <t>KM</t>
        </is>
      </c>
      <c r="E2016" t="inlineStr">
        <is>
          <t>1</t>
        </is>
      </c>
      <c r="J2016" t="inlineStr">
        <is>
          <t>0.11</t>
        </is>
      </c>
      <c r="K2016" t="inlineStr">
        <is>
          <t>1</t>
        </is>
      </c>
    </row>
    <row r="2017">
      <c r="B2017" t="inlineStr">
        <is>
          <t>KM</t>
        </is>
      </c>
      <c r="E2017" t="inlineStr">
        <is>
          <t>1</t>
        </is>
      </c>
      <c r="J2017" t="inlineStr">
        <is>
          <t>0</t>
        </is>
      </c>
      <c r="K2017" t="inlineStr">
        <is>
          <t>1</t>
        </is>
      </c>
    </row>
    <row r="2018">
      <c r="B2018" t="inlineStr">
        <is>
          <t>KM</t>
        </is>
      </c>
      <c r="E2018" t="inlineStr">
        <is>
          <t>1</t>
        </is>
      </c>
      <c r="J2018" t="inlineStr">
        <is>
          <t>0.05</t>
        </is>
      </c>
      <c r="K2018" t="inlineStr">
        <is>
          <t>1</t>
        </is>
      </c>
    </row>
    <row r="2019">
      <c r="B2019" t="inlineStr">
        <is>
          <t>KM</t>
        </is>
      </c>
      <c r="E2019" t="inlineStr">
        <is>
          <t>1</t>
        </is>
      </c>
      <c r="J2019" t="inlineStr">
        <is>
          <t>0.12</t>
        </is>
      </c>
      <c r="K2019" t="inlineStr">
        <is>
          <t>1</t>
        </is>
      </c>
    </row>
    <row r="2020">
      <c r="B2020" t="inlineStr">
        <is>
          <t>KM</t>
        </is>
      </c>
      <c r="E2020" t="inlineStr">
        <is>
          <t>1</t>
        </is>
      </c>
      <c r="J2020" t="inlineStr">
        <is>
          <t>0.05</t>
        </is>
      </c>
      <c r="K2020" t="inlineStr">
        <is>
          <t>1</t>
        </is>
      </c>
    </row>
    <row r="2021">
      <c r="B2021" t="inlineStr">
        <is>
          <t>KM</t>
        </is>
      </c>
      <c r="E2021" t="inlineStr">
        <is>
          <t>1</t>
        </is>
      </c>
      <c r="J2021" t="inlineStr">
        <is>
          <t>0.04</t>
        </is>
      </c>
      <c r="K2021" t="inlineStr">
        <is>
          <t>1</t>
        </is>
      </c>
    </row>
    <row r="2022">
      <c r="B2022" t="inlineStr">
        <is>
          <t>KM</t>
        </is>
      </c>
      <c r="E2022" t="inlineStr">
        <is>
          <t>1</t>
        </is>
      </c>
      <c r="J2022" t="inlineStr">
        <is>
          <t>0.07</t>
        </is>
      </c>
      <c r="K2022" t="inlineStr">
        <is>
          <t>1</t>
        </is>
      </c>
    </row>
    <row r="2023">
      <c r="B2023" t="inlineStr">
        <is>
          <t>KM</t>
        </is>
      </c>
      <c r="E2023" t="inlineStr">
        <is>
          <t>1</t>
        </is>
      </c>
      <c r="J2023" t="inlineStr">
        <is>
          <t>0.05</t>
        </is>
      </c>
      <c r="K2023" t="inlineStr">
        <is>
          <t>1</t>
        </is>
      </c>
    </row>
    <row r="2024">
      <c r="B2024" t="inlineStr">
        <is>
          <t>KM</t>
        </is>
      </c>
      <c r="E2024" t="inlineStr">
        <is>
          <t>1</t>
        </is>
      </c>
      <c r="J2024" t="inlineStr">
        <is>
          <t>0.48</t>
        </is>
      </c>
      <c r="K2024" t="inlineStr">
        <is>
          <t>1</t>
        </is>
      </c>
    </row>
    <row r="2025">
      <c r="B2025" t="inlineStr">
        <is>
          <t>KM</t>
        </is>
      </c>
      <c r="E2025" t="inlineStr">
        <is>
          <t>1</t>
        </is>
      </c>
      <c r="J2025" t="inlineStr">
        <is>
          <t>0.2</t>
        </is>
      </c>
      <c r="K2025" t="inlineStr">
        <is>
          <t>1</t>
        </is>
      </c>
    </row>
    <row r="2026">
      <c r="B2026" t="inlineStr">
        <is>
          <t>KM</t>
        </is>
      </c>
      <c r="E2026" t="inlineStr">
        <is>
          <t>1</t>
        </is>
      </c>
      <c r="J2026" t="inlineStr">
        <is>
          <t>0</t>
        </is>
      </c>
      <c r="K2026" t="inlineStr">
        <is>
          <t>1</t>
        </is>
      </c>
    </row>
    <row r="2027">
      <c r="B2027" t="inlineStr">
        <is>
          <t>KM</t>
        </is>
      </c>
      <c r="E2027" t="inlineStr">
        <is>
          <t>1</t>
        </is>
      </c>
      <c r="J2027" t="inlineStr">
        <is>
          <t>0.32</t>
        </is>
      </c>
      <c r="K2027" t="inlineStr">
        <is>
          <t>1</t>
        </is>
      </c>
    </row>
    <row r="2028">
      <c r="B2028" t="inlineStr">
        <is>
          <t>KM</t>
        </is>
      </c>
      <c r="E2028" t="inlineStr">
        <is>
          <t>1</t>
        </is>
      </c>
      <c r="J2028" t="inlineStr">
        <is>
          <t>0.27</t>
        </is>
      </c>
      <c r="K2028" t="inlineStr">
        <is>
          <t>1</t>
        </is>
      </c>
    </row>
    <row r="2029">
      <c r="B2029" t="inlineStr">
        <is>
          <t>KM</t>
        </is>
      </c>
      <c r="E2029" t="inlineStr">
        <is>
          <t>1</t>
        </is>
      </c>
      <c r="J2029" t="inlineStr">
        <is>
          <t>0.1</t>
        </is>
      </c>
      <c r="K2029" t="inlineStr">
        <is>
          <t>1</t>
        </is>
      </c>
    </row>
    <row r="2030">
      <c r="B2030" t="inlineStr">
        <is>
          <t>KM</t>
        </is>
      </c>
      <c r="E2030" t="inlineStr">
        <is>
          <t>1</t>
        </is>
      </c>
      <c r="J2030" t="inlineStr">
        <is>
          <t>0.61</t>
        </is>
      </c>
      <c r="K2030" t="inlineStr">
        <is>
          <t>1</t>
        </is>
      </c>
    </row>
    <row r="2031">
      <c r="B2031" t="inlineStr">
        <is>
          <t>KM</t>
        </is>
      </c>
      <c r="E2031" t="inlineStr">
        <is>
          <t>1</t>
        </is>
      </c>
      <c r="J2031" t="inlineStr">
        <is>
          <t>0.48</t>
        </is>
      </c>
      <c r="K2031" t="inlineStr">
        <is>
          <t>1</t>
        </is>
      </c>
    </row>
    <row r="2032">
      <c r="B2032" t="inlineStr">
        <is>
          <t>KM</t>
        </is>
      </c>
      <c r="E2032" t="inlineStr">
        <is>
          <t>1</t>
        </is>
      </c>
      <c r="J2032" t="inlineStr">
        <is>
          <t>0.45</t>
        </is>
      </c>
      <c r="K2032" t="inlineStr">
        <is>
          <t>1</t>
        </is>
      </c>
    </row>
    <row r="2033">
      <c r="B2033" t="inlineStr">
        <is>
          <t>KM</t>
        </is>
      </c>
      <c r="E2033" t="inlineStr">
        <is>
          <t>1</t>
        </is>
      </c>
      <c r="J2033" t="inlineStr">
        <is>
          <t>0.1</t>
        </is>
      </c>
      <c r="K2033" t="inlineStr">
        <is>
          <t>1</t>
        </is>
      </c>
    </row>
    <row r="2034">
      <c r="B2034" t="inlineStr">
        <is>
          <t>KM</t>
        </is>
      </c>
      <c r="E2034" t="inlineStr">
        <is>
          <t>1</t>
        </is>
      </c>
      <c r="J2034" t="inlineStr">
        <is>
          <t>0.34</t>
        </is>
      </c>
      <c r="K2034" t="inlineStr">
        <is>
          <t>1</t>
        </is>
      </c>
    </row>
    <row r="2035">
      <c r="B2035" t="inlineStr">
        <is>
          <t>KM</t>
        </is>
      </c>
      <c r="E2035" t="inlineStr">
        <is>
          <t>1</t>
        </is>
      </c>
      <c r="J2035" t="inlineStr">
        <is>
          <t>0.34</t>
        </is>
      </c>
      <c r="K2035" t="inlineStr">
        <is>
          <t>1</t>
        </is>
      </c>
    </row>
    <row r="2036">
      <c r="B2036" t="inlineStr">
        <is>
          <t>KM</t>
        </is>
      </c>
      <c r="E2036" t="inlineStr">
        <is>
          <t>1</t>
        </is>
      </c>
      <c r="J2036" t="inlineStr">
        <is>
          <t>0.33</t>
        </is>
      </c>
      <c r="K2036" t="inlineStr">
        <is>
          <t>1</t>
        </is>
      </c>
    </row>
    <row r="2037">
      <c r="B2037" t="inlineStr">
        <is>
          <t>KM</t>
        </is>
      </c>
      <c r="E2037" t="inlineStr">
        <is>
          <t>1</t>
        </is>
      </c>
      <c r="J2037" t="inlineStr">
        <is>
          <t>0.54</t>
        </is>
      </c>
      <c r="K2037" t="inlineStr">
        <is>
          <t>1</t>
        </is>
      </c>
    </row>
    <row r="2038">
      <c r="B2038" t="inlineStr">
        <is>
          <t>KM</t>
        </is>
      </c>
      <c r="E2038" t="inlineStr">
        <is>
          <t>1</t>
        </is>
      </c>
      <c r="J2038" t="inlineStr">
        <is>
          <t>0.81</t>
        </is>
      </c>
      <c r="K2038" t="inlineStr">
        <is>
          <t>1</t>
        </is>
      </c>
    </row>
    <row r="2039">
      <c r="B2039" t="inlineStr">
        <is>
          <t>KM</t>
        </is>
      </c>
      <c r="E2039" t="inlineStr">
        <is>
          <t>1</t>
        </is>
      </c>
      <c r="J2039" t="inlineStr">
        <is>
          <t>0.02</t>
        </is>
      </c>
      <c r="K2039" t="inlineStr">
        <is>
          <t>1</t>
        </is>
      </c>
    </row>
    <row r="2040">
      <c r="B2040" t="inlineStr">
        <is>
          <t>KM</t>
        </is>
      </c>
      <c r="E2040" t="inlineStr">
        <is>
          <t>1</t>
        </is>
      </c>
      <c r="J2040" t="inlineStr">
        <is>
          <t>6</t>
        </is>
      </c>
      <c r="K2040" t="inlineStr">
        <is>
          <t>1</t>
        </is>
      </c>
    </row>
    <row r="2041">
      <c r="B2041" t="inlineStr">
        <is>
          <t>KM</t>
        </is>
      </c>
      <c r="E2041" t="inlineStr">
        <is>
          <t>1</t>
        </is>
      </c>
      <c r="J2041" t="inlineStr">
        <is>
          <t>0.11</t>
        </is>
      </c>
      <c r="K2041" t="inlineStr">
        <is>
          <t>1</t>
        </is>
      </c>
    </row>
    <row r="2042">
      <c r="B2042" t="inlineStr">
        <is>
          <t>KM</t>
        </is>
      </c>
      <c r="E2042" t="inlineStr">
        <is>
          <t>1</t>
        </is>
      </c>
      <c r="J2042" t="inlineStr">
        <is>
          <t>0.08</t>
        </is>
      </c>
      <c r="K2042" t="inlineStr">
        <is>
          <t>1</t>
        </is>
      </c>
    </row>
    <row r="2043">
      <c r="B2043" t="inlineStr">
        <is>
          <t>KM</t>
        </is>
      </c>
      <c r="E2043" t="inlineStr">
        <is>
          <t>1</t>
        </is>
      </c>
      <c r="J2043" t="inlineStr">
        <is>
          <t>0.09</t>
        </is>
      </c>
      <c r="K2043" t="inlineStr">
        <is>
          <t>1</t>
        </is>
      </c>
    </row>
    <row r="2044">
      <c r="B2044" t="inlineStr">
        <is>
          <t>KM</t>
        </is>
      </c>
      <c r="E2044" t="inlineStr">
        <is>
          <t>1</t>
        </is>
      </c>
      <c r="J2044" t="inlineStr">
        <is>
          <t>0</t>
        </is>
      </c>
      <c r="K2044" t="inlineStr">
        <is>
          <t>1</t>
        </is>
      </c>
    </row>
    <row r="2045">
      <c r="B2045" t="inlineStr">
        <is>
          <t>KM</t>
        </is>
      </c>
      <c r="E2045" t="inlineStr">
        <is>
          <t>1</t>
        </is>
      </c>
      <c r="J2045" t="inlineStr">
        <is>
          <t>0.5</t>
        </is>
      </c>
      <c r="K2045" t="inlineStr">
        <is>
          <t>1</t>
        </is>
      </c>
    </row>
    <row r="2046">
      <c r="B2046" t="inlineStr">
        <is>
          <t>KM</t>
        </is>
      </c>
      <c r="E2046" t="inlineStr">
        <is>
          <t>1</t>
        </is>
      </c>
      <c r="J2046" t="inlineStr">
        <is>
          <t>0.22</t>
        </is>
      </c>
      <c r="K2046" t="inlineStr">
        <is>
          <t>1</t>
        </is>
      </c>
    </row>
    <row r="2047">
      <c r="B2047" t="inlineStr">
        <is>
          <t>KM</t>
        </is>
      </c>
      <c r="E2047" t="inlineStr">
        <is>
          <t>1</t>
        </is>
      </c>
      <c r="J2047" t="inlineStr">
        <is>
          <t>0.5</t>
        </is>
      </c>
      <c r="K2047" t="inlineStr">
        <is>
          <t>1</t>
        </is>
      </c>
    </row>
    <row r="2048">
      <c r="B2048" t="inlineStr">
        <is>
          <t>KM</t>
        </is>
      </c>
      <c r="E2048" t="inlineStr">
        <is>
          <t>1</t>
        </is>
      </c>
      <c r="J2048" t="inlineStr">
        <is>
          <t>0.5</t>
        </is>
      </c>
      <c r="K2048" t="inlineStr">
        <is>
          <t>1</t>
        </is>
      </c>
    </row>
    <row r="2049">
      <c r="B2049" t="inlineStr">
        <is>
          <t>KM</t>
        </is>
      </c>
      <c r="E2049" t="inlineStr">
        <is>
          <t>1</t>
        </is>
      </c>
      <c r="J2049" t="inlineStr">
        <is>
          <t>0.74</t>
        </is>
      </c>
      <c r="K2049" t="inlineStr">
        <is>
          <t>1</t>
        </is>
      </c>
    </row>
    <row r="2050">
      <c r="B2050" t="inlineStr">
        <is>
          <t>KM</t>
        </is>
      </c>
      <c r="E2050" t="inlineStr">
        <is>
          <t>1</t>
        </is>
      </c>
      <c r="J2050" t="inlineStr">
        <is>
          <t>0.14</t>
        </is>
      </c>
      <c r="K2050" t="inlineStr">
        <is>
          <t>1</t>
        </is>
      </c>
    </row>
    <row r="2051">
      <c r="B2051" t="inlineStr">
        <is>
          <t>KM</t>
        </is>
      </c>
      <c r="E2051" t="inlineStr">
        <is>
          <t>1</t>
        </is>
      </c>
      <c r="J2051" t="inlineStr">
        <is>
          <t>0.01</t>
        </is>
      </c>
      <c r="K2051" t="inlineStr">
        <is>
          <t>1</t>
        </is>
      </c>
    </row>
    <row r="2052">
      <c r="B2052" t="inlineStr">
        <is>
          <t>KM</t>
        </is>
      </c>
      <c r="E2052" t="inlineStr">
        <is>
          <t>1</t>
        </is>
      </c>
      <c r="J2052" t="inlineStr">
        <is>
          <t>4.12</t>
        </is>
      </c>
      <c r="K2052" t="inlineStr">
        <is>
          <t>1</t>
        </is>
      </c>
    </row>
    <row r="2053">
      <c r="B2053" t="inlineStr">
        <is>
          <t>KM</t>
        </is>
      </c>
      <c r="E2053" t="inlineStr">
        <is>
          <t>1</t>
        </is>
      </c>
      <c r="J2053" t="inlineStr">
        <is>
          <t>0</t>
        </is>
      </c>
      <c r="K2053" t="inlineStr">
        <is>
          <t>1</t>
        </is>
      </c>
    </row>
    <row r="2054">
      <c r="B2054" t="inlineStr">
        <is>
          <t>KM</t>
        </is>
      </c>
      <c r="E2054" t="inlineStr">
        <is>
          <t>1</t>
        </is>
      </c>
      <c r="J2054" t="inlineStr">
        <is>
          <t>0</t>
        </is>
      </c>
      <c r="K2054" t="inlineStr">
        <is>
          <t>1</t>
        </is>
      </c>
    </row>
    <row r="2055">
      <c r="B2055" t="inlineStr">
        <is>
          <t>KM</t>
        </is>
      </c>
      <c r="E2055" t="inlineStr">
        <is>
          <t>1</t>
        </is>
      </c>
      <c r="J2055" t="inlineStr">
        <is>
          <t>0.06</t>
        </is>
      </c>
      <c r="K2055" t="inlineStr">
        <is>
          <t>1</t>
        </is>
      </c>
    </row>
    <row r="2056">
      <c r="B2056" t="inlineStr">
        <is>
          <t>KM</t>
        </is>
      </c>
      <c r="E2056" t="inlineStr">
        <is>
          <t>1</t>
        </is>
      </c>
      <c r="J2056" t="inlineStr">
        <is>
          <t>0</t>
        </is>
      </c>
      <c r="K2056" t="inlineStr">
        <is>
          <t>1</t>
        </is>
      </c>
    </row>
    <row r="2057">
      <c r="B2057" t="inlineStr">
        <is>
          <t>KM</t>
        </is>
      </c>
      <c r="E2057" t="inlineStr">
        <is>
          <t>1</t>
        </is>
      </c>
      <c r="J2057" t="inlineStr">
        <is>
          <t>0.37</t>
        </is>
      </c>
      <c r="K2057" t="inlineStr">
        <is>
          <t>1</t>
        </is>
      </c>
    </row>
    <row r="2058">
      <c r="B2058" t="inlineStr">
        <is>
          <t>KM</t>
        </is>
      </c>
      <c r="E2058" t="inlineStr">
        <is>
          <t>1</t>
        </is>
      </c>
      <c r="J2058" t="inlineStr">
        <is>
          <t>0.7</t>
        </is>
      </c>
      <c r="K2058" t="inlineStr">
        <is>
          <t>1</t>
        </is>
      </c>
    </row>
    <row r="2059">
      <c r="B2059" t="inlineStr">
        <is>
          <t>KM</t>
        </is>
      </c>
      <c r="E2059" t="inlineStr">
        <is>
          <t>1</t>
        </is>
      </c>
      <c r="J2059" t="inlineStr">
        <is>
          <t>0.14</t>
        </is>
      </c>
      <c r="K2059" t="inlineStr">
        <is>
          <t>1</t>
        </is>
      </c>
    </row>
    <row r="2060">
      <c r="B2060" t="inlineStr">
        <is>
          <t>KM</t>
        </is>
      </c>
      <c r="E2060" t="inlineStr">
        <is>
          <t>1</t>
        </is>
      </c>
      <c r="J2060" t="inlineStr">
        <is>
          <t>0</t>
        </is>
      </c>
      <c r="K2060" t="inlineStr">
        <is>
          <t>1</t>
        </is>
      </c>
    </row>
    <row r="2061">
      <c r="B2061" t="inlineStr">
        <is>
          <t>KM</t>
        </is>
      </c>
      <c r="E2061" t="inlineStr">
        <is>
          <t>1</t>
        </is>
      </c>
      <c r="J2061" t="inlineStr">
        <is>
          <t>0</t>
        </is>
      </c>
      <c r="K2061" t="inlineStr">
        <is>
          <t>1</t>
        </is>
      </c>
    </row>
    <row r="2062">
      <c r="B2062" t="inlineStr">
        <is>
          <t>KM</t>
        </is>
      </c>
      <c r="E2062" t="inlineStr">
        <is>
          <t>1</t>
        </is>
      </c>
      <c r="J2062" t="inlineStr">
        <is>
          <t>0</t>
        </is>
      </c>
      <c r="K2062" t="inlineStr">
        <is>
          <t>1</t>
        </is>
      </c>
    </row>
    <row r="2063">
      <c r="B2063" t="inlineStr">
        <is>
          <t>KM</t>
        </is>
      </c>
      <c r="E2063" t="inlineStr">
        <is>
          <t>1</t>
        </is>
      </c>
      <c r="J2063" t="inlineStr">
        <is>
          <t>0.77</t>
        </is>
      </c>
      <c r="K2063" t="inlineStr">
        <is>
          <t>1</t>
        </is>
      </c>
    </row>
    <row r="2064">
      <c r="B2064" t="inlineStr">
        <is>
          <t>KM</t>
        </is>
      </c>
      <c r="E2064" t="inlineStr">
        <is>
          <t>1</t>
        </is>
      </c>
      <c r="J2064" t="inlineStr">
        <is>
          <t>0.85</t>
        </is>
      </c>
      <c r="K2064" t="inlineStr">
        <is>
          <t>1</t>
        </is>
      </c>
    </row>
    <row r="2065">
      <c r="B2065" t="inlineStr">
        <is>
          <t>KM</t>
        </is>
      </c>
      <c r="E2065" t="inlineStr">
        <is>
          <t>1</t>
        </is>
      </c>
      <c r="J2065" t="inlineStr">
        <is>
          <t>0</t>
        </is>
      </c>
      <c r="K2065" t="inlineStr">
        <is>
          <t>1</t>
        </is>
      </c>
    </row>
    <row r="2066">
      <c r="B2066" t="inlineStr">
        <is>
          <t>KM</t>
        </is>
      </c>
      <c r="E2066" t="inlineStr">
        <is>
          <t>1</t>
        </is>
      </c>
      <c r="J2066" t="inlineStr">
        <is>
          <t>0.11</t>
        </is>
      </c>
      <c r="K2066" t="inlineStr">
        <is>
          <t>1</t>
        </is>
      </c>
    </row>
    <row r="2067">
      <c r="B2067" t="inlineStr">
        <is>
          <t>KM</t>
        </is>
      </c>
      <c r="E2067" t="inlineStr">
        <is>
          <t>1</t>
        </is>
      </c>
      <c r="J2067" t="inlineStr">
        <is>
          <t>0.11</t>
        </is>
      </c>
      <c r="K2067" t="inlineStr">
        <is>
          <t>1</t>
        </is>
      </c>
    </row>
    <row r="2068">
      <c r="B2068" t="inlineStr">
        <is>
          <t>KM</t>
        </is>
      </c>
      <c r="E2068" t="inlineStr">
        <is>
          <t>1</t>
        </is>
      </c>
      <c r="J2068" t="inlineStr">
        <is>
          <t>0.14</t>
        </is>
      </c>
      <c r="K2068" t="inlineStr">
        <is>
          <t>1</t>
        </is>
      </c>
    </row>
    <row r="2069">
      <c r="B2069" t="inlineStr">
        <is>
          <t>KM</t>
        </is>
      </c>
      <c r="E2069" t="inlineStr">
        <is>
          <t>1</t>
        </is>
      </c>
      <c r="J2069" t="inlineStr">
        <is>
          <t>0.14</t>
        </is>
      </c>
      <c r="K2069" t="inlineStr">
        <is>
          <t>1</t>
        </is>
      </c>
    </row>
    <row r="2070">
      <c r="B2070" t="inlineStr">
        <is>
          <t>KM</t>
        </is>
      </c>
      <c r="E2070" t="inlineStr">
        <is>
          <t>1</t>
        </is>
      </c>
      <c r="J2070" t="inlineStr">
        <is>
          <t>0.12</t>
        </is>
      </c>
      <c r="K2070" t="inlineStr">
        <is>
          <t>1</t>
        </is>
      </c>
    </row>
    <row r="2071">
      <c r="B2071" t="inlineStr">
        <is>
          <t>KM</t>
        </is>
      </c>
      <c r="E2071" t="inlineStr">
        <is>
          <t>1</t>
        </is>
      </c>
      <c r="J2071" t="inlineStr">
        <is>
          <t>10</t>
        </is>
      </c>
      <c r="K2071" t="inlineStr">
        <is>
          <t>1</t>
        </is>
      </c>
    </row>
    <row r="2072">
      <c r="B2072" t="inlineStr">
        <is>
          <t>KM</t>
        </is>
      </c>
      <c r="E2072" t="inlineStr">
        <is>
          <t>1</t>
        </is>
      </c>
      <c r="J2072" t="inlineStr">
        <is>
          <t>0.7</t>
        </is>
      </c>
      <c r="K2072" t="inlineStr">
        <is>
          <t>1</t>
        </is>
      </c>
    </row>
    <row r="2073">
      <c r="B2073" t="inlineStr">
        <is>
          <t>KM</t>
        </is>
      </c>
      <c r="E2073" t="inlineStr">
        <is>
          <t>1</t>
        </is>
      </c>
      <c r="J2073" t="inlineStr">
        <is>
          <t>0.09</t>
        </is>
      </c>
      <c r="K2073" t="inlineStr">
        <is>
          <t>1</t>
        </is>
      </c>
    </row>
    <row r="2074">
      <c r="B2074" t="inlineStr">
        <is>
          <t>KM</t>
        </is>
      </c>
      <c r="E2074" t="inlineStr">
        <is>
          <t>1</t>
        </is>
      </c>
      <c r="J2074" t="inlineStr">
        <is>
          <t>0.2</t>
        </is>
      </c>
      <c r="K2074" t="inlineStr">
        <is>
          <t>1</t>
        </is>
      </c>
    </row>
    <row r="2075">
      <c r="B2075" t="inlineStr">
        <is>
          <t>KM</t>
        </is>
      </c>
      <c r="E2075" t="inlineStr">
        <is>
          <t>1</t>
        </is>
      </c>
      <c r="J2075" t="inlineStr">
        <is>
          <t>0.23</t>
        </is>
      </c>
      <c r="K2075" t="inlineStr">
        <is>
          <t>1</t>
        </is>
      </c>
    </row>
    <row r="2076">
      <c r="B2076" t="inlineStr">
        <is>
          <t>KM</t>
        </is>
      </c>
      <c r="E2076" t="inlineStr">
        <is>
          <t>1</t>
        </is>
      </c>
      <c r="J2076" t="inlineStr">
        <is>
          <t>0</t>
        </is>
      </c>
      <c r="K2076" t="inlineStr">
        <is>
          <t>1</t>
        </is>
      </c>
    </row>
    <row r="2077">
      <c r="B2077" t="inlineStr">
        <is>
          <t>KM</t>
        </is>
      </c>
      <c r="E2077" t="inlineStr">
        <is>
          <t>1</t>
        </is>
      </c>
      <c r="J2077" t="inlineStr">
        <is>
          <t>0</t>
        </is>
      </c>
      <c r="K2077" t="inlineStr">
        <is>
          <t>1</t>
        </is>
      </c>
    </row>
    <row r="2078">
      <c r="B2078" t="inlineStr">
        <is>
          <t>KM</t>
        </is>
      </c>
      <c r="E2078" t="inlineStr">
        <is>
          <t>1</t>
        </is>
      </c>
      <c r="J2078" t="inlineStr">
        <is>
          <t>0</t>
        </is>
      </c>
      <c r="K2078" t="inlineStr">
        <is>
          <t>1</t>
        </is>
      </c>
    </row>
    <row r="2079">
      <c r="B2079" t="inlineStr">
        <is>
          <t>KM</t>
        </is>
      </c>
      <c r="E2079" t="inlineStr">
        <is>
          <t>1</t>
        </is>
      </c>
      <c r="J2079" t="inlineStr">
        <is>
          <t>0.23</t>
        </is>
      </c>
      <c r="K2079" t="inlineStr">
        <is>
          <t>1</t>
        </is>
      </c>
    </row>
    <row r="2080">
      <c r="B2080" t="inlineStr">
        <is>
          <t>KM</t>
        </is>
      </c>
      <c r="E2080" t="inlineStr">
        <is>
          <t>1</t>
        </is>
      </c>
      <c r="J2080" t="inlineStr">
        <is>
          <t>0.2</t>
        </is>
      </c>
      <c r="K2080" t="inlineStr">
        <is>
          <t>1</t>
        </is>
      </c>
    </row>
    <row r="2081">
      <c r="B2081" t="inlineStr">
        <is>
          <t>KM</t>
        </is>
      </c>
      <c r="E2081" t="inlineStr">
        <is>
          <t>1</t>
        </is>
      </c>
      <c r="J2081" t="inlineStr">
        <is>
          <t>0.03</t>
        </is>
      </c>
      <c r="K2081" t="inlineStr">
        <is>
          <t>1</t>
        </is>
      </c>
    </row>
    <row r="2082">
      <c r="B2082" t="inlineStr">
        <is>
          <t>KM</t>
        </is>
      </c>
      <c r="E2082" t="inlineStr">
        <is>
          <t>1</t>
        </is>
      </c>
      <c r="J2082" t="inlineStr">
        <is>
          <t>0.8</t>
        </is>
      </c>
      <c r="K2082" t="inlineStr">
        <is>
          <t>1</t>
        </is>
      </c>
    </row>
    <row r="2083">
      <c r="B2083" t="inlineStr">
        <is>
          <t>KM</t>
        </is>
      </c>
      <c r="E2083" t="inlineStr">
        <is>
          <t>1</t>
        </is>
      </c>
      <c r="J2083" t="inlineStr">
        <is>
          <t>1.79</t>
        </is>
      </c>
      <c r="K2083" t="inlineStr">
        <is>
          <t>1</t>
        </is>
      </c>
    </row>
    <row r="2084">
      <c r="B2084" t="inlineStr">
        <is>
          <t>KM</t>
        </is>
      </c>
      <c r="E2084" t="inlineStr">
        <is>
          <t>1</t>
        </is>
      </c>
      <c r="J2084" t="inlineStr">
        <is>
          <t>0.06</t>
        </is>
      </c>
      <c r="K2084" t="inlineStr">
        <is>
          <t>1</t>
        </is>
      </c>
    </row>
    <row r="2085">
      <c r="B2085" t="inlineStr">
        <is>
          <t>KM</t>
        </is>
      </c>
      <c r="E2085" t="inlineStr">
        <is>
          <t>1</t>
        </is>
      </c>
      <c r="J2085" t="inlineStr">
        <is>
          <t>0.2</t>
        </is>
      </c>
      <c r="K2085" t="inlineStr">
        <is>
          <t>1</t>
        </is>
      </c>
    </row>
    <row r="2086">
      <c r="B2086" t="inlineStr">
        <is>
          <t>KM</t>
        </is>
      </c>
      <c r="E2086" t="inlineStr">
        <is>
          <t>1</t>
        </is>
      </c>
      <c r="J2086" t="inlineStr">
        <is>
          <t>0.06</t>
        </is>
      </c>
      <c r="K2086" t="inlineStr">
        <is>
          <t>1</t>
        </is>
      </c>
    </row>
    <row r="2087">
      <c r="B2087" t="inlineStr">
        <is>
          <t>KM</t>
        </is>
      </c>
      <c r="E2087" t="inlineStr">
        <is>
          <t>1</t>
        </is>
      </c>
      <c r="J2087" t="inlineStr">
        <is>
          <t>0.06</t>
        </is>
      </c>
      <c r="K2087" t="inlineStr">
        <is>
          <t>1</t>
        </is>
      </c>
    </row>
    <row r="2088">
      <c r="B2088" t="inlineStr">
        <is>
          <t>KM</t>
        </is>
      </c>
      <c r="E2088" t="inlineStr">
        <is>
          <t>1</t>
        </is>
      </c>
      <c r="J2088" t="inlineStr">
        <is>
          <t>1.79</t>
        </is>
      </c>
      <c r="K2088" t="inlineStr">
        <is>
          <t>1</t>
        </is>
      </c>
    </row>
    <row r="2089">
      <c r="B2089" t="inlineStr">
        <is>
          <t>KM</t>
        </is>
      </c>
      <c r="E2089" t="inlineStr">
        <is>
          <t>1</t>
        </is>
      </c>
      <c r="J2089" t="inlineStr">
        <is>
          <t>0.7</t>
        </is>
      </c>
      <c r="K2089" t="inlineStr">
        <is>
          <t>1</t>
        </is>
      </c>
    </row>
    <row r="2090">
      <c r="B2090" t="inlineStr">
        <is>
          <t>KM</t>
        </is>
      </c>
      <c r="E2090" t="inlineStr">
        <is>
          <t>1</t>
        </is>
      </c>
      <c r="J2090" t="inlineStr">
        <is>
          <t>0.04</t>
        </is>
      </c>
      <c r="K2090" t="inlineStr">
        <is>
          <t>1</t>
        </is>
      </c>
    </row>
    <row r="2091">
      <c r="B2091" t="inlineStr">
        <is>
          <t>KM</t>
        </is>
      </c>
      <c r="E2091" t="inlineStr">
        <is>
          <t>1</t>
        </is>
      </c>
      <c r="J2091" t="inlineStr">
        <is>
          <t>0.03</t>
        </is>
      </c>
      <c r="K2091" t="inlineStr">
        <is>
          <t>1</t>
        </is>
      </c>
    </row>
    <row r="2092">
      <c r="B2092" t="inlineStr">
        <is>
          <t>KM</t>
        </is>
      </c>
      <c r="E2092" t="inlineStr">
        <is>
          <t>1</t>
        </is>
      </c>
      <c r="J2092" t="inlineStr">
        <is>
          <t>0.11</t>
        </is>
      </c>
      <c r="K2092" t="inlineStr">
        <is>
          <t>1</t>
        </is>
      </c>
    </row>
    <row r="2093">
      <c r="B2093" t="inlineStr">
        <is>
          <t>KM</t>
        </is>
      </c>
      <c r="E2093" t="inlineStr">
        <is>
          <t>1</t>
        </is>
      </c>
      <c r="J2093" t="inlineStr">
        <is>
          <t>0.15</t>
        </is>
      </c>
      <c r="K2093" t="inlineStr">
        <is>
          <t>1</t>
        </is>
      </c>
    </row>
    <row r="2094">
      <c r="B2094" t="inlineStr">
        <is>
          <t>KM</t>
        </is>
      </c>
      <c r="E2094" t="inlineStr">
        <is>
          <t>1</t>
        </is>
      </c>
      <c r="J2094" t="inlineStr">
        <is>
          <t>0.12</t>
        </is>
      </c>
      <c r="K2094" t="inlineStr">
        <is>
          <t>1</t>
        </is>
      </c>
    </row>
    <row r="2095">
      <c r="B2095" t="inlineStr">
        <is>
          <t>KM</t>
        </is>
      </c>
      <c r="E2095" t="inlineStr">
        <is>
          <t>1</t>
        </is>
      </c>
      <c r="J2095" t="inlineStr">
        <is>
          <t>0.09</t>
        </is>
      </c>
      <c r="K2095" t="inlineStr">
        <is>
          <t>1</t>
        </is>
      </c>
    </row>
    <row r="2096">
      <c r="B2096" t="inlineStr">
        <is>
          <t>KM</t>
        </is>
      </c>
      <c r="E2096" t="inlineStr">
        <is>
          <t>1</t>
        </is>
      </c>
      <c r="J2096" t="inlineStr">
        <is>
          <t>0.31</t>
        </is>
      </c>
      <c r="K2096" t="inlineStr">
        <is>
          <t>1</t>
        </is>
      </c>
    </row>
    <row r="2097">
      <c r="B2097" t="inlineStr">
        <is>
          <t>KM</t>
        </is>
      </c>
      <c r="E2097" t="inlineStr">
        <is>
          <t>1</t>
        </is>
      </c>
      <c r="J2097" t="inlineStr">
        <is>
          <t>0.1</t>
        </is>
      </c>
      <c r="K2097" t="inlineStr">
        <is>
          <t>1</t>
        </is>
      </c>
    </row>
    <row r="2098">
      <c r="B2098" t="inlineStr">
        <is>
          <t>KM</t>
        </is>
      </c>
      <c r="E2098" t="inlineStr">
        <is>
          <t>1</t>
        </is>
      </c>
      <c r="J2098" t="inlineStr">
        <is>
          <t>0.8</t>
        </is>
      </c>
      <c r="K2098" t="inlineStr">
        <is>
          <t>1</t>
        </is>
      </c>
    </row>
    <row r="2099">
      <c r="B2099" t="inlineStr">
        <is>
          <t>KM</t>
        </is>
      </c>
      <c r="E2099" t="inlineStr">
        <is>
          <t>1</t>
        </is>
      </c>
      <c r="J2099" t="inlineStr">
        <is>
          <t>0</t>
        </is>
      </c>
      <c r="K2099" t="inlineStr">
        <is>
          <t>1</t>
        </is>
      </c>
    </row>
    <row r="2100">
      <c r="B2100" t="inlineStr">
        <is>
          <t>KM</t>
        </is>
      </c>
      <c r="E2100" t="inlineStr">
        <is>
          <t>1</t>
        </is>
      </c>
      <c r="J2100" t="inlineStr">
        <is>
          <t>0.12</t>
        </is>
      </c>
      <c r="K2100" t="inlineStr">
        <is>
          <t>1</t>
        </is>
      </c>
    </row>
    <row r="2101">
      <c r="B2101" t="inlineStr">
        <is>
          <t>KM</t>
        </is>
      </c>
      <c r="E2101" t="inlineStr">
        <is>
          <t>1</t>
        </is>
      </c>
      <c r="J2101" t="inlineStr">
        <is>
          <t>0.15</t>
        </is>
      </c>
      <c r="K2101" t="inlineStr">
        <is>
          <t>1</t>
        </is>
      </c>
    </row>
    <row r="2102">
      <c r="B2102" t="inlineStr">
        <is>
          <t>KM</t>
        </is>
      </c>
      <c r="E2102" t="inlineStr">
        <is>
          <t>1</t>
        </is>
      </c>
      <c r="J2102" t="inlineStr">
        <is>
          <t>0.26</t>
        </is>
      </c>
      <c r="K2102" t="inlineStr">
        <is>
          <t>1</t>
        </is>
      </c>
    </row>
    <row r="2103">
      <c r="B2103" t="inlineStr">
        <is>
          <t>KM</t>
        </is>
      </c>
      <c r="E2103" t="inlineStr">
        <is>
          <t>1</t>
        </is>
      </c>
      <c r="J2103" t="inlineStr">
        <is>
          <t>0.02</t>
        </is>
      </c>
      <c r="K2103" t="inlineStr">
        <is>
          <t>1</t>
        </is>
      </c>
    </row>
    <row r="2104">
      <c r="B2104" t="inlineStr">
        <is>
          <t>KM</t>
        </is>
      </c>
      <c r="E2104" t="inlineStr">
        <is>
          <t>1</t>
        </is>
      </c>
      <c r="J2104" t="inlineStr">
        <is>
          <t>0.01</t>
        </is>
      </c>
      <c r="K2104" t="inlineStr">
        <is>
          <t>1</t>
        </is>
      </c>
    </row>
    <row r="2105">
      <c r="B2105" t="inlineStr">
        <is>
          <t>KM</t>
        </is>
      </c>
      <c r="E2105" t="inlineStr">
        <is>
          <t>1</t>
        </is>
      </c>
      <c r="J2105" t="inlineStr">
        <is>
          <t>0.8</t>
        </is>
      </c>
      <c r="K2105" t="inlineStr">
        <is>
          <t>1</t>
        </is>
      </c>
    </row>
    <row r="2106">
      <c r="B2106" t="inlineStr">
        <is>
          <t>KM</t>
        </is>
      </c>
      <c r="E2106" t="inlineStr">
        <is>
          <t>1</t>
        </is>
      </c>
      <c r="J2106" t="inlineStr">
        <is>
          <t>0.7</t>
        </is>
      </c>
      <c r="K2106" t="inlineStr">
        <is>
          <t>1</t>
        </is>
      </c>
    </row>
    <row r="2107">
      <c r="B2107" t="inlineStr">
        <is>
          <t>KM</t>
        </is>
      </c>
      <c r="E2107" t="inlineStr">
        <is>
          <t>1</t>
        </is>
      </c>
      <c r="J2107" t="inlineStr">
        <is>
          <t>0.1</t>
        </is>
      </c>
      <c r="K2107" t="inlineStr">
        <is>
          <t>1</t>
        </is>
      </c>
    </row>
    <row r="2108">
      <c r="B2108" t="inlineStr">
        <is>
          <t>KM</t>
        </is>
      </c>
      <c r="E2108" t="inlineStr">
        <is>
          <t>1</t>
        </is>
      </c>
      <c r="J2108" t="inlineStr">
        <is>
          <t>0.8</t>
        </is>
      </c>
      <c r="K2108" t="inlineStr">
        <is>
          <t>1</t>
        </is>
      </c>
    </row>
    <row r="2109">
      <c r="B2109" t="inlineStr">
        <is>
          <t>KM</t>
        </is>
      </c>
      <c r="E2109" t="inlineStr">
        <is>
          <t>1</t>
        </is>
      </c>
      <c r="J2109" t="inlineStr">
        <is>
          <t>0.12</t>
        </is>
      </c>
      <c r="K2109" t="inlineStr">
        <is>
          <t>1</t>
        </is>
      </c>
    </row>
    <row r="2110">
      <c r="B2110" t="inlineStr">
        <is>
          <t>KM</t>
        </is>
      </c>
      <c r="E2110" t="inlineStr">
        <is>
          <t>1</t>
        </is>
      </c>
      <c r="J2110" t="inlineStr">
        <is>
          <t>0.06</t>
        </is>
      </c>
      <c r="K2110" t="inlineStr">
        <is>
          <t>1</t>
        </is>
      </c>
    </row>
    <row r="2111">
      <c r="B2111" t="inlineStr">
        <is>
          <t>KM</t>
        </is>
      </c>
      <c r="E2111" t="inlineStr">
        <is>
          <t>1</t>
        </is>
      </c>
      <c r="J2111" t="inlineStr">
        <is>
          <t>0.06</t>
        </is>
      </c>
      <c r="K2111" t="inlineStr">
        <is>
          <t>1</t>
        </is>
      </c>
    </row>
    <row r="2112">
      <c r="B2112" t="inlineStr">
        <is>
          <t>KM</t>
        </is>
      </c>
      <c r="E2112" t="inlineStr">
        <is>
          <t>1</t>
        </is>
      </c>
      <c r="J2112" t="inlineStr">
        <is>
          <t>0.06</t>
        </is>
      </c>
      <c r="K2112" t="inlineStr">
        <is>
          <t>1</t>
        </is>
      </c>
    </row>
    <row r="2113">
      <c r="B2113" t="inlineStr">
        <is>
          <t>KM</t>
        </is>
      </c>
      <c r="E2113" t="inlineStr">
        <is>
          <t>1</t>
        </is>
      </c>
      <c r="J2113" t="inlineStr">
        <is>
          <t>0.04</t>
        </is>
      </c>
      <c r="K2113" t="inlineStr">
        <is>
          <t>1</t>
        </is>
      </c>
    </row>
    <row r="2114">
      <c r="B2114" t="inlineStr">
        <is>
          <t>KM</t>
        </is>
      </c>
      <c r="E2114" t="inlineStr">
        <is>
          <t>1</t>
        </is>
      </c>
      <c r="J2114" t="inlineStr">
        <is>
          <t>0.56</t>
        </is>
      </c>
      <c r="K2114" t="inlineStr">
        <is>
          <t>1</t>
        </is>
      </c>
    </row>
    <row r="2115">
      <c r="B2115" t="inlineStr">
        <is>
          <t>KM</t>
        </is>
      </c>
      <c r="E2115" t="inlineStr">
        <is>
          <t>1</t>
        </is>
      </c>
      <c r="J2115" t="inlineStr">
        <is>
          <t>0.75</t>
        </is>
      </c>
      <c r="K2115" t="inlineStr">
        <is>
          <t>1</t>
        </is>
      </c>
    </row>
    <row r="2116">
      <c r="B2116" t="inlineStr">
        <is>
          <t>KM</t>
        </is>
      </c>
      <c r="E2116" t="inlineStr">
        <is>
          <t>1</t>
        </is>
      </c>
      <c r="J2116" t="inlineStr">
        <is>
          <t>0.32</t>
        </is>
      </c>
      <c r="K2116" t="inlineStr">
        <is>
          <t>1</t>
        </is>
      </c>
    </row>
    <row r="2117">
      <c r="B2117" t="inlineStr">
        <is>
          <t>KM</t>
        </is>
      </c>
      <c r="E2117" t="inlineStr">
        <is>
          <t>1</t>
        </is>
      </c>
      <c r="J2117" t="inlineStr">
        <is>
          <t>0.32</t>
        </is>
      </c>
      <c r="K2117" t="inlineStr">
        <is>
          <t>1</t>
        </is>
      </c>
    </row>
    <row r="2118">
      <c r="B2118" t="inlineStr">
        <is>
          <t>KM</t>
        </is>
      </c>
      <c r="E2118" t="inlineStr">
        <is>
          <t>1</t>
        </is>
      </c>
      <c r="J2118" t="inlineStr">
        <is>
          <t>4</t>
        </is>
      </c>
      <c r="K2118" t="inlineStr">
        <is>
          <t>1</t>
        </is>
      </c>
    </row>
    <row r="2119">
      <c r="B2119" t="inlineStr">
        <is>
          <t>KM</t>
        </is>
      </c>
      <c r="E2119" t="inlineStr">
        <is>
          <t>1</t>
        </is>
      </c>
      <c r="J2119" t="inlineStr">
        <is>
          <t>0.6</t>
        </is>
      </c>
      <c r="K2119" t="inlineStr">
        <is>
          <t>1</t>
        </is>
      </c>
    </row>
    <row r="2120">
      <c r="B2120" t="inlineStr">
        <is>
          <t>KM</t>
        </is>
      </c>
      <c r="E2120" t="inlineStr">
        <is>
          <t>1</t>
        </is>
      </c>
      <c r="J2120" t="inlineStr">
        <is>
          <t>0.09</t>
        </is>
      </c>
      <c r="K2120" t="inlineStr">
        <is>
          <t>1</t>
        </is>
      </c>
    </row>
    <row r="2121">
      <c r="B2121" t="inlineStr">
        <is>
          <t>KM</t>
        </is>
      </c>
      <c r="E2121" t="inlineStr">
        <is>
          <t>1</t>
        </is>
      </c>
      <c r="J2121" t="inlineStr">
        <is>
          <t>0.1</t>
        </is>
      </c>
      <c r="K2121" t="inlineStr">
        <is>
          <t>1</t>
        </is>
      </c>
    </row>
    <row r="2122">
      <c r="B2122" t="inlineStr">
        <is>
          <t>KM</t>
        </is>
      </c>
      <c r="E2122" t="inlineStr">
        <is>
          <t>1</t>
        </is>
      </c>
      <c r="J2122" t="inlineStr">
        <is>
          <t>0.75</t>
        </is>
      </c>
      <c r="K2122" t="inlineStr">
        <is>
          <t>1</t>
        </is>
      </c>
    </row>
    <row r="2123">
      <c r="B2123" t="inlineStr">
        <is>
          <t>KM</t>
        </is>
      </c>
      <c r="E2123" t="inlineStr">
        <is>
          <t>1</t>
        </is>
      </c>
      <c r="J2123" t="inlineStr">
        <is>
          <t>0.08</t>
        </is>
      </c>
      <c r="K2123" t="inlineStr">
        <is>
          <t>1</t>
        </is>
      </c>
    </row>
    <row r="2124">
      <c r="B2124" t="inlineStr">
        <is>
          <t>KM</t>
        </is>
      </c>
      <c r="E2124" t="inlineStr">
        <is>
          <t>1</t>
        </is>
      </c>
      <c r="J2124" t="inlineStr">
        <is>
          <t>0.22</t>
        </is>
      </c>
      <c r="K2124" t="inlineStr">
        <is>
          <t>1</t>
        </is>
      </c>
    </row>
    <row r="2125">
      <c r="B2125" t="inlineStr">
        <is>
          <t>KM</t>
        </is>
      </c>
      <c r="E2125" t="inlineStr">
        <is>
          <t>1</t>
        </is>
      </c>
      <c r="J2125" t="inlineStr">
        <is>
          <t>0.22</t>
        </is>
      </c>
      <c r="K2125" t="inlineStr">
        <is>
          <t>1</t>
        </is>
      </c>
    </row>
    <row r="2126">
      <c r="B2126" t="inlineStr">
        <is>
          <t>KM</t>
        </is>
      </c>
      <c r="E2126" t="inlineStr">
        <is>
          <t>1</t>
        </is>
      </c>
      <c r="J2126" t="inlineStr">
        <is>
          <t>0.04</t>
        </is>
      </c>
      <c r="K2126" t="inlineStr">
        <is>
          <t>1</t>
        </is>
      </c>
    </row>
    <row r="2127">
      <c r="B2127" t="inlineStr">
        <is>
          <t>KM</t>
        </is>
      </c>
      <c r="E2127" t="inlineStr">
        <is>
          <t>1</t>
        </is>
      </c>
      <c r="J2127" t="inlineStr">
        <is>
          <t>0.04</t>
        </is>
      </c>
      <c r="K2127" t="inlineStr">
        <is>
          <t>1</t>
        </is>
      </c>
    </row>
    <row r="2128">
      <c r="B2128" t="inlineStr">
        <is>
          <t>KM</t>
        </is>
      </c>
      <c r="E2128" t="inlineStr">
        <is>
          <t>1</t>
        </is>
      </c>
      <c r="J2128" t="inlineStr">
        <is>
          <t>0</t>
        </is>
      </c>
      <c r="K2128" t="inlineStr">
        <is>
          <t>1</t>
        </is>
      </c>
    </row>
    <row r="2129">
      <c r="B2129" t="inlineStr">
        <is>
          <t>KM</t>
        </is>
      </c>
      <c r="E2129" t="inlineStr">
        <is>
          <t>1</t>
        </is>
      </c>
      <c r="J2129" t="inlineStr">
        <is>
          <t>0.12</t>
        </is>
      </c>
      <c r="K2129" t="inlineStr">
        <is>
          <t>1</t>
        </is>
      </c>
    </row>
    <row r="2130">
      <c r="B2130" t="inlineStr">
        <is>
          <t>KM</t>
        </is>
      </c>
      <c r="E2130" t="inlineStr">
        <is>
          <t>1</t>
        </is>
      </c>
      <c r="J2130" t="inlineStr">
        <is>
          <t>0.18</t>
        </is>
      </c>
      <c r="K2130" t="inlineStr">
        <is>
          <t>1</t>
        </is>
      </c>
    </row>
    <row r="2131">
      <c r="B2131" t="inlineStr">
        <is>
          <t>KM</t>
        </is>
      </c>
      <c r="E2131" t="inlineStr">
        <is>
          <t>1</t>
        </is>
      </c>
      <c r="J2131" t="inlineStr">
        <is>
          <t>0.25</t>
        </is>
      </c>
      <c r="K2131" t="inlineStr">
        <is>
          <t>1</t>
        </is>
      </c>
    </row>
    <row r="2132">
      <c r="B2132" t="inlineStr">
        <is>
          <t>KM</t>
        </is>
      </c>
      <c r="E2132" t="inlineStr">
        <is>
          <t>1</t>
        </is>
      </c>
      <c r="J2132" t="inlineStr">
        <is>
          <t>0.48</t>
        </is>
      </c>
      <c r="K2132" t="inlineStr">
        <is>
          <t>1</t>
        </is>
      </c>
    </row>
    <row r="2133">
      <c r="B2133" t="inlineStr">
        <is>
          <t>KM</t>
        </is>
      </c>
      <c r="E2133" t="inlineStr">
        <is>
          <t>1</t>
        </is>
      </c>
      <c r="J2133" t="inlineStr">
        <is>
          <t>0.48</t>
        </is>
      </c>
      <c r="K2133" t="inlineStr">
        <is>
          <t>1</t>
        </is>
      </c>
    </row>
    <row r="2134">
      <c r="B2134" t="inlineStr">
        <is>
          <t>KM</t>
        </is>
      </c>
      <c r="E2134" t="inlineStr">
        <is>
          <t>1</t>
        </is>
      </c>
      <c r="J2134" t="inlineStr">
        <is>
          <t>0.08</t>
        </is>
      </c>
      <c r="K2134" t="inlineStr">
        <is>
          <t>1</t>
        </is>
      </c>
    </row>
    <row r="2135">
      <c r="B2135" t="inlineStr">
        <is>
          <t>KM</t>
        </is>
      </c>
      <c r="E2135" t="inlineStr">
        <is>
          <t>1</t>
        </is>
      </c>
      <c r="J2135" t="inlineStr">
        <is>
          <t>0.08</t>
        </is>
      </c>
      <c r="K2135" t="inlineStr">
        <is>
          <t>1</t>
        </is>
      </c>
    </row>
    <row r="2136">
      <c r="B2136" t="inlineStr">
        <is>
          <t>KM</t>
        </is>
      </c>
      <c r="E2136" t="inlineStr">
        <is>
          <t>1</t>
        </is>
      </c>
      <c r="J2136" t="inlineStr">
        <is>
          <t>0.35</t>
        </is>
      </c>
      <c r="K2136" t="inlineStr">
        <is>
          <t>1</t>
        </is>
      </c>
    </row>
    <row r="2137">
      <c r="B2137" t="inlineStr">
        <is>
          <t>KM</t>
        </is>
      </c>
      <c r="E2137" t="inlineStr">
        <is>
          <t>1</t>
        </is>
      </c>
      <c r="J2137" t="inlineStr">
        <is>
          <t>0</t>
        </is>
      </c>
      <c r="K2137" t="inlineStr">
        <is>
          <t>1</t>
        </is>
      </c>
    </row>
    <row r="2138">
      <c r="B2138" t="inlineStr">
        <is>
          <t>KM</t>
        </is>
      </c>
      <c r="E2138" t="inlineStr">
        <is>
          <t>1</t>
        </is>
      </c>
      <c r="J2138" t="inlineStr">
        <is>
          <t>0.34</t>
        </is>
      </c>
      <c r="K2138" t="inlineStr">
        <is>
          <t>1</t>
        </is>
      </c>
    </row>
    <row r="2139">
      <c r="B2139" t="inlineStr">
        <is>
          <t>KM</t>
        </is>
      </c>
      <c r="E2139" t="inlineStr">
        <is>
          <t>1</t>
        </is>
      </c>
      <c r="J2139" t="inlineStr">
        <is>
          <t>0.35</t>
        </is>
      </c>
      <c r="K2139" t="inlineStr">
        <is>
          <t>1</t>
        </is>
      </c>
    </row>
    <row r="2140">
      <c r="B2140" t="inlineStr">
        <is>
          <t>KM</t>
        </is>
      </c>
      <c r="E2140" t="inlineStr">
        <is>
          <t>1</t>
        </is>
      </c>
      <c r="J2140" t="inlineStr">
        <is>
          <t>0.36</t>
        </is>
      </c>
      <c r="K2140" t="inlineStr">
        <is>
          <t>1</t>
        </is>
      </c>
    </row>
    <row r="2141">
      <c r="B2141" t="inlineStr">
        <is>
          <t>KM</t>
        </is>
      </c>
      <c r="E2141" t="inlineStr">
        <is>
          <t>1</t>
        </is>
      </c>
      <c r="J2141" t="inlineStr">
        <is>
          <t>0.36</t>
        </is>
      </c>
      <c r="K2141" t="inlineStr">
        <is>
          <t>1</t>
        </is>
      </c>
    </row>
    <row r="2142">
      <c r="B2142" t="inlineStr">
        <is>
          <t>KM</t>
        </is>
      </c>
      <c r="E2142" t="inlineStr">
        <is>
          <t>1</t>
        </is>
      </c>
      <c r="J2142" t="inlineStr">
        <is>
          <t>0.3</t>
        </is>
      </c>
      <c r="K2142" t="inlineStr">
        <is>
          <t>1</t>
        </is>
      </c>
    </row>
    <row r="2143">
      <c r="B2143" t="inlineStr">
        <is>
          <t>KM</t>
        </is>
      </c>
      <c r="E2143" t="inlineStr">
        <is>
          <t>1</t>
        </is>
      </c>
      <c r="J2143" t="inlineStr">
        <is>
          <t>0.7</t>
        </is>
      </c>
      <c r="K2143" t="inlineStr">
        <is>
          <t>1</t>
        </is>
      </c>
    </row>
    <row r="2144">
      <c r="B2144" t="inlineStr">
        <is>
          <t>KM</t>
        </is>
      </c>
      <c r="E2144" t="inlineStr">
        <is>
          <t>1</t>
        </is>
      </c>
      <c r="J2144" t="inlineStr">
        <is>
          <t>0.56</t>
        </is>
      </c>
      <c r="K2144" t="inlineStr">
        <is>
          <t>1</t>
        </is>
      </c>
    </row>
    <row r="2145">
      <c r="B2145" t="inlineStr">
        <is>
          <t>KM</t>
        </is>
      </c>
      <c r="E2145" t="inlineStr">
        <is>
          <t>1</t>
        </is>
      </c>
      <c r="J2145" t="inlineStr">
        <is>
          <t>0.7</t>
        </is>
      </c>
      <c r="K2145" t="inlineStr">
        <is>
          <t>1</t>
        </is>
      </c>
    </row>
    <row r="2146">
      <c r="B2146" t="inlineStr">
        <is>
          <t>KM</t>
        </is>
      </c>
      <c r="E2146" t="inlineStr">
        <is>
          <t>1</t>
        </is>
      </c>
      <c r="J2146" t="inlineStr">
        <is>
          <t>0.7</t>
        </is>
      </c>
      <c r="K2146" t="inlineStr">
        <is>
          <t>1</t>
        </is>
      </c>
    </row>
    <row r="2147">
      <c r="B2147" t="inlineStr">
        <is>
          <t>KM</t>
        </is>
      </c>
      <c r="E2147" t="inlineStr">
        <is>
          <t>1</t>
        </is>
      </c>
      <c r="J2147" t="inlineStr">
        <is>
          <t>0.4</t>
        </is>
      </c>
      <c r="K2147" t="inlineStr">
        <is>
          <t>1</t>
        </is>
      </c>
    </row>
    <row r="2148">
      <c r="B2148" t="inlineStr">
        <is>
          <t>KM</t>
        </is>
      </c>
      <c r="E2148" t="inlineStr">
        <is>
          <t>1</t>
        </is>
      </c>
      <c r="J2148" t="inlineStr">
        <is>
          <t>0.28</t>
        </is>
      </c>
      <c r="K2148" t="inlineStr">
        <is>
          <t>1</t>
        </is>
      </c>
    </row>
    <row r="2149">
      <c r="B2149" t="inlineStr">
        <is>
          <t>KM</t>
        </is>
      </c>
      <c r="E2149" t="inlineStr">
        <is>
          <t>1</t>
        </is>
      </c>
      <c r="J2149" t="inlineStr">
        <is>
          <t>0.31</t>
        </is>
      </c>
      <c r="K2149" t="inlineStr">
        <is>
          <t>1</t>
        </is>
      </c>
    </row>
    <row r="2150">
      <c r="B2150" t="inlineStr">
        <is>
          <t>KM</t>
        </is>
      </c>
      <c r="E2150" t="inlineStr">
        <is>
          <t>1</t>
        </is>
      </c>
      <c r="J2150" t="inlineStr">
        <is>
          <t>0.68</t>
        </is>
      </c>
      <c r="K2150" t="inlineStr">
        <is>
          <t>1</t>
        </is>
      </c>
    </row>
    <row r="2151">
      <c r="B2151" t="inlineStr">
        <is>
          <t>KM</t>
        </is>
      </c>
      <c r="E2151" t="inlineStr">
        <is>
          <t>1</t>
        </is>
      </c>
      <c r="J2151" t="inlineStr">
        <is>
          <t>0.85</t>
        </is>
      </c>
      <c r="K2151" t="inlineStr">
        <is>
          <t>1</t>
        </is>
      </c>
    </row>
    <row r="2152">
      <c r="B2152" t="inlineStr">
        <is>
          <t>KM</t>
        </is>
      </c>
      <c r="E2152" t="inlineStr">
        <is>
          <t>1</t>
        </is>
      </c>
      <c r="J2152" t="inlineStr">
        <is>
          <t>0.31</t>
        </is>
      </c>
      <c r="K2152" t="inlineStr">
        <is>
          <t>1</t>
        </is>
      </c>
    </row>
    <row r="2153">
      <c r="B2153" t="inlineStr">
        <is>
          <t>KM</t>
        </is>
      </c>
      <c r="E2153" t="inlineStr">
        <is>
          <t>1</t>
        </is>
      </c>
      <c r="J2153" t="inlineStr">
        <is>
          <t>0.2</t>
        </is>
      </c>
      <c r="K2153" t="inlineStr">
        <is>
          <t>1</t>
        </is>
      </c>
    </row>
    <row r="2154">
      <c r="B2154" t="inlineStr">
        <is>
          <t>KM</t>
        </is>
      </c>
      <c r="E2154" t="inlineStr">
        <is>
          <t>1</t>
        </is>
      </c>
      <c r="J2154" t="inlineStr">
        <is>
          <t>0.04</t>
        </is>
      </c>
      <c r="K2154" t="inlineStr">
        <is>
          <t>1</t>
        </is>
      </c>
    </row>
    <row r="2155">
      <c r="B2155" t="inlineStr">
        <is>
          <t>KM</t>
        </is>
      </c>
      <c r="E2155" t="inlineStr">
        <is>
          <t>1</t>
        </is>
      </c>
      <c r="J2155" t="inlineStr">
        <is>
          <t>0.36</t>
        </is>
      </c>
      <c r="K2155" t="inlineStr">
        <is>
          <t>1</t>
        </is>
      </c>
    </row>
    <row r="2156">
      <c r="B2156" t="inlineStr">
        <is>
          <t>KM</t>
        </is>
      </c>
      <c r="E2156" t="inlineStr">
        <is>
          <t>1</t>
        </is>
      </c>
      <c r="J2156" t="inlineStr">
        <is>
          <t>0.22</t>
        </is>
      </c>
      <c r="K2156" t="inlineStr">
        <is>
          <t>1</t>
        </is>
      </c>
    </row>
    <row r="2157">
      <c r="B2157" t="inlineStr">
        <is>
          <t>KM</t>
        </is>
      </c>
      <c r="E2157" t="inlineStr">
        <is>
          <t>1</t>
        </is>
      </c>
      <c r="J2157" t="inlineStr">
        <is>
          <t>0.22</t>
        </is>
      </c>
      <c r="K2157" t="inlineStr">
        <is>
          <t>1</t>
        </is>
      </c>
    </row>
    <row r="2158">
      <c r="B2158" t="inlineStr">
        <is>
          <t>KM</t>
        </is>
      </c>
      <c r="E2158" t="inlineStr">
        <is>
          <t>1</t>
        </is>
      </c>
      <c r="J2158" t="inlineStr">
        <is>
          <t>0.1</t>
        </is>
      </c>
      <c r="K2158" t="inlineStr">
        <is>
          <t>1</t>
        </is>
      </c>
    </row>
    <row r="2159">
      <c r="B2159" t="inlineStr">
        <is>
          <t>KM</t>
        </is>
      </c>
      <c r="E2159" t="inlineStr">
        <is>
          <t>1</t>
        </is>
      </c>
      <c r="J2159" t="inlineStr">
        <is>
          <t>1.16</t>
        </is>
      </c>
      <c r="K2159" t="inlineStr">
        <is>
          <t>1</t>
        </is>
      </c>
    </row>
    <row r="2160">
      <c r="B2160" t="inlineStr">
        <is>
          <t>KM</t>
        </is>
      </c>
      <c r="E2160" t="inlineStr">
        <is>
          <t>1</t>
        </is>
      </c>
      <c r="J2160" t="inlineStr">
        <is>
          <t>0.48</t>
        </is>
      </c>
      <c r="K2160" t="inlineStr">
        <is>
          <t>1</t>
        </is>
      </c>
    </row>
    <row r="2161">
      <c r="B2161" t="inlineStr">
        <is>
          <t>KM</t>
        </is>
      </c>
      <c r="E2161" t="inlineStr">
        <is>
          <t>1</t>
        </is>
      </c>
      <c r="J2161" t="inlineStr">
        <is>
          <t>0.46</t>
        </is>
      </c>
      <c r="K2161" t="inlineStr">
        <is>
          <t>1</t>
        </is>
      </c>
    </row>
    <row r="2162">
      <c r="B2162" t="inlineStr">
        <is>
          <t>KM</t>
        </is>
      </c>
      <c r="E2162" t="inlineStr">
        <is>
          <t>1</t>
        </is>
      </c>
      <c r="J2162" t="inlineStr">
        <is>
          <t>0.34</t>
        </is>
      </c>
      <c r="K2162" t="inlineStr">
        <is>
          <t>1</t>
        </is>
      </c>
    </row>
    <row r="2163">
      <c r="B2163" t="inlineStr">
        <is>
          <t>KM</t>
        </is>
      </c>
      <c r="E2163" t="inlineStr">
        <is>
          <t>1</t>
        </is>
      </c>
      <c r="J2163" t="inlineStr">
        <is>
          <t>0.34</t>
        </is>
      </c>
      <c r="K2163" t="inlineStr">
        <is>
          <t>1</t>
        </is>
      </c>
    </row>
    <row r="2164">
      <c r="B2164" t="inlineStr">
        <is>
          <t>KM</t>
        </is>
      </c>
      <c r="E2164" t="inlineStr">
        <is>
          <t>1</t>
        </is>
      </c>
      <c r="J2164" t="inlineStr">
        <is>
          <t>0.25</t>
        </is>
      </c>
      <c r="K2164" t="inlineStr">
        <is>
          <t>1</t>
        </is>
      </c>
    </row>
    <row r="2165">
      <c r="B2165" t="inlineStr">
        <is>
          <t>KM</t>
        </is>
      </c>
      <c r="E2165" t="inlineStr">
        <is>
          <t>1</t>
        </is>
      </c>
      <c r="J2165" t="inlineStr">
        <is>
          <t>0.25</t>
        </is>
      </c>
      <c r="K2165" t="inlineStr">
        <is>
          <t>1</t>
        </is>
      </c>
    </row>
    <row r="2166">
      <c r="B2166" t="inlineStr">
        <is>
          <t>KM</t>
        </is>
      </c>
      <c r="E2166" t="inlineStr">
        <is>
          <t>1</t>
        </is>
      </c>
      <c r="J2166" t="inlineStr">
        <is>
          <t>0.25</t>
        </is>
      </c>
      <c r="K2166" t="inlineStr">
        <is>
          <t>1</t>
        </is>
      </c>
    </row>
    <row r="2167">
      <c r="B2167" t="inlineStr">
        <is>
          <t>KM</t>
        </is>
      </c>
      <c r="E2167" t="inlineStr">
        <is>
          <t>1</t>
        </is>
      </c>
      <c r="J2167" t="inlineStr">
        <is>
          <t>0.25</t>
        </is>
      </c>
      <c r="K2167" t="inlineStr">
        <is>
          <t>1</t>
        </is>
      </c>
    </row>
    <row r="2168">
      <c r="B2168" t="inlineStr">
        <is>
          <t>KM</t>
        </is>
      </c>
      <c r="E2168" t="inlineStr">
        <is>
          <t>1</t>
        </is>
      </c>
      <c r="J2168" t="inlineStr">
        <is>
          <t>0.25</t>
        </is>
      </c>
      <c r="K2168" t="inlineStr">
        <is>
          <t>1</t>
        </is>
      </c>
    </row>
    <row r="2169">
      <c r="B2169" t="inlineStr">
        <is>
          <t>KM</t>
        </is>
      </c>
      <c r="E2169" t="inlineStr">
        <is>
          <t>1</t>
        </is>
      </c>
      <c r="J2169" t="inlineStr">
        <is>
          <t>0.47</t>
        </is>
      </c>
      <c r="K2169" t="inlineStr">
        <is>
          <t>1</t>
        </is>
      </c>
    </row>
    <row r="2170">
      <c r="B2170" t="inlineStr">
        <is>
          <t>KM</t>
        </is>
      </c>
      <c r="E2170" t="inlineStr">
        <is>
          <t>1</t>
        </is>
      </c>
      <c r="J2170" t="inlineStr">
        <is>
          <t>0.34</t>
        </is>
      </c>
      <c r="K2170" t="inlineStr">
        <is>
          <t>1</t>
        </is>
      </c>
    </row>
    <row r="2171">
      <c r="B2171" t="inlineStr">
        <is>
          <t>KM</t>
        </is>
      </c>
      <c r="E2171" t="inlineStr">
        <is>
          <t>1</t>
        </is>
      </c>
      <c r="J2171" t="inlineStr">
        <is>
          <t>0.1</t>
        </is>
      </c>
      <c r="K2171" t="inlineStr">
        <is>
          <t>1</t>
        </is>
      </c>
    </row>
    <row r="2172">
      <c r="B2172" t="inlineStr">
        <is>
          <t>KM</t>
        </is>
      </c>
      <c r="E2172" t="inlineStr">
        <is>
          <t>1</t>
        </is>
      </c>
      <c r="J2172" t="inlineStr">
        <is>
          <t>0.34</t>
        </is>
      </c>
      <c r="K2172" t="inlineStr">
        <is>
          <t>1</t>
        </is>
      </c>
    </row>
    <row r="2173">
      <c r="B2173" t="inlineStr">
        <is>
          <t>KM</t>
        </is>
      </c>
      <c r="E2173" t="inlineStr">
        <is>
          <t>1</t>
        </is>
      </c>
      <c r="J2173" t="inlineStr">
        <is>
          <t>0.1</t>
        </is>
      </c>
      <c r="K2173" t="inlineStr">
        <is>
          <t>1</t>
        </is>
      </c>
    </row>
    <row r="2174">
      <c r="B2174" t="inlineStr">
        <is>
          <t>KM</t>
        </is>
      </c>
      <c r="E2174" t="inlineStr">
        <is>
          <t>1</t>
        </is>
      </c>
      <c r="J2174" t="inlineStr">
        <is>
          <t>0.5</t>
        </is>
      </c>
      <c r="K2174" t="inlineStr">
        <is>
          <t>1</t>
        </is>
      </c>
    </row>
    <row r="2175">
      <c r="B2175" t="inlineStr">
        <is>
          <t>KM</t>
        </is>
      </c>
      <c r="E2175" t="inlineStr">
        <is>
          <t>1</t>
        </is>
      </c>
      <c r="J2175" t="inlineStr">
        <is>
          <t>0.5</t>
        </is>
      </c>
      <c r="K2175" t="inlineStr">
        <is>
          <t>1</t>
        </is>
      </c>
    </row>
    <row r="2176">
      <c r="B2176" t="inlineStr">
        <is>
          <t>KM</t>
        </is>
      </c>
      <c r="E2176" t="inlineStr">
        <is>
          <t>1</t>
        </is>
      </c>
      <c r="J2176" t="inlineStr">
        <is>
          <t>1.48</t>
        </is>
      </c>
      <c r="K2176" t="inlineStr">
        <is>
          <t>1</t>
        </is>
      </c>
    </row>
    <row r="2177">
      <c r="B2177" t="inlineStr">
        <is>
          <t>KM</t>
        </is>
      </c>
      <c r="E2177" t="inlineStr">
        <is>
          <t>1</t>
        </is>
      </c>
      <c r="J2177" t="inlineStr">
        <is>
          <t>0.34</t>
        </is>
      </c>
      <c r="K2177" t="inlineStr">
        <is>
          <t>1</t>
        </is>
      </c>
    </row>
    <row r="2178">
      <c r="B2178" t="inlineStr">
        <is>
          <t>KM</t>
        </is>
      </c>
      <c r="E2178" t="inlineStr">
        <is>
          <t>1</t>
        </is>
      </c>
      <c r="J2178" t="inlineStr">
        <is>
          <t>0.57</t>
        </is>
      </c>
      <c r="K2178" t="inlineStr">
        <is>
          <t>1</t>
        </is>
      </c>
    </row>
    <row r="2179">
      <c r="B2179" t="inlineStr">
        <is>
          <t>KM</t>
        </is>
      </c>
      <c r="E2179" t="inlineStr">
        <is>
          <t>1</t>
        </is>
      </c>
      <c r="J2179" t="inlineStr">
        <is>
          <t>0.43</t>
        </is>
      </c>
      <c r="K2179" t="inlineStr">
        <is>
          <t>1</t>
        </is>
      </c>
    </row>
    <row r="2180">
      <c r="B2180" t="inlineStr">
        <is>
          <t>KM</t>
        </is>
      </c>
      <c r="E2180" t="inlineStr">
        <is>
          <t>1</t>
        </is>
      </c>
      <c r="J2180" t="inlineStr">
        <is>
          <t>2.2</t>
        </is>
      </c>
      <c r="K2180" t="inlineStr">
        <is>
          <t>1</t>
        </is>
      </c>
    </row>
    <row r="2181">
      <c r="B2181" t="inlineStr">
        <is>
          <t>KM</t>
        </is>
      </c>
      <c r="E2181" t="inlineStr">
        <is>
          <t>1</t>
        </is>
      </c>
      <c r="J2181" t="inlineStr">
        <is>
          <t>0.53</t>
        </is>
      </c>
      <c r="K2181" t="inlineStr">
        <is>
          <t>1</t>
        </is>
      </c>
    </row>
    <row r="2182">
      <c r="B2182" t="inlineStr">
        <is>
          <t>KM</t>
        </is>
      </c>
      <c r="E2182" t="inlineStr">
        <is>
          <t>1</t>
        </is>
      </c>
      <c r="J2182" t="inlineStr">
        <is>
          <t>0.1</t>
        </is>
      </c>
      <c r="K2182" t="inlineStr">
        <is>
          <t>1</t>
        </is>
      </c>
    </row>
    <row r="2183">
      <c r="B2183" t="inlineStr">
        <is>
          <t>KM</t>
        </is>
      </c>
      <c r="E2183" t="inlineStr">
        <is>
          <t>1</t>
        </is>
      </c>
      <c r="J2183" t="inlineStr">
        <is>
          <t>0.32</t>
        </is>
      </c>
      <c r="K2183" t="inlineStr">
        <is>
          <t>1</t>
        </is>
      </c>
    </row>
    <row r="2184">
      <c r="B2184" t="inlineStr">
        <is>
          <t>KM</t>
        </is>
      </c>
      <c r="E2184" t="inlineStr">
        <is>
          <t>1</t>
        </is>
      </c>
      <c r="J2184" t="inlineStr">
        <is>
          <t>0.38</t>
        </is>
      </c>
      <c r="K2184" t="inlineStr">
        <is>
          <t>1</t>
        </is>
      </c>
    </row>
    <row r="2185">
      <c r="B2185" t="inlineStr">
        <is>
          <t>KM</t>
        </is>
      </c>
      <c r="E2185" t="inlineStr">
        <is>
          <t>1</t>
        </is>
      </c>
      <c r="J2185" t="inlineStr">
        <is>
          <t>2.2</t>
        </is>
      </c>
      <c r="K2185" t="inlineStr">
        <is>
          <t>1</t>
        </is>
      </c>
    </row>
    <row r="2186">
      <c r="B2186" t="inlineStr">
        <is>
          <t>KM</t>
        </is>
      </c>
      <c r="E2186" t="inlineStr">
        <is>
          <t>1</t>
        </is>
      </c>
      <c r="J2186" t="inlineStr">
        <is>
          <t>0.47</t>
        </is>
      </c>
      <c r="K2186" t="inlineStr">
        <is>
          <t>1</t>
        </is>
      </c>
    </row>
    <row r="2187">
      <c r="B2187" t="inlineStr">
        <is>
          <t>KM</t>
        </is>
      </c>
      <c r="E2187" t="inlineStr">
        <is>
          <t>1</t>
        </is>
      </c>
      <c r="J2187" t="inlineStr">
        <is>
          <t>0.48</t>
        </is>
      </c>
      <c r="K2187" t="inlineStr">
        <is>
          <t>1</t>
        </is>
      </c>
    </row>
    <row r="2188">
      <c r="B2188" t="inlineStr">
        <is>
          <t>KM</t>
        </is>
      </c>
      <c r="E2188" t="inlineStr">
        <is>
          <t>1</t>
        </is>
      </c>
      <c r="J2188" t="inlineStr">
        <is>
          <t>0.48</t>
        </is>
      </c>
      <c r="K2188" t="inlineStr">
        <is>
          <t>1</t>
        </is>
      </c>
    </row>
    <row r="2189">
      <c r="B2189" t="inlineStr">
        <is>
          <t>KM</t>
        </is>
      </c>
      <c r="E2189" t="inlineStr">
        <is>
          <t>1</t>
        </is>
      </c>
      <c r="J2189" t="inlineStr">
        <is>
          <t>0</t>
        </is>
      </c>
      <c r="K2189" t="inlineStr">
        <is>
          <t>1</t>
        </is>
      </c>
    </row>
    <row r="2190">
      <c r="B2190" t="inlineStr">
        <is>
          <t>KM</t>
        </is>
      </c>
      <c r="E2190" t="inlineStr">
        <is>
          <t>1</t>
        </is>
      </c>
      <c r="J2190" t="inlineStr">
        <is>
          <t>0</t>
        </is>
      </c>
      <c r="K2190" t="inlineStr">
        <is>
          <t>1</t>
        </is>
      </c>
    </row>
    <row r="2191">
      <c r="B2191" t="inlineStr">
        <is>
          <t>KM</t>
        </is>
      </c>
      <c r="E2191" t="inlineStr">
        <is>
          <t>1</t>
        </is>
      </c>
      <c r="J2191" t="inlineStr">
        <is>
          <t>0</t>
        </is>
      </c>
      <c r="K2191" t="inlineStr">
        <is>
          <t>1</t>
        </is>
      </c>
    </row>
    <row r="2192">
      <c r="B2192" t="inlineStr">
        <is>
          <t>KM</t>
        </is>
      </c>
      <c r="E2192" t="inlineStr">
        <is>
          <t>1</t>
        </is>
      </c>
      <c r="J2192" t="inlineStr">
        <is>
          <t>0</t>
        </is>
      </c>
      <c r="K2192" t="inlineStr">
        <is>
          <t>1</t>
        </is>
      </c>
    </row>
    <row r="2193">
      <c r="B2193" t="inlineStr">
        <is>
          <t>KM</t>
        </is>
      </c>
      <c r="E2193" t="inlineStr">
        <is>
          <t>1</t>
        </is>
      </c>
      <c r="J2193" t="inlineStr">
        <is>
          <t>0</t>
        </is>
      </c>
      <c r="K2193" t="inlineStr">
        <is>
          <t>1</t>
        </is>
      </c>
    </row>
    <row r="2194">
      <c r="B2194" t="inlineStr">
        <is>
          <t>KM</t>
        </is>
      </c>
      <c r="E2194" t="inlineStr">
        <is>
          <t>1</t>
        </is>
      </c>
      <c r="J2194" t="inlineStr">
        <is>
          <t>0</t>
        </is>
      </c>
      <c r="K2194" t="inlineStr">
        <is>
          <t>1</t>
        </is>
      </c>
    </row>
    <row r="2195">
      <c r="B2195" t="inlineStr">
        <is>
          <t>KM</t>
        </is>
      </c>
      <c r="E2195" t="inlineStr">
        <is>
          <t>1</t>
        </is>
      </c>
      <c r="J2195" t="inlineStr">
        <is>
          <t>0.28</t>
        </is>
      </c>
      <c r="K2195" t="inlineStr">
        <is>
          <t>1</t>
        </is>
      </c>
    </row>
    <row r="2196">
      <c r="B2196" t="inlineStr">
        <is>
          <t>KM</t>
        </is>
      </c>
      <c r="E2196" t="inlineStr">
        <is>
          <t>1</t>
        </is>
      </c>
      <c r="J2196" t="inlineStr">
        <is>
          <t>0.25</t>
        </is>
      </c>
      <c r="K2196" t="inlineStr">
        <is>
          <t>1</t>
        </is>
      </c>
    </row>
    <row r="2197">
      <c r="B2197" t="inlineStr">
        <is>
          <t>KM</t>
        </is>
      </c>
      <c r="E2197" t="inlineStr">
        <is>
          <t>1</t>
        </is>
      </c>
      <c r="J2197" t="inlineStr">
        <is>
          <t>0.12</t>
        </is>
      </c>
      <c r="K2197" t="inlineStr">
        <is>
          <t>1</t>
        </is>
      </c>
    </row>
    <row r="2198">
      <c r="B2198" t="inlineStr">
        <is>
          <t>KM</t>
        </is>
      </c>
      <c r="E2198" t="inlineStr">
        <is>
          <t>1</t>
        </is>
      </c>
      <c r="J2198" t="inlineStr">
        <is>
          <t>0.14</t>
        </is>
      </c>
      <c r="K2198" t="inlineStr">
        <is>
          <t>1</t>
        </is>
      </c>
    </row>
    <row r="2199">
      <c r="B2199" t="inlineStr">
        <is>
          <t>KM</t>
        </is>
      </c>
      <c r="E2199" t="inlineStr">
        <is>
          <t>1</t>
        </is>
      </c>
      <c r="J2199" t="inlineStr">
        <is>
          <t>0.22</t>
        </is>
      </c>
      <c r="K2199" t="inlineStr">
        <is>
          <t>1</t>
        </is>
      </c>
    </row>
    <row r="2200">
      <c r="B2200" t="inlineStr">
        <is>
          <t>KM</t>
        </is>
      </c>
      <c r="E2200" t="inlineStr">
        <is>
          <t>1</t>
        </is>
      </c>
      <c r="J2200" t="inlineStr">
        <is>
          <t>0.36</t>
        </is>
      </c>
      <c r="K2200" t="inlineStr">
        <is>
          <t>1</t>
        </is>
      </c>
    </row>
    <row r="2201">
      <c r="B2201" t="inlineStr">
        <is>
          <t>KM</t>
        </is>
      </c>
      <c r="E2201" t="inlineStr">
        <is>
          <t>1</t>
        </is>
      </c>
      <c r="J2201" t="inlineStr">
        <is>
          <t>0.39</t>
        </is>
      </c>
      <c r="K2201" t="inlineStr">
        <is>
          <t>1</t>
        </is>
      </c>
    </row>
    <row r="2202">
      <c r="B2202" t="inlineStr">
        <is>
          <t>KM</t>
        </is>
      </c>
      <c r="E2202" t="inlineStr">
        <is>
          <t>1</t>
        </is>
      </c>
      <c r="J2202" t="inlineStr">
        <is>
          <t>0.31</t>
        </is>
      </c>
      <c r="K2202" t="inlineStr">
        <is>
          <t>1</t>
        </is>
      </c>
    </row>
    <row r="2203">
      <c r="B2203" t="inlineStr">
        <is>
          <t>KM</t>
        </is>
      </c>
      <c r="E2203" t="inlineStr">
        <is>
          <t>1</t>
        </is>
      </c>
      <c r="J2203" t="inlineStr">
        <is>
          <t>0.65</t>
        </is>
      </c>
      <c r="K2203" t="inlineStr">
        <is>
          <t>1</t>
        </is>
      </c>
    </row>
    <row r="2204">
      <c r="B2204" t="inlineStr">
        <is>
          <t>KM</t>
        </is>
      </c>
      <c r="E2204" t="inlineStr">
        <is>
          <t>1</t>
        </is>
      </c>
      <c r="J2204" t="inlineStr">
        <is>
          <t>0.65</t>
        </is>
      </c>
      <c r="K2204" t="inlineStr">
        <is>
          <t>1</t>
        </is>
      </c>
    </row>
    <row r="2205">
      <c r="B2205" t="inlineStr">
        <is>
          <t>KM</t>
        </is>
      </c>
      <c r="E2205" t="inlineStr">
        <is>
          <t>1</t>
        </is>
      </c>
      <c r="J2205" t="inlineStr">
        <is>
          <t>0.34</t>
        </is>
      </c>
      <c r="K2205" t="inlineStr">
        <is>
          <t>1</t>
        </is>
      </c>
    </row>
    <row r="2206">
      <c r="B2206" t="inlineStr">
        <is>
          <t>KM</t>
        </is>
      </c>
      <c r="E2206" t="inlineStr">
        <is>
          <t>1</t>
        </is>
      </c>
      <c r="J2206" t="inlineStr">
        <is>
          <t>0.34</t>
        </is>
      </c>
      <c r="K2206" t="inlineStr">
        <is>
          <t>1</t>
        </is>
      </c>
    </row>
    <row r="2207">
      <c r="B2207" t="inlineStr">
        <is>
          <t>KM</t>
        </is>
      </c>
      <c r="E2207" t="inlineStr">
        <is>
          <t>1</t>
        </is>
      </c>
      <c r="J2207" t="inlineStr">
        <is>
          <t>0.35</t>
        </is>
      </c>
      <c r="K2207" t="inlineStr">
        <is>
          <t>1</t>
        </is>
      </c>
    </row>
    <row r="2208">
      <c r="B2208" t="inlineStr">
        <is>
          <t>KM</t>
        </is>
      </c>
      <c r="E2208" t="inlineStr">
        <is>
          <t>1</t>
        </is>
      </c>
      <c r="J2208" t="inlineStr">
        <is>
          <t>4.3</t>
        </is>
      </c>
      <c r="K2208" t="inlineStr">
        <is>
          <t>1</t>
        </is>
      </c>
    </row>
    <row r="2209">
      <c r="B2209" t="inlineStr">
        <is>
          <t>KM</t>
        </is>
      </c>
      <c r="E2209" t="inlineStr">
        <is>
          <t>1</t>
        </is>
      </c>
      <c r="J2209" t="inlineStr">
        <is>
          <t>0.35</t>
        </is>
      </c>
      <c r="K2209" t="inlineStr">
        <is>
          <t>1</t>
        </is>
      </c>
    </row>
    <row r="2210">
      <c r="B2210" t="inlineStr">
        <is>
          <t>KM</t>
        </is>
      </c>
      <c r="E2210" t="inlineStr">
        <is>
          <t>1</t>
        </is>
      </c>
      <c r="J2210" t="inlineStr">
        <is>
          <t>0.58</t>
        </is>
      </c>
      <c r="K2210" t="inlineStr">
        <is>
          <t>1</t>
        </is>
      </c>
    </row>
    <row r="2211">
      <c r="B2211" t="inlineStr">
        <is>
          <t>KM</t>
        </is>
      </c>
      <c r="E2211" t="inlineStr">
        <is>
          <t>1</t>
        </is>
      </c>
      <c r="J2211" t="inlineStr">
        <is>
          <t>0.54</t>
        </is>
      </c>
      <c r="K2211" t="inlineStr">
        <is>
          <t>1</t>
        </is>
      </c>
    </row>
    <row r="2212">
      <c r="B2212" t="inlineStr">
        <is>
          <t>KM</t>
        </is>
      </c>
      <c r="E2212" t="inlineStr">
        <is>
          <t>1</t>
        </is>
      </c>
      <c r="J2212" t="inlineStr">
        <is>
          <t>0.56</t>
        </is>
      </c>
      <c r="K2212" t="inlineStr">
        <is>
          <t>1</t>
        </is>
      </c>
    </row>
    <row r="2213">
      <c r="B2213" t="inlineStr">
        <is>
          <t>KM</t>
        </is>
      </c>
      <c r="E2213" t="inlineStr">
        <is>
          <t>1</t>
        </is>
      </c>
      <c r="J2213" t="inlineStr">
        <is>
          <t>0.41</t>
        </is>
      </c>
      <c r="K2213" t="inlineStr">
        <is>
          <t>1</t>
        </is>
      </c>
    </row>
    <row r="2214">
      <c r="B2214" t="inlineStr">
        <is>
          <t>KM</t>
        </is>
      </c>
      <c r="E2214" t="inlineStr">
        <is>
          <t>1</t>
        </is>
      </c>
      <c r="J2214" t="inlineStr">
        <is>
          <t>0.41</t>
        </is>
      </c>
      <c r="K2214" t="inlineStr">
        <is>
          <t>1</t>
        </is>
      </c>
    </row>
    <row r="2215">
      <c r="B2215" t="inlineStr">
        <is>
          <t>KM</t>
        </is>
      </c>
      <c r="E2215" t="inlineStr">
        <is>
          <t>1</t>
        </is>
      </c>
      <c r="J2215" t="inlineStr">
        <is>
          <t>0.68</t>
        </is>
      </c>
      <c r="K2215" t="inlineStr">
        <is>
          <t>1</t>
        </is>
      </c>
    </row>
    <row r="2216">
      <c r="B2216" t="inlineStr">
        <is>
          <t>KM</t>
        </is>
      </c>
      <c r="E2216" t="inlineStr">
        <is>
          <t>1</t>
        </is>
      </c>
      <c r="J2216" t="inlineStr">
        <is>
          <t>0.68</t>
        </is>
      </c>
      <c r="K2216" t="inlineStr">
        <is>
          <t>1</t>
        </is>
      </c>
    </row>
    <row r="2217">
      <c r="B2217" t="inlineStr">
        <is>
          <t>KM</t>
        </is>
      </c>
      <c r="E2217" t="inlineStr">
        <is>
          <t>1</t>
        </is>
      </c>
      <c r="J2217" t="inlineStr">
        <is>
          <t>0.42</t>
        </is>
      </c>
      <c r="K2217" t="inlineStr">
        <is>
          <t>1</t>
        </is>
      </c>
    </row>
    <row r="2218">
      <c r="B2218" t="inlineStr">
        <is>
          <t>KM</t>
        </is>
      </c>
      <c r="E2218" t="inlineStr">
        <is>
          <t>1</t>
        </is>
      </c>
      <c r="J2218" t="inlineStr">
        <is>
          <t>0.42</t>
        </is>
      </c>
      <c r="K2218" t="inlineStr">
        <is>
          <t>1</t>
        </is>
      </c>
    </row>
    <row r="2219">
      <c r="B2219" t="inlineStr">
        <is>
          <t>KM</t>
        </is>
      </c>
      <c r="E2219" t="inlineStr">
        <is>
          <t>1</t>
        </is>
      </c>
      <c r="J2219" t="inlineStr">
        <is>
          <t>0.42</t>
        </is>
      </c>
      <c r="K2219" t="inlineStr">
        <is>
          <t>1</t>
        </is>
      </c>
    </row>
    <row r="2220">
      <c r="B2220" t="inlineStr">
        <is>
          <t>KM</t>
        </is>
      </c>
      <c r="E2220" t="inlineStr">
        <is>
          <t>1</t>
        </is>
      </c>
      <c r="J2220" t="inlineStr">
        <is>
          <t>0.32</t>
        </is>
      </c>
      <c r="K2220" t="inlineStr">
        <is>
          <t>1</t>
        </is>
      </c>
    </row>
    <row r="2221">
      <c r="B2221" t="inlineStr">
        <is>
          <t>KM</t>
        </is>
      </c>
      <c r="E2221" t="inlineStr">
        <is>
          <t>1</t>
        </is>
      </c>
      <c r="J2221" t="inlineStr">
        <is>
          <t>0.31</t>
        </is>
      </c>
      <c r="K2221" t="inlineStr">
        <is>
          <t>1</t>
        </is>
      </c>
    </row>
    <row r="2222">
      <c r="B2222" t="inlineStr">
        <is>
          <t>KM</t>
        </is>
      </c>
      <c r="E2222" t="inlineStr">
        <is>
          <t>1</t>
        </is>
      </c>
      <c r="J2222" t="inlineStr">
        <is>
          <t>0.38</t>
        </is>
      </c>
      <c r="K2222" t="inlineStr">
        <is>
          <t>1</t>
        </is>
      </c>
    </row>
    <row r="2223">
      <c r="B2223" t="inlineStr">
        <is>
          <t>KM</t>
        </is>
      </c>
      <c r="E2223" t="inlineStr">
        <is>
          <t>1</t>
        </is>
      </c>
      <c r="J2223" t="inlineStr">
        <is>
          <t>0.35</t>
        </is>
      </c>
      <c r="K2223" t="inlineStr">
        <is>
          <t>1</t>
        </is>
      </c>
    </row>
    <row r="2224">
      <c r="B2224" t="inlineStr">
        <is>
          <t>KM</t>
        </is>
      </c>
      <c r="E2224" t="inlineStr">
        <is>
          <t>1</t>
        </is>
      </c>
      <c r="J2224" t="inlineStr">
        <is>
          <t>0.03</t>
        </is>
      </c>
      <c r="K2224" t="inlineStr">
        <is>
          <t>1</t>
        </is>
      </c>
    </row>
    <row r="2225">
      <c r="B2225" t="inlineStr">
        <is>
          <t>KM</t>
        </is>
      </c>
      <c r="E2225" t="inlineStr">
        <is>
          <t>1</t>
        </is>
      </c>
      <c r="J2225" t="inlineStr">
        <is>
          <t>0.18</t>
        </is>
      </c>
      <c r="K2225" t="inlineStr">
        <is>
          <t>1</t>
        </is>
      </c>
    </row>
    <row r="2226">
      <c r="B2226" t="inlineStr">
        <is>
          <t>KM</t>
        </is>
      </c>
      <c r="E2226" t="inlineStr">
        <is>
          <t>1</t>
        </is>
      </c>
      <c r="J2226" t="inlineStr">
        <is>
          <t>0.38</t>
        </is>
      </c>
      <c r="K2226" t="inlineStr">
        <is>
          <t>1</t>
        </is>
      </c>
    </row>
    <row r="2227">
      <c r="B2227" t="inlineStr">
        <is>
          <t>KM</t>
        </is>
      </c>
      <c r="E2227" t="inlineStr">
        <is>
          <t>1</t>
        </is>
      </c>
      <c r="J2227" t="inlineStr">
        <is>
          <t>0.33</t>
        </is>
      </c>
      <c r="K2227" t="inlineStr">
        <is>
          <t>1</t>
        </is>
      </c>
    </row>
    <row r="2228">
      <c r="B2228" t="inlineStr">
        <is>
          <t>KM</t>
        </is>
      </c>
      <c r="E2228" t="inlineStr">
        <is>
          <t>1</t>
        </is>
      </c>
      <c r="J2228" t="inlineStr">
        <is>
          <t>0.39</t>
        </is>
      </c>
      <c r="K2228" t="inlineStr">
        <is>
          <t>1</t>
        </is>
      </c>
    </row>
    <row r="2229">
      <c r="B2229" t="inlineStr">
        <is>
          <t>KM</t>
        </is>
      </c>
      <c r="E2229" t="inlineStr">
        <is>
          <t>1</t>
        </is>
      </c>
      <c r="J2229" t="inlineStr">
        <is>
          <t>0.33</t>
        </is>
      </c>
      <c r="K2229" t="inlineStr">
        <is>
          <t>1</t>
        </is>
      </c>
    </row>
    <row r="2230">
      <c r="B2230" t="inlineStr">
        <is>
          <t>KM</t>
        </is>
      </c>
      <c r="E2230" t="inlineStr">
        <is>
          <t>1</t>
        </is>
      </c>
      <c r="J2230" t="inlineStr">
        <is>
          <t>0.23</t>
        </is>
      </c>
      <c r="K2230" t="inlineStr">
        <is>
          <t>1</t>
        </is>
      </c>
    </row>
    <row r="2231">
      <c r="B2231" t="inlineStr">
        <is>
          <t>KM</t>
        </is>
      </c>
      <c r="E2231" t="inlineStr">
        <is>
          <t>1</t>
        </is>
      </c>
      <c r="J2231" t="inlineStr">
        <is>
          <t>0.04</t>
        </is>
      </c>
      <c r="K2231" t="inlineStr">
        <is>
          <t>1</t>
        </is>
      </c>
    </row>
    <row r="2232">
      <c r="B2232" t="inlineStr">
        <is>
          <t>KM</t>
        </is>
      </c>
      <c r="E2232" t="inlineStr">
        <is>
          <t>1</t>
        </is>
      </c>
      <c r="J2232" t="inlineStr">
        <is>
          <t>0.23</t>
        </is>
      </c>
      <c r="K2232" t="inlineStr">
        <is>
          <t>1</t>
        </is>
      </c>
    </row>
    <row r="2233">
      <c r="B2233" t="inlineStr">
        <is>
          <t>KM</t>
        </is>
      </c>
      <c r="E2233" t="inlineStr">
        <is>
          <t>1</t>
        </is>
      </c>
      <c r="J2233" t="inlineStr">
        <is>
          <t>0.04</t>
        </is>
      </c>
      <c r="K2233" t="inlineStr">
        <is>
          <t>1</t>
        </is>
      </c>
    </row>
    <row r="2234">
      <c r="B2234" t="inlineStr">
        <is>
          <t>KM</t>
        </is>
      </c>
      <c r="E2234" t="inlineStr">
        <is>
          <t>1</t>
        </is>
      </c>
      <c r="J2234" t="inlineStr">
        <is>
          <t>0.25</t>
        </is>
      </c>
      <c r="K2234" t="inlineStr">
        <is>
          <t>1</t>
        </is>
      </c>
    </row>
    <row r="2235">
      <c r="B2235" t="inlineStr">
        <is>
          <t>KM</t>
        </is>
      </c>
      <c r="E2235" t="inlineStr">
        <is>
          <t>1</t>
        </is>
      </c>
      <c r="J2235" t="inlineStr">
        <is>
          <t>0.25</t>
        </is>
      </c>
      <c r="K2235" t="inlineStr">
        <is>
          <t>1</t>
        </is>
      </c>
    </row>
    <row r="2236">
      <c r="B2236" t="inlineStr">
        <is>
          <t>KM</t>
        </is>
      </c>
      <c r="E2236" t="inlineStr">
        <is>
          <t>1</t>
        </is>
      </c>
      <c r="J2236" t="inlineStr">
        <is>
          <t>0.21</t>
        </is>
      </c>
      <c r="K2236" t="inlineStr">
        <is>
          <t>1</t>
        </is>
      </c>
    </row>
    <row r="2237">
      <c r="B2237" t="inlineStr">
        <is>
          <t>KM</t>
        </is>
      </c>
      <c r="E2237" t="inlineStr">
        <is>
          <t>1</t>
        </is>
      </c>
      <c r="J2237" t="inlineStr">
        <is>
          <t>0.25</t>
        </is>
      </c>
      <c r="K2237" t="inlineStr">
        <is>
          <t>1</t>
        </is>
      </c>
    </row>
    <row r="2238">
      <c r="B2238" t="inlineStr">
        <is>
          <t>KM</t>
        </is>
      </c>
      <c r="E2238" t="inlineStr">
        <is>
          <t>1</t>
        </is>
      </c>
      <c r="J2238" t="inlineStr">
        <is>
          <t>0.04</t>
        </is>
      </c>
      <c r="K2238" t="inlineStr">
        <is>
          <t>1</t>
        </is>
      </c>
    </row>
    <row r="2239">
      <c r="B2239" t="inlineStr">
        <is>
          <t>KM</t>
        </is>
      </c>
      <c r="E2239" t="inlineStr">
        <is>
          <t>1</t>
        </is>
      </c>
      <c r="J2239" t="inlineStr">
        <is>
          <t>0.1</t>
        </is>
      </c>
      <c r="K2239" t="inlineStr">
        <is>
          <t>1</t>
        </is>
      </c>
    </row>
    <row r="2240">
      <c r="B2240" t="inlineStr">
        <is>
          <t>KM</t>
        </is>
      </c>
      <c r="E2240" t="inlineStr">
        <is>
          <t>1</t>
        </is>
      </c>
      <c r="J2240" t="inlineStr">
        <is>
          <t>0.25</t>
        </is>
      </c>
      <c r="K2240" t="inlineStr">
        <is>
          <t>1</t>
        </is>
      </c>
    </row>
    <row r="2241">
      <c r="B2241" t="inlineStr">
        <is>
          <t>KM</t>
        </is>
      </c>
      <c r="E2241" t="inlineStr">
        <is>
          <t>1</t>
        </is>
      </c>
      <c r="J2241" t="inlineStr">
        <is>
          <t>0.25</t>
        </is>
      </c>
      <c r="K2241" t="inlineStr">
        <is>
          <t>1</t>
        </is>
      </c>
    </row>
    <row r="2242">
      <c r="B2242" t="inlineStr">
        <is>
          <t>KM</t>
        </is>
      </c>
      <c r="E2242" t="inlineStr">
        <is>
          <t>1</t>
        </is>
      </c>
      <c r="J2242" t="inlineStr">
        <is>
          <t>0.35</t>
        </is>
      </c>
      <c r="K2242" t="inlineStr">
        <is>
          <t>1</t>
        </is>
      </c>
    </row>
    <row r="2243">
      <c r="B2243" t="inlineStr">
        <is>
          <t>KM</t>
        </is>
      </c>
      <c r="E2243" t="inlineStr">
        <is>
          <t>1</t>
        </is>
      </c>
      <c r="J2243" t="inlineStr">
        <is>
          <t>0.4</t>
        </is>
      </c>
      <c r="K2243" t="inlineStr">
        <is>
          <t>1</t>
        </is>
      </c>
    </row>
    <row r="2244">
      <c r="B2244" t="inlineStr">
        <is>
          <t>KM</t>
        </is>
      </c>
      <c r="E2244" t="inlineStr">
        <is>
          <t>1</t>
        </is>
      </c>
      <c r="J2244" t="inlineStr">
        <is>
          <t>0</t>
        </is>
      </c>
      <c r="K2244" t="inlineStr">
        <is>
          <t>1</t>
        </is>
      </c>
    </row>
    <row r="2245">
      <c r="B2245" t="inlineStr">
        <is>
          <t>KM</t>
        </is>
      </c>
      <c r="E2245" t="inlineStr">
        <is>
          <t>1</t>
        </is>
      </c>
      <c r="J2245" t="inlineStr">
        <is>
          <t>0</t>
        </is>
      </c>
      <c r="K2245" t="inlineStr">
        <is>
          <t>1</t>
        </is>
      </c>
    </row>
    <row r="2246">
      <c r="B2246" t="inlineStr">
        <is>
          <t>KM</t>
        </is>
      </c>
      <c r="E2246" t="inlineStr">
        <is>
          <t>1</t>
        </is>
      </c>
      <c r="J2246" t="inlineStr">
        <is>
          <t>0.1</t>
        </is>
      </c>
      <c r="K2246" t="inlineStr">
        <is>
          <t>1</t>
        </is>
      </c>
    </row>
    <row r="2247">
      <c r="B2247" t="inlineStr">
        <is>
          <t>KM</t>
        </is>
      </c>
      <c r="E2247" t="inlineStr">
        <is>
          <t>1</t>
        </is>
      </c>
      <c r="J2247" t="inlineStr">
        <is>
          <t>0.25</t>
        </is>
      </c>
      <c r="K2247" t="inlineStr">
        <is>
          <t>1</t>
        </is>
      </c>
    </row>
    <row r="2248">
      <c r="B2248" t="inlineStr">
        <is>
          <t>KM</t>
        </is>
      </c>
      <c r="E2248" t="inlineStr">
        <is>
          <t>1</t>
        </is>
      </c>
      <c r="J2248" t="inlineStr">
        <is>
          <t>0.36</t>
        </is>
      </c>
      <c r="K2248" t="inlineStr">
        <is>
          <t>1</t>
        </is>
      </c>
    </row>
    <row r="2249">
      <c r="B2249" t="inlineStr">
        <is>
          <t>KM</t>
        </is>
      </c>
      <c r="E2249" t="inlineStr">
        <is>
          <t>1</t>
        </is>
      </c>
      <c r="J2249" t="inlineStr">
        <is>
          <t>0.45</t>
        </is>
      </c>
      <c r="K2249" t="inlineStr">
        <is>
          <t>1</t>
        </is>
      </c>
    </row>
    <row r="2250">
      <c r="B2250" t="inlineStr">
        <is>
          <t>KM</t>
        </is>
      </c>
      <c r="E2250" t="inlineStr">
        <is>
          <t>1</t>
        </is>
      </c>
      <c r="J2250" t="inlineStr">
        <is>
          <t>0.45</t>
        </is>
      </c>
      <c r="K2250" t="inlineStr">
        <is>
          <t>1</t>
        </is>
      </c>
    </row>
    <row r="2251">
      <c r="B2251" t="inlineStr">
        <is>
          <t>KM</t>
        </is>
      </c>
      <c r="E2251" t="inlineStr">
        <is>
          <t>1</t>
        </is>
      </c>
      <c r="J2251" t="inlineStr">
        <is>
          <t>0.3</t>
        </is>
      </c>
      <c r="K2251" t="inlineStr">
        <is>
          <t>1</t>
        </is>
      </c>
    </row>
    <row r="2252">
      <c r="B2252" t="inlineStr">
        <is>
          <t>KM</t>
        </is>
      </c>
      <c r="E2252" t="inlineStr">
        <is>
          <t>1</t>
        </is>
      </c>
      <c r="J2252" t="inlineStr">
        <is>
          <t>0.26</t>
        </is>
      </c>
      <c r="K2252" t="inlineStr">
        <is>
          <t>1</t>
        </is>
      </c>
    </row>
    <row r="2253">
      <c r="B2253" t="inlineStr">
        <is>
          <t>KM</t>
        </is>
      </c>
      <c r="E2253" t="inlineStr">
        <is>
          <t>1</t>
        </is>
      </c>
      <c r="J2253" t="inlineStr">
        <is>
          <t>0.18</t>
        </is>
      </c>
      <c r="K2253" t="inlineStr">
        <is>
          <t>1</t>
        </is>
      </c>
    </row>
    <row r="2254">
      <c r="B2254" t="inlineStr">
        <is>
          <t>KM</t>
        </is>
      </c>
      <c r="E2254" t="inlineStr">
        <is>
          <t>1</t>
        </is>
      </c>
      <c r="J2254" t="inlineStr">
        <is>
          <t>0.2</t>
        </is>
      </c>
      <c r="K2254" t="inlineStr">
        <is>
          <t>1</t>
        </is>
      </c>
    </row>
    <row r="2255">
      <c r="B2255" t="inlineStr">
        <is>
          <t>KM</t>
        </is>
      </c>
      <c r="E2255" t="inlineStr">
        <is>
          <t>1</t>
        </is>
      </c>
      <c r="J2255" t="inlineStr">
        <is>
          <t>0.5</t>
        </is>
      </c>
      <c r="K2255" t="inlineStr">
        <is>
          <t>1</t>
        </is>
      </c>
    </row>
    <row r="2256">
      <c r="B2256" t="inlineStr">
        <is>
          <t>KM</t>
        </is>
      </c>
      <c r="E2256" t="inlineStr">
        <is>
          <t>1</t>
        </is>
      </c>
      <c r="J2256" t="inlineStr">
        <is>
          <t>0</t>
        </is>
      </c>
      <c r="K2256" t="inlineStr">
        <is>
          <t>1</t>
        </is>
      </c>
    </row>
    <row r="2257">
      <c r="B2257" t="inlineStr">
        <is>
          <t>KM</t>
        </is>
      </c>
      <c r="E2257" t="inlineStr">
        <is>
          <t>1</t>
        </is>
      </c>
      <c r="J2257" t="inlineStr">
        <is>
          <t>0</t>
        </is>
      </c>
      <c r="K2257" t="inlineStr">
        <is>
          <t>1</t>
        </is>
      </c>
    </row>
    <row r="2258">
      <c r="B2258" t="inlineStr">
        <is>
          <t>KM</t>
        </is>
      </c>
      <c r="E2258" t="inlineStr">
        <is>
          <t>1</t>
        </is>
      </c>
      <c r="J2258" t="inlineStr">
        <is>
          <t>0.08</t>
        </is>
      </c>
      <c r="K2258" t="inlineStr">
        <is>
          <t>1</t>
        </is>
      </c>
    </row>
    <row r="2259">
      <c r="B2259" t="inlineStr">
        <is>
          <t>KM</t>
        </is>
      </c>
      <c r="E2259" t="inlineStr">
        <is>
          <t>1</t>
        </is>
      </c>
      <c r="J2259" t="inlineStr">
        <is>
          <t>0.12</t>
        </is>
      </c>
      <c r="K2259" t="inlineStr">
        <is>
          <t>1</t>
        </is>
      </c>
    </row>
    <row r="2260">
      <c r="B2260" t="inlineStr">
        <is>
          <t>KM</t>
        </is>
      </c>
      <c r="E2260" t="inlineStr">
        <is>
          <t>1</t>
        </is>
      </c>
      <c r="J2260" t="inlineStr">
        <is>
          <t>0.2</t>
        </is>
      </c>
      <c r="K2260" t="inlineStr">
        <is>
          <t>1</t>
        </is>
      </c>
    </row>
    <row r="2261">
      <c r="B2261" t="inlineStr">
        <is>
          <t>KM</t>
        </is>
      </c>
      <c r="E2261" t="inlineStr">
        <is>
          <t>1</t>
        </is>
      </c>
      <c r="J2261" t="inlineStr">
        <is>
          <t>0.09</t>
        </is>
      </c>
      <c r="K2261" t="inlineStr">
        <is>
          <t>1</t>
        </is>
      </c>
    </row>
    <row r="2262">
      <c r="B2262" t="inlineStr">
        <is>
          <t>KM</t>
        </is>
      </c>
      <c r="E2262" t="inlineStr">
        <is>
          <t>1</t>
        </is>
      </c>
      <c r="J2262" t="inlineStr">
        <is>
          <t>0.25</t>
        </is>
      </c>
      <c r="K2262" t="inlineStr">
        <is>
          <t>1</t>
        </is>
      </c>
    </row>
    <row r="2263">
      <c r="B2263" t="inlineStr">
        <is>
          <t>KM</t>
        </is>
      </c>
      <c r="E2263" t="inlineStr">
        <is>
          <t>1</t>
        </is>
      </c>
      <c r="J2263" t="inlineStr">
        <is>
          <t>0</t>
        </is>
      </c>
      <c r="K2263" t="inlineStr">
        <is>
          <t>1</t>
        </is>
      </c>
    </row>
    <row r="2264">
      <c r="B2264" t="inlineStr">
        <is>
          <t>KM</t>
        </is>
      </c>
      <c r="E2264" t="inlineStr">
        <is>
          <t>1</t>
        </is>
      </c>
      <c r="J2264" t="inlineStr">
        <is>
          <t>0</t>
        </is>
      </c>
      <c r="K2264" t="inlineStr">
        <is>
          <t>1</t>
        </is>
      </c>
    </row>
    <row r="2265">
      <c r="B2265" t="inlineStr">
        <is>
          <t>KM</t>
        </is>
      </c>
      <c r="E2265" t="inlineStr">
        <is>
          <t>1</t>
        </is>
      </c>
      <c r="J2265" t="inlineStr">
        <is>
          <t>0</t>
        </is>
      </c>
      <c r="K2265" t="inlineStr">
        <is>
          <t>1</t>
        </is>
      </c>
    </row>
    <row r="2266">
      <c r="B2266" t="inlineStr">
        <is>
          <t>KM</t>
        </is>
      </c>
      <c r="E2266" t="inlineStr">
        <is>
          <t>1</t>
        </is>
      </c>
      <c r="J2266" t="inlineStr">
        <is>
          <t>0</t>
        </is>
      </c>
      <c r="K2266" t="inlineStr">
        <is>
          <t>1</t>
        </is>
      </c>
    </row>
    <row r="2267">
      <c r="B2267" t="inlineStr">
        <is>
          <t>KM</t>
        </is>
      </c>
      <c r="E2267" t="inlineStr">
        <is>
          <t>1</t>
        </is>
      </c>
      <c r="J2267" t="inlineStr">
        <is>
          <t>0.43</t>
        </is>
      </c>
      <c r="K2267" t="inlineStr">
        <is>
          <t>1</t>
        </is>
      </c>
    </row>
    <row r="2268">
      <c r="B2268" t="inlineStr">
        <is>
          <t>KM</t>
        </is>
      </c>
      <c r="E2268" t="inlineStr">
        <is>
          <t>1</t>
        </is>
      </c>
      <c r="J2268" t="inlineStr">
        <is>
          <t>0.35</t>
        </is>
      </c>
      <c r="K2268" t="inlineStr">
        <is>
          <t>1</t>
        </is>
      </c>
    </row>
    <row r="2269">
      <c r="B2269" t="inlineStr">
        <is>
          <t>KM</t>
        </is>
      </c>
      <c r="E2269" t="inlineStr">
        <is>
          <t>1</t>
        </is>
      </c>
      <c r="J2269" t="inlineStr">
        <is>
          <t>0.35</t>
        </is>
      </c>
      <c r="K2269" t="inlineStr">
        <is>
          <t>1</t>
        </is>
      </c>
    </row>
    <row r="2270">
      <c r="B2270" t="inlineStr">
        <is>
          <t>KM</t>
        </is>
      </c>
      <c r="E2270" t="inlineStr">
        <is>
          <t>1</t>
        </is>
      </c>
      <c r="J2270" t="inlineStr">
        <is>
          <t>0.64</t>
        </is>
      </c>
      <c r="K2270" t="inlineStr">
        <is>
          <t>1</t>
        </is>
      </c>
    </row>
    <row r="2271">
      <c r="B2271" t="inlineStr">
        <is>
          <t>KM</t>
        </is>
      </c>
      <c r="E2271" t="inlineStr">
        <is>
          <t>1</t>
        </is>
      </c>
      <c r="J2271" t="inlineStr">
        <is>
          <t>0.52</t>
        </is>
      </c>
      <c r="K2271" t="inlineStr">
        <is>
          <t>1</t>
        </is>
      </c>
    </row>
    <row r="2272">
      <c r="B2272" t="inlineStr">
        <is>
          <t>KM</t>
        </is>
      </c>
      <c r="E2272" t="inlineStr">
        <is>
          <t>1</t>
        </is>
      </c>
      <c r="J2272" t="inlineStr">
        <is>
          <t>0.3</t>
        </is>
      </c>
      <c r="K2272" t="inlineStr">
        <is>
          <t>1</t>
        </is>
      </c>
    </row>
    <row r="2273">
      <c r="B2273" t="inlineStr">
        <is>
          <t>KM</t>
        </is>
      </c>
      <c r="E2273" t="inlineStr">
        <is>
          <t>1</t>
        </is>
      </c>
      <c r="J2273" t="inlineStr">
        <is>
          <t>0.18</t>
        </is>
      </c>
      <c r="K2273" t="inlineStr">
        <is>
          <t>1</t>
        </is>
      </c>
    </row>
    <row r="2274">
      <c r="B2274" t="inlineStr">
        <is>
          <t>KM</t>
        </is>
      </c>
      <c r="E2274" t="inlineStr">
        <is>
          <t>1</t>
        </is>
      </c>
      <c r="J2274" t="inlineStr">
        <is>
          <t>0.18</t>
        </is>
      </c>
      <c r="K2274" t="inlineStr">
        <is>
          <t>1</t>
        </is>
      </c>
    </row>
    <row r="2275">
      <c r="B2275" t="inlineStr">
        <is>
          <t>KM</t>
        </is>
      </c>
      <c r="E2275" t="inlineStr">
        <is>
          <t>1</t>
        </is>
      </c>
      <c r="J2275" t="inlineStr">
        <is>
          <t>0.3</t>
        </is>
      </c>
      <c r="K2275" t="inlineStr">
        <is>
          <t>1</t>
        </is>
      </c>
    </row>
    <row r="2276">
      <c r="B2276" t="inlineStr">
        <is>
          <t>KM</t>
        </is>
      </c>
      <c r="E2276" t="inlineStr">
        <is>
          <t>1</t>
        </is>
      </c>
      <c r="J2276" t="inlineStr">
        <is>
          <t>0.28</t>
        </is>
      </c>
      <c r="K2276" t="inlineStr">
        <is>
          <t>1</t>
        </is>
      </c>
    </row>
    <row r="2277">
      <c r="B2277" t="inlineStr">
        <is>
          <t>KM</t>
        </is>
      </c>
      <c r="E2277" t="inlineStr">
        <is>
          <t>1</t>
        </is>
      </c>
      <c r="J2277" t="inlineStr">
        <is>
          <t>0.08</t>
        </is>
      </c>
      <c r="K2277" t="inlineStr">
        <is>
          <t>1</t>
        </is>
      </c>
    </row>
    <row r="2278">
      <c r="B2278" t="inlineStr">
        <is>
          <t>KM</t>
        </is>
      </c>
      <c r="E2278" t="inlineStr">
        <is>
          <t>1</t>
        </is>
      </c>
      <c r="J2278" t="inlineStr">
        <is>
          <t>0.28</t>
        </is>
      </c>
      <c r="K2278" t="inlineStr">
        <is>
          <t>1</t>
        </is>
      </c>
    </row>
    <row r="2279">
      <c r="B2279" t="inlineStr">
        <is>
          <t>KM</t>
        </is>
      </c>
      <c r="E2279" t="inlineStr">
        <is>
          <t>1</t>
        </is>
      </c>
      <c r="J2279" t="inlineStr">
        <is>
          <t>0.47</t>
        </is>
      </c>
      <c r="K2279" t="inlineStr">
        <is>
          <t>1</t>
        </is>
      </c>
    </row>
    <row r="2280">
      <c r="B2280" t="inlineStr">
        <is>
          <t>KM</t>
        </is>
      </c>
      <c r="E2280" t="inlineStr">
        <is>
          <t>1</t>
        </is>
      </c>
      <c r="J2280" t="inlineStr">
        <is>
          <t>0.6</t>
        </is>
      </c>
      <c r="K2280" t="inlineStr">
        <is>
          <t>1</t>
        </is>
      </c>
    </row>
    <row r="2281">
      <c r="B2281" t="inlineStr">
        <is>
          <t>KM</t>
        </is>
      </c>
      <c r="E2281" t="inlineStr">
        <is>
          <t>1</t>
        </is>
      </c>
      <c r="J2281" t="inlineStr">
        <is>
          <t>0.23</t>
        </is>
      </c>
      <c r="K2281" t="inlineStr">
        <is>
          <t>1</t>
        </is>
      </c>
    </row>
    <row r="2282">
      <c r="B2282" t="inlineStr">
        <is>
          <t>KM</t>
        </is>
      </c>
      <c r="E2282" t="inlineStr">
        <is>
          <t>1</t>
        </is>
      </c>
      <c r="J2282" t="inlineStr">
        <is>
          <t>1.3</t>
        </is>
      </c>
      <c r="K2282" t="inlineStr">
        <is>
          <t>1</t>
        </is>
      </c>
    </row>
    <row r="2283">
      <c r="B2283" t="inlineStr">
        <is>
          <t>KM</t>
        </is>
      </c>
      <c r="E2283" t="inlineStr">
        <is>
          <t>1</t>
        </is>
      </c>
      <c r="J2283" t="inlineStr">
        <is>
          <t>1.3</t>
        </is>
      </c>
      <c r="K2283" t="inlineStr">
        <is>
          <t>1</t>
        </is>
      </c>
    </row>
    <row r="2284">
      <c r="B2284" t="inlineStr">
        <is>
          <t>KM</t>
        </is>
      </c>
      <c r="E2284" t="inlineStr">
        <is>
          <t>1</t>
        </is>
      </c>
      <c r="J2284" t="inlineStr">
        <is>
          <t>1.3</t>
        </is>
      </c>
      <c r="K2284" t="inlineStr">
        <is>
          <t>1</t>
        </is>
      </c>
    </row>
    <row r="2285">
      <c r="B2285" t="inlineStr">
        <is>
          <t>KM</t>
        </is>
      </c>
      <c r="E2285" t="inlineStr">
        <is>
          <t>1</t>
        </is>
      </c>
      <c r="J2285" t="inlineStr">
        <is>
          <t>0</t>
        </is>
      </c>
      <c r="K2285" t="inlineStr">
        <is>
          <t>1</t>
        </is>
      </c>
    </row>
    <row r="2286">
      <c r="B2286" t="inlineStr">
        <is>
          <t>KM</t>
        </is>
      </c>
      <c r="E2286" t="inlineStr">
        <is>
          <t>1</t>
        </is>
      </c>
      <c r="J2286" t="inlineStr">
        <is>
          <t>0</t>
        </is>
      </c>
      <c r="K2286" t="inlineStr">
        <is>
          <t>1</t>
        </is>
      </c>
    </row>
    <row r="2287">
      <c r="B2287" t="inlineStr">
        <is>
          <t>KM</t>
        </is>
      </c>
      <c r="E2287" t="inlineStr">
        <is>
          <t>1</t>
        </is>
      </c>
      <c r="J2287" t="inlineStr">
        <is>
          <t>0</t>
        </is>
      </c>
      <c r="K2287" t="inlineStr">
        <is>
          <t>1</t>
        </is>
      </c>
    </row>
    <row r="2288">
      <c r="B2288" t="inlineStr">
        <is>
          <t>KM</t>
        </is>
      </c>
      <c r="E2288" t="inlineStr">
        <is>
          <t>1</t>
        </is>
      </c>
      <c r="J2288" t="inlineStr">
        <is>
          <t>0</t>
        </is>
      </c>
      <c r="K2288" t="inlineStr">
        <is>
          <t>1</t>
        </is>
      </c>
    </row>
    <row r="2289">
      <c r="B2289" t="inlineStr">
        <is>
          <t>KM</t>
        </is>
      </c>
      <c r="E2289" t="inlineStr">
        <is>
          <t>1</t>
        </is>
      </c>
      <c r="J2289" t="inlineStr">
        <is>
          <t>0</t>
        </is>
      </c>
      <c r="K2289" t="inlineStr">
        <is>
          <t>1</t>
        </is>
      </c>
    </row>
    <row r="2290">
      <c r="B2290" t="inlineStr">
        <is>
          <t>KM</t>
        </is>
      </c>
      <c r="E2290" t="inlineStr">
        <is>
          <t>1</t>
        </is>
      </c>
      <c r="J2290" t="inlineStr">
        <is>
          <t>0</t>
        </is>
      </c>
      <c r="K2290" t="inlineStr">
        <is>
          <t>1</t>
        </is>
      </c>
    </row>
    <row r="2291">
      <c r="B2291" t="inlineStr">
        <is>
          <t>KM</t>
        </is>
      </c>
      <c r="E2291" t="inlineStr">
        <is>
          <t>1</t>
        </is>
      </c>
      <c r="J2291" t="inlineStr">
        <is>
          <t>0</t>
        </is>
      </c>
      <c r="K2291" t="inlineStr">
        <is>
          <t>1</t>
        </is>
      </c>
    </row>
    <row r="2292">
      <c r="B2292" t="inlineStr">
        <is>
          <t>KM</t>
        </is>
      </c>
      <c r="E2292" t="inlineStr">
        <is>
          <t>1</t>
        </is>
      </c>
      <c r="J2292" t="inlineStr">
        <is>
          <t>0</t>
        </is>
      </c>
      <c r="K2292" t="inlineStr">
        <is>
          <t>1</t>
        </is>
      </c>
    </row>
    <row r="2293">
      <c r="B2293" t="inlineStr">
        <is>
          <t>KM</t>
        </is>
      </c>
      <c r="E2293" t="inlineStr">
        <is>
          <t>1</t>
        </is>
      </c>
      <c r="J2293" t="inlineStr">
        <is>
          <t>0.5</t>
        </is>
      </c>
      <c r="K2293" t="inlineStr">
        <is>
          <t>1</t>
        </is>
      </c>
    </row>
    <row r="2294">
      <c r="B2294" t="inlineStr">
        <is>
          <t>KM</t>
        </is>
      </c>
      <c r="E2294" t="inlineStr">
        <is>
          <t>1</t>
        </is>
      </c>
      <c r="J2294" t="inlineStr">
        <is>
          <t>0</t>
        </is>
      </c>
      <c r="K2294" t="inlineStr">
        <is>
          <t>1</t>
        </is>
      </c>
    </row>
    <row r="2295">
      <c r="B2295" t="inlineStr">
        <is>
          <t>KM</t>
        </is>
      </c>
      <c r="E2295" t="inlineStr">
        <is>
          <t>1</t>
        </is>
      </c>
      <c r="J2295" t="inlineStr">
        <is>
          <t>0</t>
        </is>
      </c>
      <c r="K2295" t="inlineStr">
        <is>
          <t>1</t>
        </is>
      </c>
    </row>
    <row r="2296">
      <c r="B2296" t="inlineStr">
        <is>
          <t>KM</t>
        </is>
      </c>
      <c r="E2296" t="inlineStr">
        <is>
          <t>1</t>
        </is>
      </c>
      <c r="J2296" t="inlineStr">
        <is>
          <t>0</t>
        </is>
      </c>
      <c r="K2296" t="inlineStr">
        <is>
          <t>1</t>
        </is>
      </c>
    </row>
    <row r="2297">
      <c r="B2297" t="inlineStr">
        <is>
          <t>KM</t>
        </is>
      </c>
      <c r="E2297" t="inlineStr">
        <is>
          <t>1</t>
        </is>
      </c>
      <c r="J2297" t="inlineStr">
        <is>
          <t>0</t>
        </is>
      </c>
      <c r="K2297" t="inlineStr">
        <is>
          <t>1</t>
        </is>
      </c>
    </row>
    <row r="2298">
      <c r="B2298" t="inlineStr">
        <is>
          <t>KM</t>
        </is>
      </c>
      <c r="E2298" t="inlineStr">
        <is>
          <t>1</t>
        </is>
      </c>
      <c r="J2298" t="inlineStr">
        <is>
          <t>0</t>
        </is>
      </c>
      <c r="K2298" t="inlineStr">
        <is>
          <t>1</t>
        </is>
      </c>
    </row>
    <row r="2299">
      <c r="B2299" t="inlineStr">
        <is>
          <t>KM</t>
        </is>
      </c>
      <c r="E2299" t="inlineStr">
        <is>
          <t>1</t>
        </is>
      </c>
      <c r="J2299" t="inlineStr">
        <is>
          <t>0</t>
        </is>
      </c>
      <c r="K2299" t="inlineStr">
        <is>
          <t>1</t>
        </is>
      </c>
    </row>
    <row r="2300">
      <c r="B2300" t="inlineStr">
        <is>
          <t>KM</t>
        </is>
      </c>
      <c r="E2300" t="inlineStr">
        <is>
          <t>1</t>
        </is>
      </c>
      <c r="J2300" t="inlineStr">
        <is>
          <t>0</t>
        </is>
      </c>
      <c r="K2300" t="inlineStr">
        <is>
          <t>1</t>
        </is>
      </c>
    </row>
    <row r="2301">
      <c r="B2301" t="inlineStr">
        <is>
          <t>KM</t>
        </is>
      </c>
      <c r="E2301" t="inlineStr">
        <is>
          <t>1</t>
        </is>
      </c>
      <c r="J2301" t="inlineStr">
        <is>
          <t>0</t>
        </is>
      </c>
      <c r="K2301" t="inlineStr">
        <is>
          <t>1</t>
        </is>
      </c>
    </row>
    <row r="2302">
      <c r="B2302" t="inlineStr">
        <is>
          <t>KM</t>
        </is>
      </c>
      <c r="E2302" t="inlineStr">
        <is>
          <t>1</t>
        </is>
      </c>
      <c r="J2302" t="inlineStr">
        <is>
          <t>0</t>
        </is>
      </c>
      <c r="K2302" t="inlineStr">
        <is>
          <t>1</t>
        </is>
      </c>
    </row>
    <row r="2303">
      <c r="B2303" t="inlineStr">
        <is>
          <t>KM</t>
        </is>
      </c>
      <c r="E2303" t="inlineStr">
        <is>
          <t>1</t>
        </is>
      </c>
      <c r="J2303" t="inlineStr">
        <is>
          <t>0</t>
        </is>
      </c>
      <c r="K2303" t="inlineStr">
        <is>
          <t>1</t>
        </is>
      </c>
    </row>
    <row r="2304">
      <c r="B2304" t="inlineStr">
        <is>
          <t>KM</t>
        </is>
      </c>
      <c r="E2304" t="inlineStr">
        <is>
          <t>1</t>
        </is>
      </c>
      <c r="J2304" t="inlineStr">
        <is>
          <t>0</t>
        </is>
      </c>
      <c r="K2304" t="inlineStr">
        <is>
          <t>1</t>
        </is>
      </c>
    </row>
    <row r="2305">
      <c r="B2305" t="inlineStr">
        <is>
          <t>KM</t>
        </is>
      </c>
      <c r="E2305" t="inlineStr">
        <is>
          <t>1</t>
        </is>
      </c>
      <c r="J2305" t="inlineStr">
        <is>
          <t>0</t>
        </is>
      </c>
      <c r="K2305" t="inlineStr">
        <is>
          <t>1</t>
        </is>
      </c>
    </row>
    <row r="2306">
      <c r="B2306" t="inlineStr">
        <is>
          <t>KM</t>
        </is>
      </c>
      <c r="E2306" t="inlineStr">
        <is>
          <t>1</t>
        </is>
      </c>
      <c r="J2306" t="inlineStr">
        <is>
          <t>0</t>
        </is>
      </c>
      <c r="K2306" t="inlineStr">
        <is>
          <t>1</t>
        </is>
      </c>
    </row>
    <row r="2307">
      <c r="B2307" t="inlineStr">
        <is>
          <t>KM</t>
        </is>
      </c>
      <c r="E2307" t="inlineStr">
        <is>
          <t>1</t>
        </is>
      </c>
      <c r="J2307" t="inlineStr">
        <is>
          <t>0</t>
        </is>
      </c>
      <c r="K2307" t="inlineStr">
        <is>
          <t>1</t>
        </is>
      </c>
    </row>
    <row r="2308">
      <c r="B2308" t="inlineStr">
        <is>
          <t>KM</t>
        </is>
      </c>
      <c r="E2308" t="inlineStr">
        <is>
          <t>1</t>
        </is>
      </c>
      <c r="J2308" t="inlineStr">
        <is>
          <t>0</t>
        </is>
      </c>
      <c r="K2308" t="inlineStr">
        <is>
          <t>1</t>
        </is>
      </c>
    </row>
    <row r="2309">
      <c r="B2309" t="inlineStr">
        <is>
          <t>KM</t>
        </is>
      </c>
      <c r="E2309" t="inlineStr">
        <is>
          <t>1</t>
        </is>
      </c>
      <c r="J2309" t="inlineStr">
        <is>
          <t>0</t>
        </is>
      </c>
      <c r="K2309" t="inlineStr">
        <is>
          <t>1</t>
        </is>
      </c>
    </row>
    <row r="2310">
      <c r="B2310" t="inlineStr">
        <is>
          <t>KM</t>
        </is>
      </c>
      <c r="E2310" t="inlineStr">
        <is>
          <t>1</t>
        </is>
      </c>
      <c r="J2310" t="inlineStr">
        <is>
          <t>0</t>
        </is>
      </c>
      <c r="K2310" t="inlineStr">
        <is>
          <t>1</t>
        </is>
      </c>
    </row>
    <row r="2311">
      <c r="B2311" t="inlineStr">
        <is>
          <t>KM</t>
        </is>
      </c>
      <c r="E2311" t="inlineStr">
        <is>
          <t>1</t>
        </is>
      </c>
      <c r="J2311" t="inlineStr">
        <is>
          <t>0</t>
        </is>
      </c>
      <c r="K2311" t="inlineStr">
        <is>
          <t>1</t>
        </is>
      </c>
    </row>
    <row r="2312">
      <c r="B2312" t="inlineStr">
        <is>
          <t>KM</t>
        </is>
      </c>
      <c r="E2312" t="inlineStr">
        <is>
          <t>1</t>
        </is>
      </c>
      <c r="J2312" t="inlineStr">
        <is>
          <t>0</t>
        </is>
      </c>
      <c r="K2312" t="inlineStr">
        <is>
          <t>1</t>
        </is>
      </c>
    </row>
    <row r="2313">
      <c r="B2313" t="inlineStr">
        <is>
          <t>KM</t>
        </is>
      </c>
      <c r="E2313" t="inlineStr">
        <is>
          <t>1</t>
        </is>
      </c>
      <c r="J2313" t="inlineStr">
        <is>
          <t>0</t>
        </is>
      </c>
      <c r="K2313" t="inlineStr">
        <is>
          <t>1</t>
        </is>
      </c>
    </row>
    <row r="2314">
      <c r="B2314" t="inlineStr">
        <is>
          <t>KM</t>
        </is>
      </c>
      <c r="E2314" t="inlineStr">
        <is>
          <t>1</t>
        </is>
      </c>
      <c r="J2314" t="inlineStr">
        <is>
          <t>0</t>
        </is>
      </c>
      <c r="K2314" t="inlineStr">
        <is>
          <t>1</t>
        </is>
      </c>
    </row>
    <row r="2315">
      <c r="B2315" t="inlineStr">
        <is>
          <t>KM</t>
        </is>
      </c>
      <c r="E2315" t="inlineStr">
        <is>
          <t>1</t>
        </is>
      </c>
      <c r="J2315" t="inlineStr">
        <is>
          <t>0</t>
        </is>
      </c>
      <c r="K2315" t="inlineStr">
        <is>
          <t>1</t>
        </is>
      </c>
    </row>
    <row r="2316">
      <c r="B2316" t="inlineStr">
        <is>
          <t>KM</t>
        </is>
      </c>
      <c r="E2316" t="inlineStr">
        <is>
          <t>1</t>
        </is>
      </c>
      <c r="J2316" t="inlineStr">
        <is>
          <t>0</t>
        </is>
      </c>
      <c r="K2316" t="inlineStr">
        <is>
          <t>1</t>
        </is>
      </c>
    </row>
    <row r="2317">
      <c r="B2317" t="inlineStr">
        <is>
          <t>KM</t>
        </is>
      </c>
      <c r="E2317" t="inlineStr">
        <is>
          <t>1</t>
        </is>
      </c>
      <c r="J2317" t="inlineStr">
        <is>
          <t>0</t>
        </is>
      </c>
      <c r="K2317" t="inlineStr">
        <is>
          <t>1</t>
        </is>
      </c>
    </row>
    <row r="2318">
      <c r="B2318" t="inlineStr">
        <is>
          <t>KM</t>
        </is>
      </c>
      <c r="E2318" t="inlineStr">
        <is>
          <t>1</t>
        </is>
      </c>
      <c r="J2318" t="inlineStr">
        <is>
          <t>0</t>
        </is>
      </c>
      <c r="K2318" t="inlineStr">
        <is>
          <t>1</t>
        </is>
      </c>
    </row>
    <row r="2319">
      <c r="B2319" t="inlineStr">
        <is>
          <t>KM</t>
        </is>
      </c>
      <c r="E2319" t="inlineStr">
        <is>
          <t>1</t>
        </is>
      </c>
      <c r="J2319" t="inlineStr">
        <is>
          <t>0</t>
        </is>
      </c>
      <c r="K2319" t="inlineStr">
        <is>
          <t>1</t>
        </is>
      </c>
    </row>
    <row r="2320">
      <c r="B2320" t="inlineStr">
        <is>
          <t>KM</t>
        </is>
      </c>
      <c r="E2320" t="inlineStr">
        <is>
          <t>1</t>
        </is>
      </c>
      <c r="J2320" t="inlineStr">
        <is>
          <t>0</t>
        </is>
      </c>
      <c r="K2320" t="inlineStr">
        <is>
          <t>1</t>
        </is>
      </c>
    </row>
    <row r="2321">
      <c r="B2321" t="inlineStr">
        <is>
          <t>KM</t>
        </is>
      </c>
      <c r="E2321" t="inlineStr">
        <is>
          <t>1</t>
        </is>
      </c>
      <c r="J2321" t="inlineStr">
        <is>
          <t>0</t>
        </is>
      </c>
      <c r="K2321" t="inlineStr">
        <is>
          <t>1</t>
        </is>
      </c>
    </row>
    <row r="2322">
      <c r="B2322" t="inlineStr">
        <is>
          <t>KM</t>
        </is>
      </c>
      <c r="E2322" t="inlineStr">
        <is>
          <t>1</t>
        </is>
      </c>
      <c r="J2322" t="inlineStr">
        <is>
          <t>0</t>
        </is>
      </c>
      <c r="K2322" t="inlineStr">
        <is>
          <t>1</t>
        </is>
      </c>
    </row>
    <row r="2323">
      <c r="B2323" t="inlineStr">
        <is>
          <t>KM</t>
        </is>
      </c>
      <c r="E2323" t="inlineStr">
        <is>
          <t>1</t>
        </is>
      </c>
      <c r="J2323" t="inlineStr">
        <is>
          <t>0</t>
        </is>
      </c>
      <c r="K2323" t="inlineStr">
        <is>
          <t>1</t>
        </is>
      </c>
    </row>
    <row r="2324">
      <c r="B2324" t="inlineStr">
        <is>
          <t>KM</t>
        </is>
      </c>
      <c r="E2324" t="inlineStr">
        <is>
          <t>1</t>
        </is>
      </c>
      <c r="J2324" t="inlineStr">
        <is>
          <t>0</t>
        </is>
      </c>
      <c r="K2324" t="inlineStr">
        <is>
          <t>1</t>
        </is>
      </c>
    </row>
    <row r="2325">
      <c r="B2325" t="inlineStr">
        <is>
          <t>KM</t>
        </is>
      </c>
      <c r="E2325" t="inlineStr">
        <is>
          <t>1</t>
        </is>
      </c>
      <c r="J2325" t="inlineStr">
        <is>
          <t>0.26</t>
        </is>
      </c>
      <c r="K2325" t="inlineStr">
        <is>
          <t>1</t>
        </is>
      </c>
    </row>
    <row r="2326">
      <c r="B2326" t="inlineStr">
        <is>
          <t>KM</t>
        </is>
      </c>
      <c r="E2326" t="inlineStr">
        <is>
          <t>1</t>
        </is>
      </c>
      <c r="J2326" t="inlineStr">
        <is>
          <t>0.2</t>
        </is>
      </c>
      <c r="K2326" t="inlineStr">
        <is>
          <t>1</t>
        </is>
      </c>
    </row>
    <row r="2327">
      <c r="B2327" t="inlineStr">
        <is>
          <t>KM</t>
        </is>
      </c>
      <c r="E2327" t="inlineStr">
        <is>
          <t>1</t>
        </is>
      </c>
      <c r="J2327" t="inlineStr">
        <is>
          <t>0</t>
        </is>
      </c>
      <c r="K2327" t="inlineStr">
        <is>
          <t>1</t>
        </is>
      </c>
    </row>
    <row r="2328">
      <c r="B2328" t="inlineStr">
        <is>
          <t>KM</t>
        </is>
      </c>
      <c r="E2328" t="inlineStr">
        <is>
          <t>1</t>
        </is>
      </c>
      <c r="J2328" t="inlineStr">
        <is>
          <t>0</t>
        </is>
      </c>
      <c r="K2328" t="inlineStr">
        <is>
          <t>1</t>
        </is>
      </c>
    </row>
    <row r="2329">
      <c r="B2329" t="inlineStr">
        <is>
          <t>KM</t>
        </is>
      </c>
      <c r="E2329" t="inlineStr">
        <is>
          <t>1</t>
        </is>
      </c>
      <c r="J2329" t="inlineStr">
        <is>
          <t>0</t>
        </is>
      </c>
      <c r="K2329" t="inlineStr">
        <is>
          <t>1</t>
        </is>
      </c>
    </row>
    <row r="2330">
      <c r="B2330" t="inlineStr">
        <is>
          <t>KM</t>
        </is>
      </c>
      <c r="E2330" t="inlineStr">
        <is>
          <t>1</t>
        </is>
      </c>
      <c r="J2330" t="inlineStr">
        <is>
          <t>0</t>
        </is>
      </c>
      <c r="K2330" t="inlineStr">
        <is>
          <t>1</t>
        </is>
      </c>
    </row>
    <row r="2331">
      <c r="B2331" t="inlineStr">
        <is>
          <t>KM</t>
        </is>
      </c>
      <c r="E2331" t="inlineStr">
        <is>
          <t>1</t>
        </is>
      </c>
      <c r="J2331" t="inlineStr">
        <is>
          <t>0</t>
        </is>
      </c>
      <c r="K2331" t="inlineStr">
        <is>
          <t>1</t>
        </is>
      </c>
    </row>
    <row r="2332">
      <c r="B2332" t="inlineStr">
        <is>
          <t>KM</t>
        </is>
      </c>
      <c r="E2332" t="inlineStr">
        <is>
          <t>1</t>
        </is>
      </c>
      <c r="J2332" t="inlineStr">
        <is>
          <t>0</t>
        </is>
      </c>
      <c r="K2332" t="inlineStr">
        <is>
          <t>1</t>
        </is>
      </c>
    </row>
    <row r="2333">
      <c r="B2333" t="inlineStr">
        <is>
          <t>KM</t>
        </is>
      </c>
      <c r="E2333" t="inlineStr">
        <is>
          <t>1</t>
        </is>
      </c>
      <c r="J2333" t="inlineStr">
        <is>
          <t>0</t>
        </is>
      </c>
      <c r="K2333" t="inlineStr">
        <is>
          <t>1</t>
        </is>
      </c>
    </row>
    <row r="2334">
      <c r="B2334" t="inlineStr">
        <is>
          <t>KM</t>
        </is>
      </c>
      <c r="E2334" t="inlineStr">
        <is>
          <t>1</t>
        </is>
      </c>
      <c r="J2334" t="inlineStr">
        <is>
          <t>0</t>
        </is>
      </c>
      <c r="K2334" t="inlineStr">
        <is>
          <t>1</t>
        </is>
      </c>
    </row>
    <row r="2335">
      <c r="B2335" t="inlineStr">
        <is>
          <t>KM</t>
        </is>
      </c>
      <c r="E2335" t="inlineStr">
        <is>
          <t>1</t>
        </is>
      </c>
      <c r="J2335" t="inlineStr">
        <is>
          <t>0</t>
        </is>
      </c>
      <c r="K2335" t="inlineStr">
        <is>
          <t>1</t>
        </is>
      </c>
    </row>
    <row r="2336">
      <c r="B2336" t="inlineStr">
        <is>
          <t>KM</t>
        </is>
      </c>
      <c r="E2336" t="inlineStr">
        <is>
          <t>1</t>
        </is>
      </c>
      <c r="J2336" t="inlineStr">
        <is>
          <t>0</t>
        </is>
      </c>
      <c r="K2336" t="inlineStr">
        <is>
          <t>1</t>
        </is>
      </c>
    </row>
    <row r="2337">
      <c r="B2337" t="inlineStr">
        <is>
          <t>KM</t>
        </is>
      </c>
      <c r="E2337" t="inlineStr">
        <is>
          <t>1</t>
        </is>
      </c>
      <c r="J2337" t="inlineStr">
        <is>
          <t>0</t>
        </is>
      </c>
      <c r="K2337" t="inlineStr">
        <is>
          <t>1</t>
        </is>
      </c>
    </row>
    <row r="2338">
      <c r="B2338" t="inlineStr">
        <is>
          <t>KM</t>
        </is>
      </c>
      <c r="E2338" t="inlineStr">
        <is>
          <t>1</t>
        </is>
      </c>
      <c r="J2338" t="inlineStr">
        <is>
          <t>0</t>
        </is>
      </c>
      <c r="K2338" t="inlineStr">
        <is>
          <t>1</t>
        </is>
      </c>
    </row>
    <row r="2339">
      <c r="B2339" t="inlineStr">
        <is>
          <t>KM</t>
        </is>
      </c>
      <c r="E2339" t="inlineStr">
        <is>
          <t>1</t>
        </is>
      </c>
      <c r="J2339" t="inlineStr">
        <is>
          <t>0.08</t>
        </is>
      </c>
      <c r="K2339" t="inlineStr">
        <is>
          <t>1</t>
        </is>
      </c>
    </row>
    <row r="2340">
      <c r="B2340" t="inlineStr">
        <is>
          <t>KM</t>
        </is>
      </c>
      <c r="E2340" t="inlineStr">
        <is>
          <t>1</t>
        </is>
      </c>
      <c r="J2340" t="inlineStr">
        <is>
          <t>0.1</t>
        </is>
      </c>
      <c r="K2340" t="inlineStr">
        <is>
          <t>1</t>
        </is>
      </c>
    </row>
    <row r="2341">
      <c r="B2341" t="inlineStr">
        <is>
          <t>KM</t>
        </is>
      </c>
      <c r="E2341" t="inlineStr">
        <is>
          <t>1</t>
        </is>
      </c>
      <c r="J2341" t="inlineStr">
        <is>
          <t>0</t>
        </is>
      </c>
      <c r="K2341" t="inlineStr">
        <is>
          <t>1</t>
        </is>
      </c>
    </row>
    <row r="2342">
      <c r="B2342" t="inlineStr">
        <is>
          <t>KM</t>
        </is>
      </c>
      <c r="E2342" t="inlineStr">
        <is>
          <t>1</t>
        </is>
      </c>
      <c r="J2342" t="inlineStr">
        <is>
          <t>0</t>
        </is>
      </c>
      <c r="K2342" t="inlineStr">
        <is>
          <t>1</t>
        </is>
      </c>
    </row>
    <row r="2343">
      <c r="B2343" t="inlineStr">
        <is>
          <t>KM</t>
        </is>
      </c>
      <c r="E2343" t="inlineStr">
        <is>
          <t>1</t>
        </is>
      </c>
      <c r="J2343" t="inlineStr">
        <is>
          <t>0</t>
        </is>
      </c>
      <c r="K2343" t="inlineStr">
        <is>
          <t>1</t>
        </is>
      </c>
    </row>
    <row r="2344">
      <c r="B2344" t="inlineStr">
        <is>
          <t>KM</t>
        </is>
      </c>
      <c r="E2344" t="inlineStr">
        <is>
          <t>1</t>
        </is>
      </c>
      <c r="J2344" t="inlineStr">
        <is>
          <t>0</t>
        </is>
      </c>
      <c r="K2344" t="inlineStr">
        <is>
          <t>1</t>
        </is>
      </c>
    </row>
    <row r="2345">
      <c r="B2345" t="inlineStr">
        <is>
          <t>KM</t>
        </is>
      </c>
      <c r="E2345" t="inlineStr">
        <is>
          <t>1</t>
        </is>
      </c>
      <c r="J2345" t="inlineStr">
        <is>
          <t>0</t>
        </is>
      </c>
      <c r="K2345" t="inlineStr">
        <is>
          <t>1</t>
        </is>
      </c>
    </row>
    <row r="2346">
      <c r="B2346" t="inlineStr">
        <is>
          <t>KM</t>
        </is>
      </c>
      <c r="E2346" t="inlineStr">
        <is>
          <t>1</t>
        </is>
      </c>
      <c r="J2346" t="inlineStr">
        <is>
          <t>0</t>
        </is>
      </c>
      <c r="K2346" t="inlineStr">
        <is>
          <t>1</t>
        </is>
      </c>
    </row>
    <row r="2347">
      <c r="B2347" t="inlineStr">
        <is>
          <t>KM</t>
        </is>
      </c>
      <c r="E2347" t="inlineStr">
        <is>
          <t>1</t>
        </is>
      </c>
      <c r="J2347" t="inlineStr">
        <is>
          <t>0</t>
        </is>
      </c>
      <c r="K2347" t="inlineStr">
        <is>
          <t>1</t>
        </is>
      </c>
    </row>
    <row r="2348">
      <c r="B2348" t="inlineStr">
        <is>
          <t>KM</t>
        </is>
      </c>
      <c r="E2348" t="inlineStr">
        <is>
          <t>1</t>
        </is>
      </c>
      <c r="J2348" t="inlineStr">
        <is>
          <t>0</t>
        </is>
      </c>
      <c r="K2348" t="inlineStr">
        <is>
          <t>1</t>
        </is>
      </c>
    </row>
    <row r="2349">
      <c r="B2349" t="inlineStr">
        <is>
          <t>KM</t>
        </is>
      </c>
      <c r="E2349" t="inlineStr">
        <is>
          <t>1</t>
        </is>
      </c>
      <c r="J2349" t="inlineStr">
        <is>
          <t>0</t>
        </is>
      </c>
      <c r="K2349" t="inlineStr">
        <is>
          <t>1</t>
        </is>
      </c>
    </row>
    <row r="2350">
      <c r="B2350" t="inlineStr">
        <is>
          <t>KM</t>
        </is>
      </c>
      <c r="E2350" t="inlineStr">
        <is>
          <t>1</t>
        </is>
      </c>
      <c r="J2350" t="inlineStr">
        <is>
          <t>0</t>
        </is>
      </c>
      <c r="K2350" t="inlineStr">
        <is>
          <t>1</t>
        </is>
      </c>
    </row>
    <row r="2351">
      <c r="B2351" t="inlineStr">
        <is>
          <t>KM</t>
        </is>
      </c>
      <c r="E2351" t="inlineStr">
        <is>
          <t>1</t>
        </is>
      </c>
      <c r="J2351" t="inlineStr">
        <is>
          <t>0</t>
        </is>
      </c>
      <c r="K2351" t="inlineStr">
        <is>
          <t>1</t>
        </is>
      </c>
    </row>
    <row r="2352">
      <c r="B2352" t="inlineStr">
        <is>
          <t>KM</t>
        </is>
      </c>
      <c r="E2352" t="inlineStr">
        <is>
          <t>1</t>
        </is>
      </c>
      <c r="J2352" t="inlineStr">
        <is>
          <t>0</t>
        </is>
      </c>
      <c r="K2352" t="inlineStr">
        <is>
          <t>1</t>
        </is>
      </c>
    </row>
    <row r="2353">
      <c r="B2353" t="inlineStr">
        <is>
          <t>KM</t>
        </is>
      </c>
      <c r="E2353" t="inlineStr">
        <is>
          <t>1</t>
        </is>
      </c>
      <c r="J2353" t="inlineStr">
        <is>
          <t>0</t>
        </is>
      </c>
      <c r="K2353" t="inlineStr">
        <is>
          <t>1</t>
        </is>
      </c>
    </row>
    <row r="2354">
      <c r="B2354" t="inlineStr">
        <is>
          <t>KM</t>
        </is>
      </c>
      <c r="E2354" t="inlineStr">
        <is>
          <t>1</t>
        </is>
      </c>
      <c r="J2354" t="inlineStr">
        <is>
          <t>0</t>
        </is>
      </c>
      <c r="K2354" t="inlineStr">
        <is>
          <t>1</t>
        </is>
      </c>
    </row>
    <row r="2355">
      <c r="B2355" t="inlineStr">
        <is>
          <t>KM</t>
        </is>
      </c>
      <c r="E2355" t="inlineStr">
        <is>
          <t>1</t>
        </is>
      </c>
      <c r="J2355" t="inlineStr">
        <is>
          <t>0.25</t>
        </is>
      </c>
      <c r="K2355" t="inlineStr">
        <is>
          <t>1</t>
        </is>
      </c>
    </row>
    <row r="2356">
      <c r="B2356" t="inlineStr">
        <is>
          <t>KM</t>
        </is>
      </c>
      <c r="E2356" t="inlineStr">
        <is>
          <t>1</t>
        </is>
      </c>
      <c r="J2356" t="inlineStr">
        <is>
          <t>0.25</t>
        </is>
      </c>
      <c r="K2356" t="inlineStr">
        <is>
          <t>1</t>
        </is>
      </c>
    </row>
    <row r="2357">
      <c r="B2357" t="inlineStr">
        <is>
          <t>KM</t>
        </is>
      </c>
      <c r="E2357" t="inlineStr">
        <is>
          <t>1</t>
        </is>
      </c>
      <c r="J2357" t="inlineStr">
        <is>
          <t>0.25</t>
        </is>
      </c>
      <c r="K2357" t="inlineStr">
        <is>
          <t>1</t>
        </is>
      </c>
    </row>
    <row r="2358">
      <c r="B2358" t="inlineStr">
        <is>
          <t>KM</t>
        </is>
      </c>
      <c r="E2358" t="inlineStr">
        <is>
          <t>1</t>
        </is>
      </c>
      <c r="J2358" t="inlineStr">
        <is>
          <t>0</t>
        </is>
      </c>
      <c r="K2358" t="inlineStr">
        <is>
          <t>1</t>
        </is>
      </c>
    </row>
    <row r="2359">
      <c r="B2359" t="inlineStr">
        <is>
          <t>KM</t>
        </is>
      </c>
      <c r="E2359" t="inlineStr">
        <is>
          <t>1</t>
        </is>
      </c>
      <c r="J2359" t="inlineStr">
        <is>
          <t>0.27</t>
        </is>
      </c>
      <c r="K2359" t="inlineStr">
        <is>
          <t>1</t>
        </is>
      </c>
    </row>
    <row r="2360">
      <c r="B2360" t="inlineStr">
        <is>
          <t>KM</t>
        </is>
      </c>
      <c r="E2360" t="inlineStr">
        <is>
          <t>1</t>
        </is>
      </c>
      <c r="J2360" t="inlineStr">
        <is>
          <t>0</t>
        </is>
      </c>
      <c r="K2360" t="inlineStr">
        <is>
          <t>1</t>
        </is>
      </c>
    </row>
    <row r="2361">
      <c r="B2361" t="inlineStr">
        <is>
          <t>KM</t>
        </is>
      </c>
      <c r="E2361" t="inlineStr">
        <is>
          <t>1</t>
        </is>
      </c>
      <c r="J2361" t="inlineStr">
        <is>
          <t>0.25</t>
        </is>
      </c>
      <c r="K2361" t="inlineStr">
        <is>
          <t>1</t>
        </is>
      </c>
    </row>
    <row r="2362">
      <c r="B2362" t="inlineStr">
        <is>
          <t>KM</t>
        </is>
      </c>
      <c r="E2362" t="inlineStr">
        <is>
          <t>1</t>
        </is>
      </c>
      <c r="J2362" t="inlineStr">
        <is>
          <t>0.25</t>
        </is>
      </c>
      <c r="K2362" t="inlineStr">
        <is>
          <t>1</t>
        </is>
      </c>
    </row>
    <row r="2363">
      <c r="B2363" t="inlineStr">
        <is>
          <t>KM</t>
        </is>
      </c>
      <c r="E2363" t="inlineStr">
        <is>
          <t>1</t>
        </is>
      </c>
      <c r="J2363" t="inlineStr">
        <is>
          <t>0.25</t>
        </is>
      </c>
      <c r="K2363" t="inlineStr">
        <is>
          <t>1</t>
        </is>
      </c>
    </row>
    <row r="2364">
      <c r="B2364" t="inlineStr">
        <is>
          <t>KM</t>
        </is>
      </c>
      <c r="E2364" t="inlineStr">
        <is>
          <t>1</t>
        </is>
      </c>
      <c r="J2364" t="inlineStr">
        <is>
          <t>0.25</t>
        </is>
      </c>
      <c r="K2364" t="inlineStr">
        <is>
          <t>1</t>
        </is>
      </c>
    </row>
    <row r="2365">
      <c r="B2365" t="inlineStr">
        <is>
          <t>KM</t>
        </is>
      </c>
      <c r="E2365" t="inlineStr">
        <is>
          <t>1</t>
        </is>
      </c>
      <c r="J2365" t="inlineStr">
        <is>
          <t>0.25</t>
        </is>
      </c>
      <c r="K2365" t="inlineStr">
        <is>
          <t>1</t>
        </is>
      </c>
    </row>
    <row r="2366">
      <c r="B2366" t="inlineStr">
        <is>
          <t>KM</t>
        </is>
      </c>
      <c r="E2366" t="inlineStr">
        <is>
          <t>1</t>
        </is>
      </c>
      <c r="J2366" t="inlineStr">
        <is>
          <t>0.25</t>
        </is>
      </c>
      <c r="K2366" t="inlineStr">
        <is>
          <t>1</t>
        </is>
      </c>
    </row>
    <row r="2367">
      <c r="B2367" t="inlineStr">
        <is>
          <t>KM</t>
        </is>
      </c>
      <c r="E2367" t="inlineStr">
        <is>
          <t>1</t>
        </is>
      </c>
      <c r="J2367" t="inlineStr">
        <is>
          <t>0.25</t>
        </is>
      </c>
      <c r="K2367" t="inlineStr">
        <is>
          <t>1</t>
        </is>
      </c>
    </row>
    <row r="2368">
      <c r="B2368" t="inlineStr">
        <is>
          <t>KM</t>
        </is>
      </c>
      <c r="E2368" t="inlineStr">
        <is>
          <t>1</t>
        </is>
      </c>
      <c r="J2368" t="inlineStr">
        <is>
          <t>0.25</t>
        </is>
      </c>
      <c r="K2368" t="inlineStr">
        <is>
          <t>1</t>
        </is>
      </c>
    </row>
    <row r="2369">
      <c r="B2369" t="inlineStr">
        <is>
          <t>KM</t>
        </is>
      </c>
      <c r="E2369" t="inlineStr">
        <is>
          <t>1</t>
        </is>
      </c>
      <c r="J2369" t="inlineStr">
        <is>
          <t>0.13</t>
        </is>
      </c>
      <c r="K2369" t="inlineStr">
        <is>
          <t>1</t>
        </is>
      </c>
    </row>
    <row r="2370">
      <c r="B2370" t="inlineStr">
        <is>
          <t>KM</t>
        </is>
      </c>
      <c r="E2370" t="inlineStr">
        <is>
          <t>1</t>
        </is>
      </c>
      <c r="J2370" t="inlineStr">
        <is>
          <t>0</t>
        </is>
      </c>
      <c r="K2370" t="inlineStr">
        <is>
          <t>1</t>
        </is>
      </c>
    </row>
    <row r="2371">
      <c r="B2371" t="inlineStr">
        <is>
          <t>KM</t>
        </is>
      </c>
      <c r="E2371" t="inlineStr">
        <is>
          <t>1</t>
        </is>
      </c>
      <c r="J2371" t="inlineStr">
        <is>
          <t>0.42</t>
        </is>
      </c>
      <c r="K2371" t="inlineStr">
        <is>
          <t>1</t>
        </is>
      </c>
    </row>
    <row r="2372">
      <c r="B2372" t="inlineStr">
        <is>
          <t>KM</t>
        </is>
      </c>
      <c r="E2372" t="inlineStr">
        <is>
          <t>1</t>
        </is>
      </c>
      <c r="J2372" t="inlineStr">
        <is>
          <t>0.7</t>
        </is>
      </c>
      <c r="K2372" t="inlineStr">
        <is>
          <t>1</t>
        </is>
      </c>
    </row>
    <row r="2373">
      <c r="B2373" t="inlineStr">
        <is>
          <t>KM</t>
        </is>
      </c>
      <c r="E2373" t="inlineStr">
        <is>
          <t>1</t>
        </is>
      </c>
      <c r="J2373" t="inlineStr">
        <is>
          <t>0.7</t>
        </is>
      </c>
      <c r="K2373" t="inlineStr">
        <is>
          <t>1</t>
        </is>
      </c>
    </row>
    <row r="2374">
      <c r="B2374" t="inlineStr">
        <is>
          <t>KM</t>
        </is>
      </c>
      <c r="E2374" t="inlineStr">
        <is>
          <t>1</t>
        </is>
      </c>
      <c r="J2374" t="inlineStr">
        <is>
          <t>0.22</t>
        </is>
      </c>
      <c r="K2374" t="inlineStr">
        <is>
          <t>1</t>
        </is>
      </c>
    </row>
    <row r="2375">
      <c r="B2375" t="inlineStr">
        <is>
          <t>KM</t>
        </is>
      </c>
      <c r="E2375" t="inlineStr">
        <is>
          <t>1</t>
        </is>
      </c>
      <c r="J2375" t="inlineStr">
        <is>
          <t>0.16</t>
        </is>
      </c>
      <c r="K2375" t="inlineStr">
        <is>
          <t>1</t>
        </is>
      </c>
    </row>
    <row r="2376">
      <c r="B2376" t="inlineStr">
        <is>
          <t>KM</t>
        </is>
      </c>
      <c r="E2376" t="inlineStr">
        <is>
          <t>1</t>
        </is>
      </c>
      <c r="J2376" t="inlineStr">
        <is>
          <t>0.16</t>
        </is>
      </c>
      <c r="K2376" t="inlineStr">
        <is>
          <t>1</t>
        </is>
      </c>
    </row>
    <row r="2377">
      <c r="B2377" t="inlineStr">
        <is>
          <t>KM</t>
        </is>
      </c>
      <c r="E2377" t="inlineStr">
        <is>
          <t>1</t>
        </is>
      </c>
      <c r="J2377" t="inlineStr">
        <is>
          <t>0.16</t>
        </is>
      </c>
      <c r="K2377" t="inlineStr">
        <is>
          <t>1</t>
        </is>
      </c>
    </row>
    <row r="2378">
      <c r="B2378" t="inlineStr">
        <is>
          <t>KM</t>
        </is>
      </c>
      <c r="E2378" t="inlineStr">
        <is>
          <t>1</t>
        </is>
      </c>
      <c r="J2378" t="inlineStr">
        <is>
          <t>0.16</t>
        </is>
      </c>
      <c r="K2378" t="inlineStr">
        <is>
          <t>1</t>
        </is>
      </c>
    </row>
    <row r="2379">
      <c r="B2379" t="inlineStr">
        <is>
          <t>KM</t>
        </is>
      </c>
      <c r="E2379" t="inlineStr">
        <is>
          <t>1</t>
        </is>
      </c>
      <c r="J2379" t="inlineStr">
        <is>
          <t>0.15</t>
        </is>
      </c>
      <c r="K2379" t="inlineStr">
        <is>
          <t>1</t>
        </is>
      </c>
    </row>
    <row r="2380">
      <c r="B2380" t="inlineStr">
        <is>
          <t>KM</t>
        </is>
      </c>
      <c r="E2380" t="inlineStr">
        <is>
          <t>1</t>
        </is>
      </c>
      <c r="J2380" t="inlineStr">
        <is>
          <t>0.7</t>
        </is>
      </c>
      <c r="K2380" t="inlineStr">
        <is>
          <t>1</t>
        </is>
      </c>
    </row>
    <row r="2381">
      <c r="B2381" t="inlineStr">
        <is>
          <t>KM</t>
        </is>
      </c>
      <c r="E2381" t="inlineStr">
        <is>
          <t>1</t>
        </is>
      </c>
      <c r="J2381" t="inlineStr">
        <is>
          <t>0.09</t>
        </is>
      </c>
      <c r="K2381" t="inlineStr">
        <is>
          <t>1</t>
        </is>
      </c>
    </row>
    <row r="2382">
      <c r="B2382" t="inlineStr">
        <is>
          <t>KM</t>
        </is>
      </c>
      <c r="E2382" t="inlineStr">
        <is>
          <t>1</t>
        </is>
      </c>
      <c r="J2382" t="inlineStr">
        <is>
          <t>0.09</t>
        </is>
      </c>
      <c r="K2382" t="inlineStr">
        <is>
          <t>1</t>
        </is>
      </c>
    </row>
    <row r="2383">
      <c r="B2383" t="inlineStr">
        <is>
          <t>KM</t>
        </is>
      </c>
      <c r="E2383" t="inlineStr">
        <is>
          <t>1</t>
        </is>
      </c>
      <c r="J2383" t="inlineStr">
        <is>
          <t>0.09</t>
        </is>
      </c>
      <c r="K2383" t="inlineStr">
        <is>
          <t>1</t>
        </is>
      </c>
    </row>
    <row r="2384">
      <c r="B2384" t="inlineStr">
        <is>
          <t>KM</t>
        </is>
      </c>
      <c r="E2384" t="inlineStr">
        <is>
          <t>1</t>
        </is>
      </c>
      <c r="J2384" t="inlineStr">
        <is>
          <t>0.09</t>
        </is>
      </c>
      <c r="K2384" t="inlineStr">
        <is>
          <t>1</t>
        </is>
      </c>
    </row>
    <row r="2385">
      <c r="B2385" t="inlineStr">
        <is>
          <t>KM</t>
        </is>
      </c>
      <c r="E2385" t="inlineStr">
        <is>
          <t>1</t>
        </is>
      </c>
      <c r="J2385" t="inlineStr">
        <is>
          <t>0.16</t>
        </is>
      </c>
      <c r="K2385" t="inlineStr">
        <is>
          <t>1</t>
        </is>
      </c>
    </row>
    <row r="2386">
      <c r="B2386" t="inlineStr">
        <is>
          <t>KM</t>
        </is>
      </c>
      <c r="E2386" t="inlineStr">
        <is>
          <t>1</t>
        </is>
      </c>
      <c r="J2386" t="inlineStr">
        <is>
          <t>0.16</t>
        </is>
      </c>
      <c r="K2386" t="inlineStr">
        <is>
          <t>1</t>
        </is>
      </c>
    </row>
    <row r="2387">
      <c r="B2387" t="inlineStr">
        <is>
          <t>KM</t>
        </is>
      </c>
      <c r="E2387" t="inlineStr">
        <is>
          <t>1</t>
        </is>
      </c>
      <c r="J2387" t="inlineStr">
        <is>
          <t>0.16</t>
        </is>
      </c>
      <c r="K2387" t="inlineStr">
        <is>
          <t>1</t>
        </is>
      </c>
    </row>
    <row r="2388">
      <c r="B2388" t="inlineStr">
        <is>
          <t>KM</t>
        </is>
      </c>
      <c r="E2388" t="inlineStr">
        <is>
          <t>1</t>
        </is>
      </c>
      <c r="J2388" t="inlineStr">
        <is>
          <t>0.16</t>
        </is>
      </c>
      <c r="K2388" t="inlineStr">
        <is>
          <t>1</t>
        </is>
      </c>
    </row>
    <row r="2389">
      <c r="B2389" t="inlineStr">
        <is>
          <t>KM</t>
        </is>
      </c>
      <c r="E2389" t="inlineStr">
        <is>
          <t>1</t>
        </is>
      </c>
      <c r="J2389" t="inlineStr">
        <is>
          <t>0.13</t>
        </is>
      </c>
      <c r="K2389" t="inlineStr">
        <is>
          <t>1</t>
        </is>
      </c>
    </row>
    <row r="2390">
      <c r="B2390" t="inlineStr">
        <is>
          <t>KM</t>
        </is>
      </c>
      <c r="E2390" t="inlineStr">
        <is>
          <t>1</t>
        </is>
      </c>
      <c r="J2390" t="inlineStr">
        <is>
          <t>0</t>
        </is>
      </c>
      <c r="K2390" t="inlineStr">
        <is>
          <t>1</t>
        </is>
      </c>
    </row>
    <row r="2391">
      <c r="B2391" t="inlineStr">
        <is>
          <t>KM</t>
        </is>
      </c>
      <c r="E2391" t="inlineStr">
        <is>
          <t>1</t>
        </is>
      </c>
      <c r="J2391" t="inlineStr">
        <is>
          <t>0</t>
        </is>
      </c>
      <c r="K2391" t="inlineStr">
        <is>
          <t>1</t>
        </is>
      </c>
    </row>
    <row r="2392">
      <c r="B2392" t="inlineStr">
        <is>
          <t>KM</t>
        </is>
      </c>
      <c r="E2392" t="inlineStr">
        <is>
          <t>1</t>
        </is>
      </c>
      <c r="J2392" t="inlineStr">
        <is>
          <t>0</t>
        </is>
      </c>
      <c r="K2392" t="inlineStr">
        <is>
          <t>1</t>
        </is>
      </c>
    </row>
    <row r="2393">
      <c r="B2393" t="inlineStr">
        <is>
          <t>KM</t>
        </is>
      </c>
      <c r="E2393" t="inlineStr">
        <is>
          <t>1</t>
        </is>
      </c>
      <c r="J2393" t="inlineStr">
        <is>
          <t>0</t>
        </is>
      </c>
      <c r="K2393" t="inlineStr">
        <is>
          <t>1</t>
        </is>
      </c>
    </row>
    <row r="2394">
      <c r="B2394" t="inlineStr">
        <is>
          <t>KM</t>
        </is>
      </c>
      <c r="E2394" t="inlineStr">
        <is>
          <t>1</t>
        </is>
      </c>
      <c r="J2394" t="inlineStr">
        <is>
          <t>0</t>
        </is>
      </c>
      <c r="K2394" t="inlineStr">
        <is>
          <t>1</t>
        </is>
      </c>
    </row>
    <row r="2395">
      <c r="B2395" t="inlineStr">
        <is>
          <t>KM</t>
        </is>
      </c>
      <c r="E2395" t="inlineStr">
        <is>
          <t>1</t>
        </is>
      </c>
      <c r="J2395" t="inlineStr">
        <is>
          <t>0</t>
        </is>
      </c>
      <c r="K2395" t="inlineStr">
        <is>
          <t>1</t>
        </is>
      </c>
    </row>
    <row r="2396">
      <c r="B2396" t="inlineStr">
        <is>
          <t>KM</t>
        </is>
      </c>
      <c r="E2396" t="inlineStr">
        <is>
          <t>1</t>
        </is>
      </c>
      <c r="J2396" t="inlineStr">
        <is>
          <t>0</t>
        </is>
      </c>
      <c r="K2396" t="inlineStr">
        <is>
          <t>1</t>
        </is>
      </c>
    </row>
    <row r="2397">
      <c r="B2397" t="inlineStr">
        <is>
          <t>KM</t>
        </is>
      </c>
      <c r="E2397" t="inlineStr">
        <is>
          <t>1</t>
        </is>
      </c>
      <c r="J2397" t="inlineStr">
        <is>
          <t>0</t>
        </is>
      </c>
      <c r="K2397" t="inlineStr">
        <is>
          <t>1</t>
        </is>
      </c>
    </row>
    <row r="2398">
      <c r="B2398" t="inlineStr">
        <is>
          <t>KM</t>
        </is>
      </c>
      <c r="E2398" t="inlineStr">
        <is>
          <t>1</t>
        </is>
      </c>
      <c r="J2398" t="inlineStr">
        <is>
          <t>0.15</t>
        </is>
      </c>
      <c r="K2398" t="inlineStr">
        <is>
          <t>1</t>
        </is>
      </c>
    </row>
    <row r="2399">
      <c r="B2399" t="inlineStr">
        <is>
          <t>KM</t>
        </is>
      </c>
      <c r="E2399" t="inlineStr">
        <is>
          <t>1</t>
        </is>
      </c>
      <c r="J2399" t="inlineStr">
        <is>
          <t>0.28</t>
        </is>
      </c>
      <c r="K2399" t="inlineStr">
        <is>
          <t>1</t>
        </is>
      </c>
    </row>
    <row r="2400">
      <c r="B2400" t="inlineStr">
        <is>
          <t>KM</t>
        </is>
      </c>
      <c r="E2400" t="inlineStr">
        <is>
          <t>1</t>
        </is>
      </c>
      <c r="J2400" t="inlineStr">
        <is>
          <t>0</t>
        </is>
      </c>
      <c r="K2400" t="inlineStr">
        <is>
          <t>1</t>
        </is>
      </c>
    </row>
    <row r="2401">
      <c r="B2401" t="inlineStr">
        <is>
          <t>KM</t>
        </is>
      </c>
      <c r="E2401" t="inlineStr">
        <is>
          <t>1</t>
        </is>
      </c>
      <c r="J2401" t="inlineStr">
        <is>
          <t>0</t>
        </is>
      </c>
      <c r="K2401" t="inlineStr">
        <is>
          <t>1</t>
        </is>
      </c>
    </row>
    <row r="2402">
      <c r="B2402" t="inlineStr">
        <is>
          <t>KM</t>
        </is>
      </c>
      <c r="E2402" t="inlineStr">
        <is>
          <t>1</t>
        </is>
      </c>
      <c r="J2402" t="inlineStr">
        <is>
          <t>0</t>
        </is>
      </c>
      <c r="K2402" t="inlineStr">
        <is>
          <t>1</t>
        </is>
      </c>
    </row>
    <row r="2403">
      <c r="B2403" t="inlineStr">
        <is>
          <t>KM</t>
        </is>
      </c>
      <c r="E2403" t="inlineStr">
        <is>
          <t>1</t>
        </is>
      </c>
      <c r="J2403" t="inlineStr">
        <is>
          <t>0</t>
        </is>
      </c>
      <c r="K2403" t="inlineStr">
        <is>
          <t>1</t>
        </is>
      </c>
    </row>
    <row r="2404">
      <c r="B2404" t="inlineStr">
        <is>
          <t>KM</t>
        </is>
      </c>
      <c r="E2404" t="inlineStr">
        <is>
          <t>1</t>
        </is>
      </c>
      <c r="J2404" t="inlineStr">
        <is>
          <t>0</t>
        </is>
      </c>
      <c r="K2404" t="inlineStr">
        <is>
          <t>1</t>
        </is>
      </c>
    </row>
    <row r="2405">
      <c r="B2405" t="inlineStr">
        <is>
          <t>KM</t>
        </is>
      </c>
      <c r="E2405" t="inlineStr">
        <is>
          <t>1</t>
        </is>
      </c>
      <c r="J2405" t="inlineStr">
        <is>
          <t>0</t>
        </is>
      </c>
      <c r="K2405" t="inlineStr">
        <is>
          <t>1</t>
        </is>
      </c>
    </row>
    <row r="2406">
      <c r="B2406" t="inlineStr">
        <is>
          <t>KM</t>
        </is>
      </c>
      <c r="E2406" t="inlineStr">
        <is>
          <t>1</t>
        </is>
      </c>
      <c r="J2406" t="inlineStr">
        <is>
          <t>0</t>
        </is>
      </c>
      <c r="K2406" t="inlineStr">
        <is>
          <t>1</t>
        </is>
      </c>
    </row>
    <row r="2407">
      <c r="B2407" t="inlineStr">
        <is>
          <t>KM</t>
        </is>
      </c>
      <c r="E2407" t="inlineStr">
        <is>
          <t>1</t>
        </is>
      </c>
      <c r="J2407" t="inlineStr">
        <is>
          <t>0</t>
        </is>
      </c>
      <c r="K2407" t="inlineStr">
        <is>
          <t>1</t>
        </is>
      </c>
    </row>
    <row r="2408">
      <c r="B2408" t="inlineStr">
        <is>
          <t>KM</t>
        </is>
      </c>
      <c r="E2408" t="inlineStr">
        <is>
          <t>1</t>
        </is>
      </c>
      <c r="J2408" t="inlineStr">
        <is>
          <t>0.22</t>
        </is>
      </c>
      <c r="K2408" t="inlineStr">
        <is>
          <t>1</t>
        </is>
      </c>
    </row>
    <row r="2409">
      <c r="B2409" t="inlineStr">
        <is>
          <t>KM</t>
        </is>
      </c>
      <c r="E2409" t="inlineStr">
        <is>
          <t>1</t>
        </is>
      </c>
      <c r="J2409" t="inlineStr">
        <is>
          <t>0.22</t>
        </is>
      </c>
      <c r="K2409" t="inlineStr">
        <is>
          <t>1</t>
        </is>
      </c>
    </row>
    <row r="2410">
      <c r="B2410" t="inlineStr">
        <is>
          <t>KM</t>
        </is>
      </c>
      <c r="E2410" t="inlineStr">
        <is>
          <t>1</t>
        </is>
      </c>
      <c r="J2410" t="inlineStr">
        <is>
          <t>0.22</t>
        </is>
      </c>
      <c r="K2410" t="inlineStr">
        <is>
          <t>1</t>
        </is>
      </c>
    </row>
    <row r="2411">
      <c r="B2411" t="inlineStr">
        <is>
          <t>KM</t>
        </is>
      </c>
      <c r="E2411" t="inlineStr">
        <is>
          <t>1</t>
        </is>
      </c>
      <c r="J2411" t="inlineStr">
        <is>
          <t>0</t>
        </is>
      </c>
      <c r="K2411" t="inlineStr">
        <is>
          <t>1</t>
        </is>
      </c>
    </row>
    <row r="2412">
      <c r="B2412" t="inlineStr">
        <is>
          <t>KM</t>
        </is>
      </c>
      <c r="E2412" t="inlineStr">
        <is>
          <t>1</t>
        </is>
      </c>
      <c r="J2412" t="inlineStr">
        <is>
          <t>0</t>
        </is>
      </c>
      <c r="K2412" t="inlineStr">
        <is>
          <t>1</t>
        </is>
      </c>
    </row>
    <row r="2413">
      <c r="B2413" t="inlineStr">
        <is>
          <t>KM</t>
        </is>
      </c>
      <c r="E2413" t="inlineStr">
        <is>
          <t>1</t>
        </is>
      </c>
      <c r="J2413" t="inlineStr">
        <is>
          <t>0.07</t>
        </is>
      </c>
      <c r="K2413" t="inlineStr">
        <is>
          <t>1</t>
        </is>
      </c>
    </row>
    <row r="2414">
      <c r="B2414" t="inlineStr">
        <is>
          <t>KM</t>
        </is>
      </c>
      <c r="E2414" t="inlineStr">
        <is>
          <t>1</t>
        </is>
      </c>
      <c r="J2414" t="inlineStr">
        <is>
          <t>0.15</t>
        </is>
      </c>
      <c r="K2414" t="inlineStr">
        <is>
          <t>1</t>
        </is>
      </c>
    </row>
    <row r="2415">
      <c r="B2415" t="inlineStr">
        <is>
          <t>KM</t>
        </is>
      </c>
      <c r="E2415" t="inlineStr">
        <is>
          <t>1</t>
        </is>
      </c>
      <c r="J2415" t="inlineStr">
        <is>
          <t>12</t>
        </is>
      </c>
      <c r="K2415" t="inlineStr">
        <is>
          <t>1</t>
        </is>
      </c>
    </row>
    <row r="2416">
      <c r="B2416" t="inlineStr">
        <is>
          <t>KM</t>
        </is>
      </c>
      <c r="E2416" t="inlineStr">
        <is>
          <t>1</t>
        </is>
      </c>
      <c r="J2416" t="inlineStr">
        <is>
          <t>12</t>
        </is>
      </c>
      <c r="K2416" t="inlineStr">
        <is>
          <t>1</t>
        </is>
      </c>
    </row>
    <row r="2417">
      <c r="B2417" t="inlineStr">
        <is>
          <t>KM</t>
        </is>
      </c>
      <c r="E2417" t="inlineStr">
        <is>
          <t>1</t>
        </is>
      </c>
      <c r="J2417" t="inlineStr">
        <is>
          <t>12</t>
        </is>
      </c>
      <c r="K2417" t="inlineStr">
        <is>
          <t>1</t>
        </is>
      </c>
    </row>
    <row r="2418">
      <c r="B2418" t="inlineStr">
        <is>
          <t>KM</t>
        </is>
      </c>
      <c r="E2418" t="inlineStr">
        <is>
          <t>1</t>
        </is>
      </c>
      <c r="J2418" t="inlineStr">
        <is>
          <t>12</t>
        </is>
      </c>
      <c r="K2418" t="inlineStr">
        <is>
          <t>1</t>
        </is>
      </c>
    </row>
    <row r="2419">
      <c r="B2419" t="inlineStr">
        <is>
          <t>KM</t>
        </is>
      </c>
      <c r="E2419" t="inlineStr">
        <is>
          <t>1</t>
        </is>
      </c>
      <c r="J2419" t="inlineStr">
        <is>
          <t>12</t>
        </is>
      </c>
      <c r="K2419" t="inlineStr">
        <is>
          <t>1</t>
        </is>
      </c>
    </row>
    <row r="2420">
      <c r="B2420" t="inlineStr">
        <is>
          <t>PM</t>
        </is>
      </c>
      <c r="E2420" t="inlineStr">
        <is>
          <t>1</t>
        </is>
      </c>
      <c r="J2420" t="inlineStr">
        <is>
          <t>0.29</t>
        </is>
      </c>
      <c r="K2420" t="inlineStr">
        <is>
          <t>0.05</t>
        </is>
      </c>
    </row>
    <row r="2421">
      <c r="B2421" t="inlineStr">
        <is>
          <t>PM</t>
        </is>
      </c>
      <c r="E2421" t="inlineStr">
        <is>
          <t>1</t>
        </is>
      </c>
      <c r="J2421" t="inlineStr">
        <is>
          <t>0.34</t>
        </is>
      </c>
      <c r="K2421" t="inlineStr">
        <is>
          <t>2.5</t>
        </is>
      </c>
    </row>
    <row r="2422">
      <c r="B2422" t="inlineStr">
        <is>
          <t>PM</t>
        </is>
      </c>
      <c r="E2422" t="inlineStr">
        <is>
          <t>1</t>
        </is>
      </c>
      <c r="J2422" t="inlineStr">
        <is>
          <t>0.34</t>
        </is>
      </c>
      <c r="K2422" t="inlineStr">
        <is>
          <t>2.5</t>
        </is>
      </c>
    </row>
    <row r="2423">
      <c r="B2423" t="inlineStr">
        <is>
          <t>PM</t>
        </is>
      </c>
      <c r="E2423" t="inlineStr">
        <is>
          <t>1</t>
        </is>
      </c>
      <c r="J2423" t="inlineStr">
        <is>
          <t>0.34</t>
        </is>
      </c>
      <c r="K2423" t="inlineStr">
        <is>
          <t>2.5</t>
        </is>
      </c>
    </row>
    <row r="2424">
      <c r="E2424" t="inlineStr">
        <is>
          <t>1</t>
        </is>
      </c>
      <c r="J2424" t="inlineStr">
        <is>
          <t>0</t>
        </is>
      </c>
      <c r="K2424" t="inlineStr">
        <is>
          <t>0</t>
        </is>
      </c>
    </row>
    <row r="2425">
      <c r="B2425" t="inlineStr">
        <is>
          <t>PM</t>
        </is>
      </c>
      <c r="E2425" t="inlineStr">
        <is>
          <t>1</t>
        </is>
      </c>
      <c r="J2425" t="inlineStr">
        <is>
          <t>0.01</t>
        </is>
      </c>
      <c r="K2425" t="inlineStr">
        <is>
          <t>1</t>
        </is>
      </c>
    </row>
    <row r="2426">
      <c r="B2426" t="inlineStr">
        <is>
          <t>PM</t>
        </is>
      </c>
      <c r="E2426" t="inlineStr">
        <is>
          <t>1</t>
        </is>
      </c>
      <c r="J2426" t="inlineStr">
        <is>
          <t>0</t>
        </is>
      </c>
      <c r="K2426" t="inlineStr">
        <is>
          <t>1</t>
        </is>
      </c>
    </row>
    <row r="2427">
      <c r="B2427" t="inlineStr">
        <is>
          <t>PM</t>
        </is>
      </c>
      <c r="E2427" t="inlineStr">
        <is>
          <t>1</t>
        </is>
      </c>
      <c r="J2427" t="inlineStr">
        <is>
          <t>0.04</t>
        </is>
      </c>
      <c r="K2427" t="inlineStr">
        <is>
          <t>1</t>
        </is>
      </c>
    </row>
    <row r="2428">
      <c r="B2428" t="inlineStr">
        <is>
          <t>PM</t>
        </is>
      </c>
      <c r="E2428" t="inlineStr">
        <is>
          <t>1</t>
        </is>
      </c>
      <c r="J2428" t="inlineStr">
        <is>
          <t>1</t>
        </is>
      </c>
      <c r="K2428" t="inlineStr">
        <is>
          <t>1</t>
        </is>
      </c>
    </row>
    <row r="2429">
      <c r="B2429" t="inlineStr">
        <is>
          <t>PM</t>
        </is>
      </c>
      <c r="E2429" t="inlineStr">
        <is>
          <t>1</t>
        </is>
      </c>
      <c r="J2429" t="inlineStr">
        <is>
          <t>1</t>
        </is>
      </c>
      <c r="K2429" t="inlineStr">
        <is>
          <t>1</t>
        </is>
      </c>
    </row>
    <row r="2430">
      <c r="B2430" t="inlineStr">
        <is>
          <t>PM</t>
        </is>
      </c>
      <c r="E2430" t="inlineStr">
        <is>
          <t>123</t>
        </is>
      </c>
      <c r="J2430" t="inlineStr">
        <is>
          <t>1</t>
        </is>
      </c>
      <c r="K2430" t="inlineStr">
        <is>
          <t>1</t>
        </is>
      </c>
    </row>
    <row r="2431">
      <c r="B2431" t="inlineStr">
        <is>
          <t>PM</t>
        </is>
      </c>
      <c r="E2431" t="inlineStr">
        <is>
          <t>83</t>
        </is>
      </c>
      <c r="J2431" t="inlineStr">
        <is>
          <t>1</t>
        </is>
      </c>
      <c r="K2431" t="inlineStr">
        <is>
          <t>1</t>
        </is>
      </c>
    </row>
    <row r="2432">
      <c r="B2432" t="inlineStr">
        <is>
          <t>PM</t>
        </is>
      </c>
      <c r="E2432" t="inlineStr">
        <is>
          <t>1</t>
        </is>
      </c>
      <c r="J2432" t="inlineStr">
        <is>
          <t>0.09</t>
        </is>
      </c>
      <c r="K2432" t="inlineStr">
        <is>
          <t>1</t>
        </is>
      </c>
    </row>
    <row r="2433">
      <c r="B2433" t="inlineStr">
        <is>
          <t>PM</t>
        </is>
      </c>
      <c r="E2433" t="inlineStr">
        <is>
          <t>1</t>
        </is>
      </c>
      <c r="J2433" t="inlineStr">
        <is>
          <t>0.09</t>
        </is>
      </c>
      <c r="K2433" t="inlineStr">
        <is>
          <t>1</t>
        </is>
      </c>
    </row>
    <row r="2434">
      <c r="B2434" t="inlineStr">
        <is>
          <t>FG</t>
        </is>
      </c>
      <c r="E2434" t="inlineStr">
        <is>
          <t>1</t>
        </is>
      </c>
      <c r="J2434" t="inlineStr">
        <is>
          <t>0</t>
        </is>
      </c>
      <c r="K2434" t="inlineStr">
        <is>
          <t>0</t>
        </is>
      </c>
    </row>
    <row r="2435">
      <c r="B2435" t="inlineStr">
        <is>
          <t>FG</t>
        </is>
      </c>
      <c r="E2435" t="inlineStr">
        <is>
          <t>1</t>
        </is>
      </c>
      <c r="J2435" t="inlineStr">
        <is>
          <t>0</t>
        </is>
      </c>
      <c r="K2435" t="inlineStr">
        <is>
          <t>0</t>
        </is>
      </c>
    </row>
    <row r="2436">
      <c r="B2436" t="inlineStr">
        <is>
          <t>FG</t>
        </is>
      </c>
      <c r="E2436" t="inlineStr">
        <is>
          <t>1</t>
        </is>
      </c>
      <c r="J2436" t="inlineStr">
        <is>
          <t>0</t>
        </is>
      </c>
      <c r="K2436" t="inlineStr">
        <is>
          <t>0</t>
        </is>
      </c>
    </row>
    <row r="2437">
      <c r="B2437" t="inlineStr">
        <is>
          <t>FG</t>
        </is>
      </c>
      <c r="E2437" t="inlineStr">
        <is>
          <t>1</t>
        </is>
      </c>
      <c r="J2437" t="inlineStr">
        <is>
          <t>0</t>
        </is>
      </c>
      <c r="K2437" t="inlineStr">
        <is>
          <t>0</t>
        </is>
      </c>
    </row>
    <row r="2438">
      <c r="B2438" t="inlineStr">
        <is>
          <t>FG</t>
        </is>
      </c>
      <c r="E2438" t="inlineStr">
        <is>
          <t>1</t>
        </is>
      </c>
      <c r="J2438" t="inlineStr">
        <is>
          <t>0</t>
        </is>
      </c>
      <c r="K2438" t="inlineStr">
        <is>
          <t>0</t>
        </is>
      </c>
    </row>
    <row r="2439">
      <c r="B2439" t="inlineStr">
        <is>
          <t>PL</t>
        </is>
      </c>
      <c r="E2439" t="inlineStr">
        <is>
          <t>1</t>
        </is>
      </c>
      <c r="J2439" t="inlineStr">
        <is>
          <t>24.5</t>
        </is>
      </c>
      <c r="K2439" t="inlineStr">
        <is>
          <t>1</t>
        </is>
      </c>
    </row>
    <row r="2440">
      <c r="B2440" t="inlineStr">
        <is>
          <t>PL</t>
        </is>
      </c>
      <c r="E2440" t="inlineStr">
        <is>
          <t>1</t>
        </is>
      </c>
      <c r="J2440" t="inlineStr">
        <is>
          <t>0</t>
        </is>
      </c>
      <c r="K2440" t="inlineStr">
        <is>
          <t>1</t>
        </is>
      </c>
    </row>
    <row r="2441">
      <c r="B2441" t="inlineStr">
        <is>
          <t>PL</t>
        </is>
      </c>
      <c r="E2441" t="inlineStr">
        <is>
          <t>1</t>
        </is>
      </c>
      <c r="J2441" t="inlineStr">
        <is>
          <t>39</t>
        </is>
      </c>
      <c r="K2441" t="inlineStr">
        <is>
          <t>1</t>
        </is>
      </c>
    </row>
    <row r="2442">
      <c r="B2442" t="inlineStr">
        <is>
          <t>TO</t>
        </is>
      </c>
      <c r="E2442" t="inlineStr">
        <is>
          <t>1</t>
        </is>
      </c>
      <c r="J2442" t="inlineStr">
        <is>
          <t>4</t>
        </is>
      </c>
      <c r="K2442" t="inlineStr">
        <is>
          <t>1</t>
        </is>
      </c>
    </row>
    <row r="2443">
      <c r="B2443" t="inlineStr">
        <is>
          <t>TO</t>
        </is>
      </c>
      <c r="E2443" t="inlineStr">
        <is>
          <t>1</t>
        </is>
      </c>
      <c r="J2443" t="inlineStr">
        <is>
          <t>0</t>
        </is>
      </c>
      <c r="K2443" t="inlineStr">
        <is>
          <t>1</t>
        </is>
      </c>
    </row>
    <row r="2444">
      <c r="B2444" t="inlineStr">
        <is>
          <t>TO</t>
        </is>
      </c>
      <c r="E2444" t="inlineStr">
        <is>
          <t>1</t>
        </is>
      </c>
      <c r="J2444" t="inlineStr">
        <is>
          <t>0.6</t>
        </is>
      </c>
      <c r="K2444" t="inlineStr">
        <is>
          <t>1</t>
        </is>
      </c>
    </row>
    <row r="2445">
      <c r="B2445" t="inlineStr">
        <is>
          <t>TO</t>
        </is>
      </c>
      <c r="E2445" t="inlineStr">
        <is>
          <t>1</t>
        </is>
      </c>
      <c r="J2445" t="inlineStr">
        <is>
          <t>0.6</t>
        </is>
      </c>
      <c r="K2445" t="inlineStr">
        <is>
          <t>1</t>
        </is>
      </c>
    </row>
    <row r="2446">
      <c r="B2446" t="inlineStr">
        <is>
          <t>PL</t>
        </is>
      </c>
      <c r="E2446" t="inlineStr">
        <is>
          <t>1</t>
        </is>
      </c>
      <c r="J2446" t="inlineStr">
        <is>
          <t>0</t>
        </is>
      </c>
      <c r="K2446" t="inlineStr">
        <is>
          <t>1</t>
        </is>
      </c>
    </row>
    <row r="2447">
      <c r="B2447" t="inlineStr">
        <is>
          <t>PL</t>
        </is>
      </c>
      <c r="E2447" t="inlineStr">
        <is>
          <t>1</t>
        </is>
      </c>
      <c r="J2447" t="inlineStr">
        <is>
          <t>42.3</t>
        </is>
      </c>
      <c r="K2447" t="inlineStr">
        <is>
          <t>1</t>
        </is>
      </c>
    </row>
    <row r="2448">
      <c r="B2448" t="inlineStr">
        <is>
          <t>PL</t>
        </is>
      </c>
      <c r="E2448" t="inlineStr">
        <is>
          <t>1</t>
        </is>
      </c>
      <c r="J2448" t="inlineStr">
        <is>
          <t>32</t>
        </is>
      </c>
      <c r="K2448" t="inlineStr">
        <is>
          <t>1</t>
        </is>
      </c>
    </row>
    <row r="2449">
      <c r="B2449" t="inlineStr">
        <is>
          <t>PL</t>
        </is>
      </c>
      <c r="E2449" t="inlineStr">
        <is>
          <t>1</t>
        </is>
      </c>
      <c r="J2449" t="inlineStr">
        <is>
          <t>0</t>
        </is>
      </c>
      <c r="K2449" t="inlineStr">
        <is>
          <t>1</t>
        </is>
      </c>
    </row>
    <row r="2450">
      <c r="B2450" t="inlineStr">
        <is>
          <t>PL</t>
        </is>
      </c>
      <c r="E2450" t="inlineStr">
        <is>
          <t>1</t>
        </is>
      </c>
      <c r="J2450" t="inlineStr">
        <is>
          <t>23.8</t>
        </is>
      </c>
      <c r="K2450" t="inlineStr">
        <is>
          <t>1</t>
        </is>
      </c>
    </row>
    <row r="2451">
      <c r="B2451" t="inlineStr">
        <is>
          <t>PL</t>
        </is>
      </c>
      <c r="E2451" t="inlineStr">
        <is>
          <t>1</t>
        </is>
      </c>
      <c r="J2451" t="inlineStr">
        <is>
          <t>0</t>
        </is>
      </c>
      <c r="K2451" t="inlineStr">
        <is>
          <t>1</t>
        </is>
      </c>
    </row>
    <row r="2452">
      <c r="B2452" t="inlineStr">
        <is>
          <t>PL</t>
        </is>
      </c>
      <c r="E2452" t="inlineStr">
        <is>
          <t>1</t>
        </is>
      </c>
      <c r="J2452" t="inlineStr">
        <is>
          <t>0</t>
        </is>
      </c>
      <c r="K2452" t="inlineStr">
        <is>
          <t>1</t>
        </is>
      </c>
    </row>
    <row r="2453">
      <c r="B2453" t="inlineStr">
        <is>
          <t>FG</t>
        </is>
      </c>
      <c r="E2453" t="inlineStr">
        <is>
          <t>1</t>
        </is>
      </c>
      <c r="J2453" t="inlineStr">
        <is>
          <t>0</t>
        </is>
      </c>
      <c r="K2453" t="inlineStr">
        <is>
          <t>0</t>
        </is>
      </c>
    </row>
    <row r="2454">
      <c r="B2454" t="inlineStr">
        <is>
          <t>PL</t>
        </is>
      </c>
      <c r="E2454" t="inlineStr">
        <is>
          <t>1</t>
        </is>
      </c>
      <c r="J2454" t="inlineStr">
        <is>
          <t>20</t>
        </is>
      </c>
      <c r="K2454" t="inlineStr">
        <is>
          <t>1</t>
        </is>
      </c>
    </row>
    <row r="2455">
      <c r="E2455" t="inlineStr">
        <is>
          <t>1</t>
        </is>
      </c>
      <c r="J2455" t="inlineStr">
        <is>
          <t>64</t>
        </is>
      </c>
      <c r="K2455" t="inlineStr">
        <is>
          <t>0</t>
        </is>
      </c>
    </row>
    <row r="2456">
      <c r="E2456" t="inlineStr">
        <is>
          <t>1</t>
        </is>
      </c>
      <c r="J2456" t="inlineStr">
        <is>
          <t>64</t>
        </is>
      </c>
      <c r="K2456" t="inlineStr">
        <is>
          <t>0</t>
        </is>
      </c>
    </row>
    <row r="2457">
      <c r="B2457" t="inlineStr">
        <is>
          <t>FG</t>
        </is>
      </c>
      <c r="E2457" t="inlineStr">
        <is>
          <t>48</t>
        </is>
      </c>
      <c r="J2457" t="inlineStr">
        <is>
          <t>0.43</t>
        </is>
      </c>
      <c r="K2457" t="inlineStr">
        <is>
          <t>0.38</t>
        </is>
      </c>
    </row>
    <row r="2458">
      <c r="B2458" t="inlineStr">
        <is>
          <t>FG</t>
        </is>
      </c>
      <c r="E2458" t="inlineStr">
        <is>
          <t>48</t>
        </is>
      </c>
      <c r="J2458" t="inlineStr">
        <is>
          <t>0.43</t>
        </is>
      </c>
      <c r="K2458" t="inlineStr">
        <is>
          <t>0.38</t>
        </is>
      </c>
    </row>
    <row r="2459">
      <c r="B2459" t="inlineStr">
        <is>
          <t>FG</t>
        </is>
      </c>
      <c r="E2459" t="inlineStr">
        <is>
          <t>24</t>
        </is>
      </c>
      <c r="J2459" t="inlineStr">
        <is>
          <t>0.41</t>
        </is>
      </c>
      <c r="K2459" t="inlineStr">
        <is>
          <t>0.38</t>
        </is>
      </c>
    </row>
    <row r="2460">
      <c r="B2460" t="inlineStr">
        <is>
          <t>FG</t>
        </is>
      </c>
      <c r="E2460" t="inlineStr">
        <is>
          <t>48</t>
        </is>
      </c>
      <c r="J2460" t="inlineStr">
        <is>
          <t>0.43</t>
        </is>
      </c>
      <c r="K2460" t="inlineStr">
        <is>
          <t>0.38</t>
        </is>
      </c>
    </row>
    <row r="2461">
      <c r="B2461" t="inlineStr">
        <is>
          <t>FG</t>
        </is>
      </c>
      <c r="E2461" t="inlineStr">
        <is>
          <t>24</t>
        </is>
      </c>
      <c r="J2461" t="inlineStr">
        <is>
          <t>0.41</t>
        </is>
      </c>
      <c r="K2461" t="inlineStr">
        <is>
          <t>0.38</t>
        </is>
      </c>
    </row>
    <row r="2462">
      <c r="B2462" t="inlineStr">
        <is>
          <t>PG</t>
        </is>
      </c>
      <c r="E2462" t="inlineStr">
        <is>
          <t>48</t>
        </is>
      </c>
      <c r="J2462" t="inlineStr">
        <is>
          <t>0.44</t>
        </is>
      </c>
      <c r="K2462" t="inlineStr">
        <is>
          <t>0.38</t>
        </is>
      </c>
    </row>
    <row r="2463">
      <c r="B2463" t="inlineStr">
        <is>
          <t>FG</t>
        </is>
      </c>
      <c r="E2463" t="inlineStr">
        <is>
          <t>48</t>
        </is>
      </c>
      <c r="J2463" t="inlineStr">
        <is>
          <t>0.43</t>
        </is>
      </c>
      <c r="K2463" t="inlineStr">
        <is>
          <t>0.38</t>
        </is>
      </c>
    </row>
    <row r="2464">
      <c r="B2464" t="inlineStr">
        <is>
          <t>FG</t>
        </is>
      </c>
      <c r="E2464" t="inlineStr">
        <is>
          <t>48</t>
        </is>
      </c>
      <c r="J2464" t="inlineStr">
        <is>
          <t>0.43</t>
        </is>
      </c>
      <c r="K2464" t="inlineStr">
        <is>
          <t>0.38</t>
        </is>
      </c>
    </row>
    <row r="2465">
      <c r="B2465" t="inlineStr">
        <is>
          <t>FG</t>
        </is>
      </c>
      <c r="E2465" t="inlineStr">
        <is>
          <t>48</t>
        </is>
      </c>
      <c r="J2465" t="inlineStr">
        <is>
          <t>0.43</t>
        </is>
      </c>
      <c r="K2465" t="inlineStr">
        <is>
          <t>0.38</t>
        </is>
      </c>
    </row>
    <row r="2466">
      <c r="B2466" t="inlineStr">
        <is>
          <t>FG</t>
        </is>
      </c>
      <c r="E2466" t="inlineStr">
        <is>
          <t>12</t>
        </is>
      </c>
      <c r="J2466" t="inlineStr">
        <is>
          <t>1.33</t>
        </is>
      </c>
      <c r="K2466" t="inlineStr">
        <is>
          <t>1.28</t>
        </is>
      </c>
    </row>
    <row r="2467">
      <c r="B2467" t="inlineStr">
        <is>
          <t>FG</t>
        </is>
      </c>
      <c r="E2467" t="inlineStr">
        <is>
          <t>48</t>
        </is>
      </c>
      <c r="J2467" t="inlineStr">
        <is>
          <t>0.43</t>
        </is>
      </c>
      <c r="K2467" t="inlineStr">
        <is>
          <t>0.38</t>
        </is>
      </c>
    </row>
    <row r="2468">
      <c r="B2468" t="inlineStr">
        <is>
          <t>FG</t>
        </is>
      </c>
      <c r="E2468" t="inlineStr">
        <is>
          <t>48</t>
        </is>
      </c>
      <c r="J2468" t="inlineStr">
        <is>
          <t>0.43</t>
        </is>
      </c>
      <c r="K2468" t="inlineStr">
        <is>
          <t>0.38</t>
        </is>
      </c>
    </row>
    <row r="2469">
      <c r="B2469" t="inlineStr">
        <is>
          <t>FG</t>
        </is>
      </c>
      <c r="E2469" t="inlineStr">
        <is>
          <t>48</t>
        </is>
      </c>
      <c r="J2469" t="inlineStr">
        <is>
          <t>0.43</t>
        </is>
      </c>
      <c r="K2469" t="inlineStr">
        <is>
          <t>0.38</t>
        </is>
      </c>
    </row>
    <row r="2470">
      <c r="B2470" t="inlineStr">
        <is>
          <t>FG</t>
        </is>
      </c>
      <c r="E2470" t="inlineStr">
        <is>
          <t>24</t>
        </is>
      </c>
      <c r="J2470" t="inlineStr">
        <is>
          <t>0.41</t>
        </is>
      </c>
      <c r="K2470" t="inlineStr">
        <is>
          <t>0.38</t>
        </is>
      </c>
    </row>
    <row r="2471">
      <c r="B2471" t="inlineStr">
        <is>
          <t>FG</t>
        </is>
      </c>
      <c r="E2471" t="inlineStr">
        <is>
          <t>48</t>
        </is>
      </c>
      <c r="J2471" t="inlineStr">
        <is>
          <t>0.43</t>
        </is>
      </c>
      <c r="K2471" t="inlineStr">
        <is>
          <t>0.38</t>
        </is>
      </c>
    </row>
    <row r="2472">
      <c r="B2472" t="inlineStr">
        <is>
          <t>FG</t>
        </is>
      </c>
      <c r="E2472" t="inlineStr">
        <is>
          <t>48</t>
        </is>
      </c>
      <c r="J2472" t="inlineStr">
        <is>
          <t>0.43</t>
        </is>
      </c>
      <c r="K2472" t="inlineStr">
        <is>
          <t>0.38</t>
        </is>
      </c>
    </row>
    <row r="2473">
      <c r="B2473" t="inlineStr">
        <is>
          <t>FG</t>
        </is>
      </c>
      <c r="E2473" t="inlineStr">
        <is>
          <t>24</t>
        </is>
      </c>
      <c r="J2473" t="inlineStr">
        <is>
          <t>0.41</t>
        </is>
      </c>
      <c r="K2473" t="inlineStr">
        <is>
          <t>0.38</t>
        </is>
      </c>
    </row>
    <row r="2474">
      <c r="B2474" t="inlineStr">
        <is>
          <t>FG</t>
        </is>
      </c>
      <c r="E2474" t="inlineStr">
        <is>
          <t>48</t>
        </is>
      </c>
      <c r="J2474" t="inlineStr">
        <is>
          <t>0.43</t>
        </is>
      </c>
      <c r="K2474" t="inlineStr">
        <is>
          <t>0.38</t>
        </is>
      </c>
    </row>
    <row r="2475">
      <c r="B2475" t="inlineStr">
        <is>
          <t>FG</t>
        </is>
      </c>
      <c r="E2475" t="inlineStr">
        <is>
          <t>12</t>
        </is>
      </c>
      <c r="J2475" t="inlineStr">
        <is>
          <t>1.33</t>
        </is>
      </c>
      <c r="K2475" t="inlineStr">
        <is>
          <t>1.28</t>
        </is>
      </c>
    </row>
    <row r="2476">
      <c r="B2476" t="inlineStr">
        <is>
          <t>FG</t>
        </is>
      </c>
      <c r="E2476" t="inlineStr">
        <is>
          <t>12</t>
        </is>
      </c>
      <c r="J2476" t="inlineStr">
        <is>
          <t>1.33</t>
        </is>
      </c>
      <c r="K2476" t="inlineStr">
        <is>
          <t>1.28</t>
        </is>
      </c>
    </row>
    <row r="2477">
      <c r="B2477" t="inlineStr">
        <is>
          <t>FG</t>
        </is>
      </c>
      <c r="E2477" t="inlineStr">
        <is>
          <t>24</t>
        </is>
      </c>
      <c r="J2477" t="inlineStr">
        <is>
          <t>0.18</t>
        </is>
      </c>
      <c r="K2477" t="inlineStr">
        <is>
          <t>0.16</t>
        </is>
      </c>
    </row>
    <row r="2478">
      <c r="B2478" t="inlineStr">
        <is>
          <t>FG</t>
        </is>
      </c>
      <c r="E2478" t="inlineStr">
        <is>
          <t>24</t>
        </is>
      </c>
      <c r="J2478" t="inlineStr">
        <is>
          <t>0.18</t>
        </is>
      </c>
      <c r="K2478" t="inlineStr">
        <is>
          <t>0.16</t>
        </is>
      </c>
    </row>
    <row r="2479">
      <c r="B2479" t="inlineStr">
        <is>
          <t>FG</t>
        </is>
      </c>
      <c r="E2479" t="inlineStr">
        <is>
          <t>48</t>
        </is>
      </c>
      <c r="J2479" t="inlineStr">
        <is>
          <t>0.43</t>
        </is>
      </c>
      <c r="K2479" t="inlineStr">
        <is>
          <t>0.38</t>
        </is>
      </c>
    </row>
    <row r="2480">
      <c r="B2480" t="inlineStr">
        <is>
          <t>FG</t>
        </is>
      </c>
      <c r="E2480" t="inlineStr">
        <is>
          <t>48</t>
        </is>
      </c>
      <c r="J2480" t="inlineStr">
        <is>
          <t>0.43</t>
        </is>
      </c>
      <c r="K2480" t="inlineStr">
        <is>
          <t>0.38</t>
        </is>
      </c>
    </row>
    <row r="2481">
      <c r="B2481" t="inlineStr">
        <is>
          <t>FG</t>
        </is>
      </c>
      <c r="E2481" t="inlineStr">
        <is>
          <t>48</t>
        </is>
      </c>
      <c r="J2481" t="inlineStr">
        <is>
          <t>0.43</t>
        </is>
      </c>
      <c r="K2481" t="inlineStr">
        <is>
          <t>0.38</t>
        </is>
      </c>
    </row>
    <row r="2482">
      <c r="B2482" t="inlineStr">
        <is>
          <t>FG</t>
        </is>
      </c>
      <c r="E2482" t="inlineStr">
        <is>
          <t>12</t>
        </is>
      </c>
      <c r="J2482" t="inlineStr">
        <is>
          <t>1.33</t>
        </is>
      </c>
      <c r="K2482" t="inlineStr">
        <is>
          <t>1.28</t>
        </is>
      </c>
    </row>
    <row r="2483">
      <c r="B2483" t="inlineStr">
        <is>
          <t>FG</t>
        </is>
      </c>
      <c r="E2483" t="inlineStr">
        <is>
          <t>12</t>
        </is>
      </c>
      <c r="J2483" t="inlineStr">
        <is>
          <t>1.33</t>
        </is>
      </c>
      <c r="K2483" t="inlineStr">
        <is>
          <t>1.28</t>
        </is>
      </c>
    </row>
    <row r="2484">
      <c r="B2484" t="inlineStr">
        <is>
          <t>FG</t>
        </is>
      </c>
      <c r="E2484" t="inlineStr">
        <is>
          <t>12</t>
        </is>
      </c>
      <c r="J2484" t="inlineStr">
        <is>
          <t>1.06</t>
        </is>
      </c>
      <c r="K2484" t="inlineStr">
        <is>
          <t>1</t>
        </is>
      </c>
    </row>
    <row r="2485">
      <c r="B2485" t="inlineStr">
        <is>
          <t>FG</t>
        </is>
      </c>
      <c r="E2485" t="inlineStr">
        <is>
          <t>24</t>
        </is>
      </c>
      <c r="J2485" t="inlineStr">
        <is>
          <t>0.41</t>
        </is>
      </c>
      <c r="K2485" t="inlineStr">
        <is>
          <t>0.38</t>
        </is>
      </c>
    </row>
    <row r="2486">
      <c r="B2486" t="inlineStr">
        <is>
          <t>FG</t>
        </is>
      </c>
      <c r="E2486" t="inlineStr">
        <is>
          <t>24</t>
        </is>
      </c>
      <c r="J2486" t="inlineStr">
        <is>
          <t>0.18</t>
        </is>
      </c>
      <c r="K2486" t="inlineStr">
        <is>
          <t>0.16</t>
        </is>
      </c>
    </row>
    <row r="2487">
      <c r="B2487" t="inlineStr">
        <is>
          <t>FG</t>
        </is>
      </c>
      <c r="E2487" t="inlineStr">
        <is>
          <t>24</t>
        </is>
      </c>
      <c r="J2487" t="inlineStr">
        <is>
          <t>0.18</t>
        </is>
      </c>
      <c r="K2487" t="inlineStr">
        <is>
          <t>0.16</t>
        </is>
      </c>
    </row>
    <row r="2488">
      <c r="B2488" t="inlineStr">
        <is>
          <t>FG</t>
        </is>
      </c>
      <c r="E2488" t="inlineStr">
        <is>
          <t>48</t>
        </is>
      </c>
      <c r="J2488" t="inlineStr">
        <is>
          <t>0.43</t>
        </is>
      </c>
      <c r="K2488" t="inlineStr">
        <is>
          <t>0.38</t>
        </is>
      </c>
    </row>
    <row r="2489">
      <c r="B2489" t="inlineStr">
        <is>
          <t>FG</t>
        </is>
      </c>
      <c r="E2489" t="inlineStr">
        <is>
          <t>24</t>
        </is>
      </c>
      <c r="J2489" t="inlineStr">
        <is>
          <t>0.41</t>
        </is>
      </c>
      <c r="K2489" t="inlineStr">
        <is>
          <t>0.38</t>
        </is>
      </c>
    </row>
    <row r="2490">
      <c r="B2490" t="inlineStr">
        <is>
          <t>FG</t>
        </is>
      </c>
      <c r="E2490" t="inlineStr">
        <is>
          <t>12</t>
        </is>
      </c>
      <c r="J2490" t="inlineStr">
        <is>
          <t>1.33</t>
        </is>
      </c>
      <c r="K2490" t="inlineStr">
        <is>
          <t>1.28</t>
        </is>
      </c>
    </row>
    <row r="2491">
      <c r="B2491" t="inlineStr">
        <is>
          <t>FG</t>
        </is>
      </c>
      <c r="E2491" t="inlineStr">
        <is>
          <t>12</t>
        </is>
      </c>
      <c r="J2491" t="inlineStr">
        <is>
          <t>1.01</t>
        </is>
      </c>
      <c r="K2491" t="inlineStr">
        <is>
          <t>0.96</t>
        </is>
      </c>
    </row>
    <row r="2492">
      <c r="B2492" t="inlineStr">
        <is>
          <t>FG</t>
        </is>
      </c>
      <c r="E2492" t="inlineStr">
        <is>
          <t>48</t>
        </is>
      </c>
      <c r="J2492" t="inlineStr">
        <is>
          <t>0.43</t>
        </is>
      </c>
      <c r="K2492" t="inlineStr">
        <is>
          <t>0.38</t>
        </is>
      </c>
    </row>
    <row r="2493">
      <c r="B2493" t="inlineStr">
        <is>
          <t>FG</t>
        </is>
      </c>
      <c r="E2493" t="inlineStr">
        <is>
          <t>48</t>
        </is>
      </c>
      <c r="J2493" t="inlineStr">
        <is>
          <t>0.43</t>
        </is>
      </c>
      <c r="K2493" t="inlineStr">
        <is>
          <t>0.38</t>
        </is>
      </c>
    </row>
    <row r="2494">
      <c r="B2494" t="inlineStr">
        <is>
          <t>FG</t>
        </is>
      </c>
      <c r="E2494" t="inlineStr">
        <is>
          <t>48</t>
        </is>
      </c>
      <c r="J2494" t="inlineStr">
        <is>
          <t>0.43</t>
        </is>
      </c>
      <c r="K2494" t="inlineStr">
        <is>
          <t>0.38</t>
        </is>
      </c>
    </row>
    <row r="2495">
      <c r="B2495" t="inlineStr">
        <is>
          <t>FG</t>
        </is>
      </c>
      <c r="E2495" t="inlineStr">
        <is>
          <t>48</t>
        </is>
      </c>
      <c r="J2495" t="inlineStr">
        <is>
          <t>0.43</t>
        </is>
      </c>
      <c r="K2495" t="inlineStr">
        <is>
          <t>0.38</t>
        </is>
      </c>
    </row>
    <row r="2496">
      <c r="B2496" t="inlineStr">
        <is>
          <t>FG</t>
        </is>
      </c>
      <c r="E2496" t="inlineStr">
        <is>
          <t>48</t>
        </is>
      </c>
      <c r="J2496" t="inlineStr">
        <is>
          <t>0.43</t>
        </is>
      </c>
      <c r="K2496" t="inlineStr">
        <is>
          <t>0.38</t>
        </is>
      </c>
    </row>
    <row r="2497">
      <c r="B2497" t="inlineStr">
        <is>
          <t>FG</t>
        </is>
      </c>
      <c r="E2497" t="inlineStr">
        <is>
          <t>180</t>
        </is>
      </c>
      <c r="J2497" t="inlineStr">
        <is>
          <t>0.05</t>
        </is>
      </c>
      <c r="K2497" t="inlineStr">
        <is>
          <t>0.04</t>
        </is>
      </c>
    </row>
    <row r="2498">
      <c r="B2498" t="inlineStr">
        <is>
          <t>FG</t>
        </is>
      </c>
      <c r="E2498" t="inlineStr">
        <is>
          <t>180</t>
        </is>
      </c>
      <c r="J2498" t="inlineStr">
        <is>
          <t>0.05</t>
        </is>
      </c>
      <c r="K2498" t="inlineStr">
        <is>
          <t>0.04</t>
        </is>
      </c>
    </row>
    <row r="2499">
      <c r="B2499" t="inlineStr">
        <is>
          <t>FG</t>
        </is>
      </c>
      <c r="E2499" t="inlineStr">
        <is>
          <t>24</t>
        </is>
      </c>
      <c r="J2499" t="inlineStr">
        <is>
          <t>0.53</t>
        </is>
      </c>
      <c r="K2499" t="inlineStr">
        <is>
          <t>0.4</t>
        </is>
      </c>
    </row>
    <row r="2500">
      <c r="B2500" t="inlineStr">
        <is>
          <t>FG</t>
        </is>
      </c>
      <c r="E2500" t="inlineStr">
        <is>
          <t>24</t>
        </is>
      </c>
      <c r="J2500" t="inlineStr">
        <is>
          <t>0.53</t>
        </is>
      </c>
      <c r="K2500" t="inlineStr">
        <is>
          <t>0.4</t>
        </is>
      </c>
    </row>
    <row r="2501">
      <c r="B2501" t="inlineStr">
        <is>
          <t>FG</t>
        </is>
      </c>
      <c r="E2501" t="inlineStr">
        <is>
          <t>24</t>
        </is>
      </c>
      <c r="J2501" t="inlineStr">
        <is>
          <t>0.53</t>
        </is>
      </c>
      <c r="K2501" t="inlineStr">
        <is>
          <t>0.4</t>
        </is>
      </c>
    </row>
    <row r="2502">
      <c r="B2502" t="inlineStr">
        <is>
          <t>FG</t>
        </is>
      </c>
      <c r="E2502" t="inlineStr">
        <is>
          <t>24</t>
        </is>
      </c>
      <c r="J2502" t="inlineStr">
        <is>
          <t>0.53</t>
        </is>
      </c>
      <c r="K2502" t="inlineStr">
        <is>
          <t>0.4</t>
        </is>
      </c>
    </row>
    <row r="2503">
      <c r="B2503" t="inlineStr">
        <is>
          <t>FG</t>
        </is>
      </c>
      <c r="E2503" t="inlineStr">
        <is>
          <t>24</t>
        </is>
      </c>
      <c r="J2503" t="inlineStr">
        <is>
          <t>0.53</t>
        </is>
      </c>
      <c r="K2503" t="inlineStr">
        <is>
          <t>0.4</t>
        </is>
      </c>
    </row>
    <row r="2504">
      <c r="B2504" t="inlineStr">
        <is>
          <t>FG</t>
        </is>
      </c>
      <c r="E2504" t="inlineStr">
        <is>
          <t>24</t>
        </is>
      </c>
      <c r="J2504" t="inlineStr">
        <is>
          <t>0.53</t>
        </is>
      </c>
      <c r="K2504" t="inlineStr">
        <is>
          <t>0.4</t>
        </is>
      </c>
    </row>
    <row r="2505">
      <c r="B2505" t="inlineStr">
        <is>
          <t>FG</t>
        </is>
      </c>
      <c r="E2505" t="inlineStr">
        <is>
          <t>24</t>
        </is>
      </c>
      <c r="J2505" t="inlineStr">
        <is>
          <t>0.53</t>
        </is>
      </c>
      <c r="K2505" t="inlineStr">
        <is>
          <t>0.4</t>
        </is>
      </c>
    </row>
    <row r="2506">
      <c r="B2506" t="inlineStr">
        <is>
          <t>FG</t>
        </is>
      </c>
      <c r="E2506" t="inlineStr">
        <is>
          <t>24</t>
        </is>
      </c>
      <c r="J2506" t="inlineStr">
        <is>
          <t>0.53</t>
        </is>
      </c>
      <c r="K2506" t="inlineStr">
        <is>
          <t>0.4</t>
        </is>
      </c>
    </row>
    <row r="2507">
      <c r="B2507" t="inlineStr">
        <is>
          <t>FG</t>
        </is>
      </c>
      <c r="E2507" t="inlineStr">
        <is>
          <t>24</t>
        </is>
      </c>
      <c r="J2507" t="inlineStr">
        <is>
          <t>0.54</t>
        </is>
      </c>
      <c r="K2507" t="inlineStr">
        <is>
          <t>0.4</t>
        </is>
      </c>
    </row>
    <row r="2508">
      <c r="B2508" t="inlineStr">
        <is>
          <t>FG</t>
        </is>
      </c>
      <c r="E2508" t="inlineStr">
        <is>
          <t>24</t>
        </is>
      </c>
      <c r="J2508" t="inlineStr">
        <is>
          <t>0.54</t>
        </is>
      </c>
      <c r="K2508" t="inlineStr">
        <is>
          <t>0.4</t>
        </is>
      </c>
    </row>
    <row r="2509">
      <c r="B2509" t="inlineStr">
        <is>
          <t>FG</t>
        </is>
      </c>
      <c r="E2509" t="inlineStr">
        <is>
          <t>24</t>
        </is>
      </c>
      <c r="J2509" t="inlineStr">
        <is>
          <t>0.53</t>
        </is>
      </c>
      <c r="K2509" t="inlineStr">
        <is>
          <t>0.4</t>
        </is>
      </c>
    </row>
    <row r="2510">
      <c r="B2510" t="inlineStr">
        <is>
          <t>FG</t>
        </is>
      </c>
      <c r="E2510" t="inlineStr">
        <is>
          <t>24</t>
        </is>
      </c>
      <c r="J2510" t="inlineStr">
        <is>
          <t>0.54</t>
        </is>
      </c>
      <c r="K2510" t="inlineStr">
        <is>
          <t>0.4</t>
        </is>
      </c>
    </row>
    <row r="2511">
      <c r="B2511" t="inlineStr">
        <is>
          <t>FG</t>
        </is>
      </c>
      <c r="E2511" t="inlineStr">
        <is>
          <t>24</t>
        </is>
      </c>
      <c r="J2511" t="inlineStr">
        <is>
          <t>0.54</t>
        </is>
      </c>
      <c r="K2511" t="inlineStr">
        <is>
          <t>0.4</t>
        </is>
      </c>
    </row>
    <row r="2512">
      <c r="B2512" t="inlineStr">
        <is>
          <t>FG</t>
        </is>
      </c>
      <c r="E2512" t="inlineStr">
        <is>
          <t>24</t>
        </is>
      </c>
      <c r="J2512" t="inlineStr">
        <is>
          <t>0.54</t>
        </is>
      </c>
      <c r="K2512" t="inlineStr">
        <is>
          <t>0.4</t>
        </is>
      </c>
    </row>
    <row r="2513">
      <c r="B2513" t="inlineStr">
        <is>
          <t>FG</t>
        </is>
      </c>
      <c r="E2513" t="inlineStr">
        <is>
          <t>24</t>
        </is>
      </c>
      <c r="J2513" t="inlineStr">
        <is>
          <t>0.54</t>
        </is>
      </c>
      <c r="K2513" t="inlineStr">
        <is>
          <t>0.4</t>
        </is>
      </c>
    </row>
    <row r="2514">
      <c r="B2514" t="inlineStr">
        <is>
          <t>FG</t>
        </is>
      </c>
      <c r="E2514" t="inlineStr">
        <is>
          <t>24</t>
        </is>
      </c>
      <c r="J2514" t="inlineStr">
        <is>
          <t>0.54</t>
        </is>
      </c>
      <c r="K2514" t="inlineStr">
        <is>
          <t>0.4</t>
        </is>
      </c>
    </row>
    <row r="2515">
      <c r="B2515" t="inlineStr">
        <is>
          <t>FG</t>
        </is>
      </c>
      <c r="E2515" t="inlineStr">
        <is>
          <t>24</t>
        </is>
      </c>
      <c r="J2515" t="inlineStr">
        <is>
          <t>0.54</t>
        </is>
      </c>
      <c r="K2515" t="inlineStr">
        <is>
          <t>0.4</t>
        </is>
      </c>
    </row>
    <row r="2516">
      <c r="B2516" t="inlineStr">
        <is>
          <t>FG</t>
        </is>
      </c>
      <c r="E2516" t="inlineStr">
        <is>
          <t>24</t>
        </is>
      </c>
      <c r="J2516" t="inlineStr">
        <is>
          <t>0.54</t>
        </is>
      </c>
      <c r="K2516" t="inlineStr">
        <is>
          <t>0.4</t>
        </is>
      </c>
    </row>
    <row r="2517">
      <c r="B2517" t="inlineStr">
        <is>
          <t>FG</t>
        </is>
      </c>
      <c r="E2517" t="inlineStr">
        <is>
          <t>24</t>
        </is>
      </c>
      <c r="J2517" t="inlineStr">
        <is>
          <t>0.54</t>
        </is>
      </c>
      <c r="K2517" t="inlineStr">
        <is>
          <t>0.4</t>
        </is>
      </c>
    </row>
    <row r="2518">
      <c r="B2518" t="inlineStr">
        <is>
          <t>FG</t>
        </is>
      </c>
      <c r="E2518" t="inlineStr">
        <is>
          <t>24</t>
        </is>
      </c>
      <c r="J2518" t="inlineStr">
        <is>
          <t>0.54</t>
        </is>
      </c>
      <c r="K2518" t="inlineStr">
        <is>
          <t>0.4</t>
        </is>
      </c>
    </row>
    <row r="2519">
      <c r="B2519" t="inlineStr">
        <is>
          <t>FG</t>
        </is>
      </c>
      <c r="E2519" t="inlineStr">
        <is>
          <t>24</t>
        </is>
      </c>
      <c r="J2519" t="inlineStr">
        <is>
          <t>0.54</t>
        </is>
      </c>
      <c r="K2519" t="inlineStr">
        <is>
          <t>0.4</t>
        </is>
      </c>
    </row>
    <row r="2520">
      <c r="B2520" t="inlineStr">
        <is>
          <t>FG</t>
        </is>
      </c>
      <c r="E2520" t="inlineStr">
        <is>
          <t>24</t>
        </is>
      </c>
      <c r="J2520" t="inlineStr">
        <is>
          <t>0.54</t>
        </is>
      </c>
      <c r="K2520" t="inlineStr">
        <is>
          <t>0.4</t>
        </is>
      </c>
    </row>
    <row r="2521">
      <c r="B2521" t="inlineStr">
        <is>
          <t>FG</t>
        </is>
      </c>
      <c r="E2521" t="inlineStr">
        <is>
          <t>24</t>
        </is>
      </c>
      <c r="J2521" t="inlineStr">
        <is>
          <t>0.54</t>
        </is>
      </c>
      <c r="K2521" t="inlineStr">
        <is>
          <t>0.4</t>
        </is>
      </c>
    </row>
    <row r="2522">
      <c r="B2522" t="inlineStr">
        <is>
          <t>FG</t>
        </is>
      </c>
      <c r="E2522" t="inlineStr">
        <is>
          <t>24</t>
        </is>
      </c>
      <c r="J2522" t="inlineStr">
        <is>
          <t>0.49</t>
        </is>
      </c>
      <c r="K2522" t="inlineStr">
        <is>
          <t>0.35</t>
        </is>
      </c>
    </row>
    <row r="2523">
      <c r="B2523" t="inlineStr">
        <is>
          <t>FG</t>
        </is>
      </c>
      <c r="E2523" t="inlineStr">
        <is>
          <t>24</t>
        </is>
      </c>
      <c r="J2523" t="inlineStr">
        <is>
          <t>0.54</t>
        </is>
      </c>
      <c r="K2523" t="inlineStr">
        <is>
          <t>0.4</t>
        </is>
      </c>
    </row>
    <row r="2524">
      <c r="B2524" t="inlineStr">
        <is>
          <t>FG</t>
        </is>
      </c>
      <c r="E2524" t="inlineStr">
        <is>
          <t>24</t>
        </is>
      </c>
      <c r="J2524" t="inlineStr">
        <is>
          <t>0.53</t>
        </is>
      </c>
      <c r="K2524" t="inlineStr">
        <is>
          <t>0.4</t>
        </is>
      </c>
    </row>
    <row r="2525">
      <c r="B2525" t="inlineStr">
        <is>
          <t>FG</t>
        </is>
      </c>
      <c r="E2525" t="inlineStr">
        <is>
          <t>24</t>
        </is>
      </c>
      <c r="J2525" t="inlineStr">
        <is>
          <t>0.54</t>
        </is>
      </c>
      <c r="K2525" t="inlineStr">
        <is>
          <t>0.4</t>
        </is>
      </c>
    </row>
    <row r="2526">
      <c r="B2526" t="inlineStr">
        <is>
          <t>FG</t>
        </is>
      </c>
      <c r="E2526" t="inlineStr">
        <is>
          <t>24</t>
        </is>
      </c>
      <c r="J2526" t="inlineStr">
        <is>
          <t>0.54</t>
        </is>
      </c>
      <c r="K2526" t="inlineStr">
        <is>
          <t>0.4</t>
        </is>
      </c>
    </row>
    <row r="2527">
      <c r="B2527" t="inlineStr">
        <is>
          <t>FG</t>
        </is>
      </c>
      <c r="E2527" t="inlineStr">
        <is>
          <t>24</t>
        </is>
      </c>
      <c r="J2527" t="inlineStr">
        <is>
          <t>0.54</t>
        </is>
      </c>
      <c r="K2527" t="inlineStr">
        <is>
          <t>0.4</t>
        </is>
      </c>
    </row>
    <row r="2528">
      <c r="B2528" t="inlineStr">
        <is>
          <t>FG</t>
        </is>
      </c>
      <c r="E2528" t="inlineStr">
        <is>
          <t>24</t>
        </is>
      </c>
      <c r="J2528" t="inlineStr">
        <is>
          <t>0.54</t>
        </is>
      </c>
      <c r="K2528" t="inlineStr">
        <is>
          <t>0.4</t>
        </is>
      </c>
    </row>
    <row r="2529">
      <c r="B2529" t="inlineStr">
        <is>
          <t>FG</t>
        </is>
      </c>
      <c r="E2529" t="inlineStr">
        <is>
          <t>24</t>
        </is>
      </c>
      <c r="J2529" t="inlineStr">
        <is>
          <t>0.47</t>
        </is>
      </c>
      <c r="K2529" t="inlineStr">
        <is>
          <t>0.35</t>
        </is>
      </c>
    </row>
    <row r="2530">
      <c r="B2530" t="inlineStr">
        <is>
          <t>FG</t>
        </is>
      </c>
      <c r="E2530" t="inlineStr">
        <is>
          <t>24</t>
        </is>
      </c>
      <c r="J2530" t="inlineStr">
        <is>
          <t>0.47</t>
        </is>
      </c>
      <c r="K2530" t="inlineStr">
        <is>
          <t>0.35</t>
        </is>
      </c>
    </row>
    <row r="2531">
      <c r="B2531" t="inlineStr">
        <is>
          <t>FG</t>
        </is>
      </c>
      <c r="E2531" t="inlineStr">
        <is>
          <t>24</t>
        </is>
      </c>
      <c r="J2531" t="inlineStr">
        <is>
          <t>0.54</t>
        </is>
      </c>
      <c r="K2531" t="inlineStr">
        <is>
          <t>0.4</t>
        </is>
      </c>
    </row>
    <row r="2532">
      <c r="B2532" t="inlineStr">
        <is>
          <t>FG</t>
        </is>
      </c>
      <c r="E2532" t="inlineStr">
        <is>
          <t>24</t>
        </is>
      </c>
      <c r="J2532" t="inlineStr">
        <is>
          <t>0.54</t>
        </is>
      </c>
      <c r="K2532" t="inlineStr">
        <is>
          <t>0.4</t>
        </is>
      </c>
    </row>
    <row r="2533">
      <c r="B2533" t="inlineStr">
        <is>
          <t>FG</t>
        </is>
      </c>
      <c r="E2533" t="inlineStr">
        <is>
          <t>24</t>
        </is>
      </c>
      <c r="J2533" t="inlineStr">
        <is>
          <t>0.54</t>
        </is>
      </c>
      <c r="K2533" t="inlineStr">
        <is>
          <t>0.4</t>
        </is>
      </c>
    </row>
    <row r="2534">
      <c r="B2534" t="inlineStr">
        <is>
          <t>FG</t>
        </is>
      </c>
      <c r="E2534" t="inlineStr">
        <is>
          <t>24</t>
        </is>
      </c>
      <c r="J2534" t="inlineStr">
        <is>
          <t>0.54</t>
        </is>
      </c>
      <c r="K2534" t="inlineStr">
        <is>
          <t>0.4</t>
        </is>
      </c>
    </row>
    <row r="2535">
      <c r="B2535" t="inlineStr">
        <is>
          <t>FG</t>
        </is>
      </c>
      <c r="E2535" t="inlineStr">
        <is>
          <t>24</t>
        </is>
      </c>
      <c r="J2535" t="inlineStr">
        <is>
          <t>0.54</t>
        </is>
      </c>
      <c r="K2535" t="inlineStr">
        <is>
          <t>0.4</t>
        </is>
      </c>
    </row>
    <row r="2536">
      <c r="B2536" t="inlineStr">
        <is>
          <t>FG</t>
        </is>
      </c>
      <c r="E2536" t="inlineStr">
        <is>
          <t>24</t>
        </is>
      </c>
      <c r="J2536" t="inlineStr">
        <is>
          <t>0.54</t>
        </is>
      </c>
      <c r="K2536" t="inlineStr">
        <is>
          <t>0.4</t>
        </is>
      </c>
    </row>
    <row r="2537">
      <c r="B2537" t="inlineStr">
        <is>
          <t>FG</t>
        </is>
      </c>
      <c r="E2537" t="inlineStr">
        <is>
          <t>24</t>
        </is>
      </c>
      <c r="J2537" t="inlineStr">
        <is>
          <t>0.53</t>
        </is>
      </c>
      <c r="K2537" t="inlineStr">
        <is>
          <t>0.4</t>
        </is>
      </c>
    </row>
    <row r="2538">
      <c r="B2538" t="inlineStr">
        <is>
          <t>FG</t>
        </is>
      </c>
      <c r="E2538" t="inlineStr">
        <is>
          <t>24</t>
        </is>
      </c>
      <c r="J2538" t="inlineStr">
        <is>
          <t>0.54</t>
        </is>
      </c>
      <c r="K2538" t="inlineStr">
        <is>
          <t>0.4</t>
        </is>
      </c>
    </row>
    <row r="2539">
      <c r="B2539" t="inlineStr">
        <is>
          <t>FG</t>
        </is>
      </c>
      <c r="E2539" t="inlineStr">
        <is>
          <t>24</t>
        </is>
      </c>
      <c r="J2539" t="inlineStr">
        <is>
          <t>0.54</t>
        </is>
      </c>
      <c r="K2539" t="inlineStr">
        <is>
          <t>0.4</t>
        </is>
      </c>
    </row>
    <row r="2540">
      <c r="B2540" t="inlineStr">
        <is>
          <t>FG</t>
        </is>
      </c>
      <c r="E2540" t="inlineStr">
        <is>
          <t>24</t>
        </is>
      </c>
      <c r="J2540" t="inlineStr">
        <is>
          <t>0.54</t>
        </is>
      </c>
      <c r="K2540" t="inlineStr">
        <is>
          <t>0.4</t>
        </is>
      </c>
    </row>
    <row r="2541">
      <c r="B2541" t="inlineStr">
        <is>
          <t>FG</t>
        </is>
      </c>
      <c r="E2541" t="inlineStr">
        <is>
          <t>24</t>
        </is>
      </c>
      <c r="J2541" t="inlineStr">
        <is>
          <t>0.54</t>
        </is>
      </c>
      <c r="K2541" t="inlineStr">
        <is>
          <t>0.4</t>
        </is>
      </c>
    </row>
    <row r="2542">
      <c r="B2542" t="inlineStr">
        <is>
          <t>FG</t>
        </is>
      </c>
      <c r="E2542" t="inlineStr">
        <is>
          <t>24</t>
        </is>
      </c>
      <c r="J2542" t="inlineStr">
        <is>
          <t>0.54</t>
        </is>
      </c>
      <c r="K2542" t="inlineStr">
        <is>
          <t>0.4</t>
        </is>
      </c>
    </row>
    <row r="2543">
      <c r="B2543" t="inlineStr">
        <is>
          <t>FG</t>
        </is>
      </c>
      <c r="E2543" t="inlineStr">
        <is>
          <t>24</t>
        </is>
      </c>
      <c r="J2543" t="inlineStr">
        <is>
          <t>0.54</t>
        </is>
      </c>
      <c r="K2543" t="inlineStr">
        <is>
          <t>0.4</t>
        </is>
      </c>
    </row>
    <row r="2544">
      <c r="B2544" t="inlineStr">
        <is>
          <t>FG</t>
        </is>
      </c>
      <c r="E2544" t="inlineStr">
        <is>
          <t>24</t>
        </is>
      </c>
      <c r="J2544" t="inlineStr">
        <is>
          <t>0.54</t>
        </is>
      </c>
      <c r="K2544" t="inlineStr">
        <is>
          <t>0.4</t>
        </is>
      </c>
    </row>
    <row r="2545">
      <c r="B2545" t="inlineStr">
        <is>
          <t>FG</t>
        </is>
      </c>
      <c r="E2545" t="inlineStr">
        <is>
          <t>24</t>
        </is>
      </c>
      <c r="J2545" t="inlineStr">
        <is>
          <t>0.54</t>
        </is>
      </c>
      <c r="K2545" t="inlineStr">
        <is>
          <t>0.4</t>
        </is>
      </c>
    </row>
    <row r="2546">
      <c r="B2546" t="inlineStr">
        <is>
          <t>FG</t>
        </is>
      </c>
      <c r="E2546" t="inlineStr">
        <is>
          <t>24</t>
        </is>
      </c>
      <c r="J2546" t="inlineStr">
        <is>
          <t>0.54</t>
        </is>
      </c>
      <c r="K2546" t="inlineStr">
        <is>
          <t>0.4</t>
        </is>
      </c>
    </row>
    <row r="2547">
      <c r="B2547" t="inlineStr">
        <is>
          <t>FG</t>
        </is>
      </c>
      <c r="E2547" t="inlineStr">
        <is>
          <t>24</t>
        </is>
      </c>
      <c r="J2547" t="inlineStr">
        <is>
          <t>0.54</t>
        </is>
      </c>
      <c r="K2547" t="inlineStr">
        <is>
          <t>0.4</t>
        </is>
      </c>
    </row>
    <row r="2548">
      <c r="B2548" t="inlineStr">
        <is>
          <t>FG</t>
        </is>
      </c>
      <c r="E2548" t="inlineStr">
        <is>
          <t>24</t>
        </is>
      </c>
      <c r="J2548" t="inlineStr">
        <is>
          <t>0.54</t>
        </is>
      </c>
      <c r="K2548" t="inlineStr">
        <is>
          <t>0.4</t>
        </is>
      </c>
    </row>
    <row r="2549">
      <c r="B2549" t="inlineStr">
        <is>
          <t>FG</t>
        </is>
      </c>
      <c r="E2549" t="inlineStr">
        <is>
          <t>24</t>
        </is>
      </c>
      <c r="J2549" t="inlineStr">
        <is>
          <t>0.53</t>
        </is>
      </c>
      <c r="K2549" t="inlineStr">
        <is>
          <t>0.4</t>
        </is>
      </c>
    </row>
    <row r="2550">
      <c r="B2550" t="inlineStr">
        <is>
          <t>FG</t>
        </is>
      </c>
      <c r="E2550" t="inlineStr">
        <is>
          <t>24</t>
        </is>
      </c>
      <c r="J2550" t="inlineStr">
        <is>
          <t>0.53</t>
        </is>
      </c>
      <c r="K2550" t="inlineStr">
        <is>
          <t>0.4</t>
        </is>
      </c>
    </row>
    <row r="2551">
      <c r="B2551" t="inlineStr">
        <is>
          <t>FG</t>
        </is>
      </c>
      <c r="E2551" t="inlineStr">
        <is>
          <t>24</t>
        </is>
      </c>
      <c r="J2551" t="inlineStr">
        <is>
          <t>0.47</t>
        </is>
      </c>
      <c r="K2551" t="inlineStr">
        <is>
          <t>0.35</t>
        </is>
      </c>
    </row>
    <row r="2552">
      <c r="B2552" t="inlineStr">
        <is>
          <t>FG</t>
        </is>
      </c>
      <c r="E2552" t="inlineStr">
        <is>
          <t>24</t>
        </is>
      </c>
      <c r="J2552" t="inlineStr">
        <is>
          <t>0.47</t>
        </is>
      </c>
      <c r="K2552" t="inlineStr">
        <is>
          <t>0.35</t>
        </is>
      </c>
    </row>
    <row r="2553">
      <c r="B2553" t="inlineStr">
        <is>
          <t>FG</t>
        </is>
      </c>
      <c r="E2553" t="inlineStr">
        <is>
          <t>24</t>
        </is>
      </c>
      <c r="J2553" t="inlineStr">
        <is>
          <t>0.47</t>
        </is>
      </c>
      <c r="K2553" t="inlineStr">
        <is>
          <t>0.35</t>
        </is>
      </c>
    </row>
    <row r="2554">
      <c r="B2554" t="inlineStr">
        <is>
          <t>FG</t>
        </is>
      </c>
      <c r="E2554" t="inlineStr">
        <is>
          <t>24</t>
        </is>
      </c>
      <c r="J2554" t="inlineStr">
        <is>
          <t>0.47</t>
        </is>
      </c>
      <c r="K2554" t="inlineStr">
        <is>
          <t>0.35</t>
        </is>
      </c>
    </row>
    <row r="2555">
      <c r="B2555" t="inlineStr">
        <is>
          <t>FG</t>
        </is>
      </c>
      <c r="E2555" t="inlineStr">
        <is>
          <t>24</t>
        </is>
      </c>
      <c r="J2555" t="inlineStr">
        <is>
          <t>0.47</t>
        </is>
      </c>
      <c r="K2555" t="inlineStr">
        <is>
          <t>0.35</t>
        </is>
      </c>
    </row>
    <row r="2556">
      <c r="B2556" t="inlineStr">
        <is>
          <t>FG</t>
        </is>
      </c>
      <c r="E2556" t="inlineStr">
        <is>
          <t>24</t>
        </is>
      </c>
      <c r="J2556" t="inlineStr">
        <is>
          <t>0.53</t>
        </is>
      </c>
      <c r="K2556" t="inlineStr">
        <is>
          <t>0.4</t>
        </is>
      </c>
    </row>
    <row r="2557">
      <c r="B2557" t="inlineStr">
        <is>
          <t>FG</t>
        </is>
      </c>
      <c r="E2557" t="inlineStr">
        <is>
          <t>24</t>
        </is>
      </c>
      <c r="J2557" t="inlineStr">
        <is>
          <t>0.54</t>
        </is>
      </c>
      <c r="K2557" t="inlineStr">
        <is>
          <t>0.4</t>
        </is>
      </c>
    </row>
    <row r="2558">
      <c r="B2558" t="inlineStr">
        <is>
          <t>FG</t>
        </is>
      </c>
      <c r="E2558" t="inlineStr">
        <is>
          <t>24</t>
        </is>
      </c>
      <c r="J2558" t="inlineStr">
        <is>
          <t>0.54</t>
        </is>
      </c>
      <c r="K2558" t="inlineStr">
        <is>
          <t>0.4</t>
        </is>
      </c>
    </row>
    <row r="2559">
      <c r="B2559" t="inlineStr">
        <is>
          <t>FG</t>
        </is>
      </c>
      <c r="E2559" t="inlineStr">
        <is>
          <t>24</t>
        </is>
      </c>
      <c r="J2559" t="inlineStr">
        <is>
          <t>0.54</t>
        </is>
      </c>
      <c r="K2559" t="inlineStr">
        <is>
          <t>0.4</t>
        </is>
      </c>
    </row>
    <row r="2560">
      <c r="B2560" t="inlineStr">
        <is>
          <t>FG</t>
        </is>
      </c>
      <c r="E2560" t="inlineStr">
        <is>
          <t>24</t>
        </is>
      </c>
      <c r="J2560" t="inlineStr">
        <is>
          <t>0.47</t>
        </is>
      </c>
      <c r="K2560" t="inlineStr">
        <is>
          <t>0.35</t>
        </is>
      </c>
    </row>
    <row r="2561">
      <c r="B2561" t="inlineStr">
        <is>
          <t>FG</t>
        </is>
      </c>
      <c r="E2561" t="inlineStr">
        <is>
          <t>24</t>
        </is>
      </c>
      <c r="J2561" t="inlineStr">
        <is>
          <t>0.47</t>
        </is>
      </c>
      <c r="K2561" t="inlineStr">
        <is>
          <t>0.35</t>
        </is>
      </c>
    </row>
    <row r="2562">
      <c r="B2562" t="inlineStr">
        <is>
          <t>FG</t>
        </is>
      </c>
      <c r="E2562" t="inlineStr">
        <is>
          <t>24</t>
        </is>
      </c>
      <c r="J2562" t="inlineStr">
        <is>
          <t>0.47</t>
        </is>
      </c>
      <c r="K2562" t="inlineStr">
        <is>
          <t>0.35</t>
        </is>
      </c>
    </row>
    <row r="2563">
      <c r="B2563" t="inlineStr">
        <is>
          <t>FG</t>
        </is>
      </c>
      <c r="E2563" t="inlineStr">
        <is>
          <t>24</t>
        </is>
      </c>
      <c r="J2563" t="inlineStr">
        <is>
          <t>0.5</t>
        </is>
      </c>
      <c r="K2563" t="inlineStr">
        <is>
          <t>0.4</t>
        </is>
      </c>
    </row>
    <row r="2564">
      <c r="B2564" t="inlineStr">
        <is>
          <t>FG</t>
        </is>
      </c>
      <c r="E2564" t="inlineStr">
        <is>
          <t>24</t>
        </is>
      </c>
      <c r="J2564" t="inlineStr">
        <is>
          <t>0.5</t>
        </is>
      </c>
      <c r="K2564" t="inlineStr">
        <is>
          <t>0.4</t>
        </is>
      </c>
    </row>
    <row r="2565">
      <c r="B2565" t="inlineStr">
        <is>
          <t>FG</t>
        </is>
      </c>
      <c r="E2565" t="inlineStr">
        <is>
          <t>24</t>
        </is>
      </c>
      <c r="J2565" t="inlineStr">
        <is>
          <t>0.5</t>
        </is>
      </c>
      <c r="K2565" t="inlineStr">
        <is>
          <t>0.4</t>
        </is>
      </c>
    </row>
    <row r="2566">
      <c r="B2566" t="inlineStr">
        <is>
          <t>FG</t>
        </is>
      </c>
      <c r="E2566" t="inlineStr">
        <is>
          <t>24</t>
        </is>
      </c>
      <c r="J2566" t="inlineStr">
        <is>
          <t>0.5</t>
        </is>
      </c>
      <c r="K2566" t="inlineStr">
        <is>
          <t>0.4</t>
        </is>
      </c>
    </row>
    <row r="2567">
      <c r="B2567" t="inlineStr">
        <is>
          <t>FG</t>
        </is>
      </c>
      <c r="E2567" t="inlineStr">
        <is>
          <t>24</t>
        </is>
      </c>
      <c r="J2567" t="inlineStr">
        <is>
          <t>0.5</t>
        </is>
      </c>
      <c r="K2567" t="inlineStr">
        <is>
          <t>0.4</t>
        </is>
      </c>
    </row>
    <row r="2568">
      <c r="B2568" t="inlineStr">
        <is>
          <t>FG</t>
        </is>
      </c>
      <c r="E2568" t="inlineStr">
        <is>
          <t>24</t>
        </is>
      </c>
      <c r="J2568" t="inlineStr">
        <is>
          <t>0.5</t>
        </is>
      </c>
      <c r="K2568" t="inlineStr">
        <is>
          <t>0.4</t>
        </is>
      </c>
    </row>
    <row r="2569">
      <c r="B2569" t="inlineStr">
        <is>
          <t>FG</t>
        </is>
      </c>
      <c r="E2569" t="inlineStr">
        <is>
          <t>24</t>
        </is>
      </c>
      <c r="J2569" t="inlineStr">
        <is>
          <t>0.5</t>
        </is>
      </c>
      <c r="K2569" t="inlineStr">
        <is>
          <t>0.4</t>
        </is>
      </c>
    </row>
    <row r="2570">
      <c r="B2570" t="inlineStr">
        <is>
          <t>FG</t>
        </is>
      </c>
      <c r="E2570" t="inlineStr">
        <is>
          <t>24</t>
        </is>
      </c>
      <c r="J2570" t="inlineStr">
        <is>
          <t>0.5</t>
        </is>
      </c>
      <c r="K2570" t="inlineStr">
        <is>
          <t>0.4</t>
        </is>
      </c>
    </row>
    <row r="2571">
      <c r="B2571" t="inlineStr">
        <is>
          <t>FG</t>
        </is>
      </c>
      <c r="E2571" t="inlineStr">
        <is>
          <t>24</t>
        </is>
      </c>
      <c r="J2571" t="inlineStr">
        <is>
          <t>0.5</t>
        </is>
      </c>
      <c r="K2571" t="inlineStr">
        <is>
          <t>0.4</t>
        </is>
      </c>
    </row>
    <row r="2572">
      <c r="B2572" t="inlineStr">
        <is>
          <t>FG</t>
        </is>
      </c>
      <c r="E2572" t="inlineStr">
        <is>
          <t>24</t>
        </is>
      </c>
      <c r="J2572" t="inlineStr">
        <is>
          <t>0.5</t>
        </is>
      </c>
      <c r="K2572" t="inlineStr">
        <is>
          <t>0.4</t>
        </is>
      </c>
    </row>
    <row r="2573">
      <c r="B2573" t="inlineStr">
        <is>
          <t>FG</t>
        </is>
      </c>
      <c r="E2573" t="inlineStr">
        <is>
          <t>24</t>
        </is>
      </c>
      <c r="J2573" t="inlineStr">
        <is>
          <t>0.5</t>
        </is>
      </c>
      <c r="K2573" t="inlineStr">
        <is>
          <t>0.4</t>
        </is>
      </c>
    </row>
    <row r="2574">
      <c r="B2574" t="inlineStr">
        <is>
          <t>FG</t>
        </is>
      </c>
      <c r="E2574" t="inlineStr">
        <is>
          <t>24</t>
        </is>
      </c>
      <c r="J2574" t="inlineStr">
        <is>
          <t>0.5</t>
        </is>
      </c>
      <c r="K2574" t="inlineStr">
        <is>
          <t>0.4</t>
        </is>
      </c>
    </row>
    <row r="2575">
      <c r="B2575" t="inlineStr">
        <is>
          <t>FG</t>
        </is>
      </c>
      <c r="E2575" t="inlineStr">
        <is>
          <t>24</t>
        </is>
      </c>
      <c r="J2575" t="inlineStr">
        <is>
          <t>0.5</t>
        </is>
      </c>
      <c r="K2575" t="inlineStr">
        <is>
          <t>0.4</t>
        </is>
      </c>
    </row>
    <row r="2576">
      <c r="B2576" t="inlineStr">
        <is>
          <t>FG</t>
        </is>
      </c>
      <c r="E2576" t="inlineStr">
        <is>
          <t>24</t>
        </is>
      </c>
      <c r="J2576" t="inlineStr">
        <is>
          <t>0.5</t>
        </is>
      </c>
      <c r="K2576" t="inlineStr">
        <is>
          <t>0.4</t>
        </is>
      </c>
    </row>
    <row r="2577">
      <c r="B2577" t="inlineStr">
        <is>
          <t>FG</t>
        </is>
      </c>
      <c r="E2577" t="inlineStr">
        <is>
          <t>24</t>
        </is>
      </c>
      <c r="J2577" t="inlineStr">
        <is>
          <t>0.5</t>
        </is>
      </c>
      <c r="K2577" t="inlineStr">
        <is>
          <t>0.4</t>
        </is>
      </c>
    </row>
    <row r="2578">
      <c r="B2578" t="inlineStr">
        <is>
          <t>FG</t>
        </is>
      </c>
      <c r="E2578" t="inlineStr">
        <is>
          <t>24</t>
        </is>
      </c>
      <c r="J2578" t="inlineStr">
        <is>
          <t>0.5</t>
        </is>
      </c>
      <c r="K2578" t="inlineStr">
        <is>
          <t>0.4</t>
        </is>
      </c>
    </row>
    <row r="2579">
      <c r="B2579" t="inlineStr">
        <is>
          <t>FG</t>
        </is>
      </c>
      <c r="E2579" t="inlineStr">
        <is>
          <t>12</t>
        </is>
      </c>
      <c r="J2579" t="inlineStr">
        <is>
          <t>1.08</t>
        </is>
      </c>
      <c r="K2579" t="inlineStr">
        <is>
          <t>1</t>
        </is>
      </c>
    </row>
    <row r="2580">
      <c r="B2580" t="inlineStr">
        <is>
          <t>FG</t>
        </is>
      </c>
      <c r="E2580" t="inlineStr">
        <is>
          <t>24</t>
        </is>
      </c>
      <c r="J2580" t="inlineStr">
        <is>
          <t>0.5</t>
        </is>
      </c>
      <c r="K2580" t="inlineStr">
        <is>
          <t>0.4</t>
        </is>
      </c>
    </row>
    <row r="2581">
      <c r="B2581" t="inlineStr">
        <is>
          <t>FG</t>
        </is>
      </c>
      <c r="E2581" t="inlineStr">
        <is>
          <t>24</t>
        </is>
      </c>
      <c r="J2581" t="inlineStr">
        <is>
          <t>0.24</t>
        </is>
      </c>
      <c r="K2581" t="inlineStr">
        <is>
          <t>0.15</t>
        </is>
      </c>
    </row>
    <row r="2582">
      <c r="B2582" t="inlineStr">
        <is>
          <t>FG</t>
        </is>
      </c>
      <c r="E2582" t="inlineStr">
        <is>
          <t>24</t>
        </is>
      </c>
      <c r="J2582" t="inlineStr">
        <is>
          <t>0.5</t>
        </is>
      </c>
      <c r="K2582" t="inlineStr">
        <is>
          <t>0.4</t>
        </is>
      </c>
    </row>
    <row r="2583">
      <c r="B2583" t="inlineStr">
        <is>
          <t>FG</t>
        </is>
      </c>
      <c r="E2583" t="inlineStr">
        <is>
          <t>24</t>
        </is>
      </c>
      <c r="J2583" t="inlineStr">
        <is>
          <t>0.5</t>
        </is>
      </c>
      <c r="K2583" t="inlineStr">
        <is>
          <t>0.4</t>
        </is>
      </c>
    </row>
    <row r="2584">
      <c r="B2584" t="inlineStr">
        <is>
          <t>FG</t>
        </is>
      </c>
      <c r="E2584" t="inlineStr">
        <is>
          <t>24</t>
        </is>
      </c>
      <c r="J2584" t="inlineStr">
        <is>
          <t>0.5</t>
        </is>
      </c>
      <c r="K2584" t="inlineStr">
        <is>
          <t>0.4</t>
        </is>
      </c>
    </row>
    <row r="2585">
      <c r="B2585" t="inlineStr">
        <is>
          <t>FG</t>
        </is>
      </c>
      <c r="E2585" t="inlineStr">
        <is>
          <t>24</t>
        </is>
      </c>
      <c r="J2585" t="inlineStr">
        <is>
          <t>0.5</t>
        </is>
      </c>
      <c r="K2585" t="inlineStr">
        <is>
          <t>0.4</t>
        </is>
      </c>
    </row>
    <row r="2586">
      <c r="B2586" t="inlineStr">
        <is>
          <t>FG</t>
        </is>
      </c>
      <c r="E2586" t="inlineStr">
        <is>
          <t>24</t>
        </is>
      </c>
      <c r="J2586" t="inlineStr">
        <is>
          <t>0.5</t>
        </is>
      </c>
      <c r="K2586" t="inlineStr">
        <is>
          <t>0.4</t>
        </is>
      </c>
    </row>
    <row r="2587">
      <c r="B2587" t="inlineStr">
        <is>
          <t>FG</t>
        </is>
      </c>
      <c r="E2587" t="inlineStr">
        <is>
          <t>6</t>
        </is>
      </c>
      <c r="J2587" t="inlineStr">
        <is>
          <t>1.92</t>
        </is>
      </c>
      <c r="K2587" t="inlineStr">
        <is>
          <t>1.6</t>
        </is>
      </c>
    </row>
    <row r="2588">
      <c r="B2588" t="inlineStr">
        <is>
          <t>FG</t>
        </is>
      </c>
      <c r="E2588" t="inlineStr">
        <is>
          <t>15</t>
        </is>
      </c>
      <c r="J2588" t="inlineStr">
        <is>
          <t>0.39</t>
        </is>
      </c>
      <c r="K2588" t="inlineStr">
        <is>
          <t>0.21</t>
        </is>
      </c>
    </row>
    <row r="2589">
      <c r="B2589" t="inlineStr">
        <is>
          <t>FG</t>
        </is>
      </c>
      <c r="E2589" t="inlineStr">
        <is>
          <t>24</t>
        </is>
      </c>
      <c r="J2589" t="inlineStr">
        <is>
          <t>0.22</t>
        </is>
      </c>
      <c r="K2589" t="inlineStr">
        <is>
          <t>0.14</t>
        </is>
      </c>
    </row>
    <row r="2590">
      <c r="B2590" t="inlineStr">
        <is>
          <t>FG</t>
        </is>
      </c>
      <c r="E2590" t="inlineStr">
        <is>
          <t>6</t>
        </is>
      </c>
      <c r="J2590" t="inlineStr">
        <is>
          <t>1.79</t>
        </is>
      </c>
      <c r="K2590" t="inlineStr">
        <is>
          <t>1.5</t>
        </is>
      </c>
    </row>
    <row r="2591">
      <c r="B2591" t="inlineStr">
        <is>
          <t>FG</t>
        </is>
      </c>
      <c r="E2591" t="inlineStr">
        <is>
          <t>6</t>
        </is>
      </c>
      <c r="J2591" t="inlineStr">
        <is>
          <t>1.79</t>
        </is>
      </c>
      <c r="K2591" t="inlineStr">
        <is>
          <t>1.5</t>
        </is>
      </c>
    </row>
    <row r="2592">
      <c r="B2592" t="inlineStr">
        <is>
          <t>FG</t>
        </is>
      </c>
      <c r="E2592" t="inlineStr">
        <is>
          <t>6</t>
        </is>
      </c>
      <c r="J2592" t="inlineStr">
        <is>
          <t>1.79</t>
        </is>
      </c>
      <c r="K2592" t="inlineStr">
        <is>
          <t>1.5</t>
        </is>
      </c>
    </row>
    <row r="2593">
      <c r="B2593" t="inlineStr">
        <is>
          <t>FG</t>
        </is>
      </c>
      <c r="E2593" t="inlineStr">
        <is>
          <t>6</t>
        </is>
      </c>
      <c r="J2593" t="inlineStr">
        <is>
          <t>1.79</t>
        </is>
      </c>
      <c r="K2593" t="inlineStr">
        <is>
          <t>1.5</t>
        </is>
      </c>
    </row>
    <row r="2594">
      <c r="B2594" t="inlineStr">
        <is>
          <t>FG</t>
        </is>
      </c>
      <c r="E2594" t="inlineStr">
        <is>
          <t>6</t>
        </is>
      </c>
      <c r="J2594" t="inlineStr">
        <is>
          <t>1.79</t>
        </is>
      </c>
      <c r="K2594" t="inlineStr">
        <is>
          <t>1.5</t>
        </is>
      </c>
    </row>
    <row r="2595">
      <c r="B2595" t="inlineStr">
        <is>
          <t>FG</t>
        </is>
      </c>
      <c r="E2595" t="inlineStr">
        <is>
          <t>6</t>
        </is>
      </c>
      <c r="J2595" t="inlineStr">
        <is>
          <t>1.69</t>
        </is>
      </c>
      <c r="K2595" t="inlineStr">
        <is>
          <t>1.4</t>
        </is>
      </c>
    </row>
    <row r="2596">
      <c r="B2596" t="inlineStr">
        <is>
          <t>FG</t>
        </is>
      </c>
      <c r="E2596" t="inlineStr">
        <is>
          <t>6</t>
        </is>
      </c>
      <c r="J2596" t="inlineStr">
        <is>
          <t>1.69</t>
        </is>
      </c>
      <c r="K2596" t="inlineStr">
        <is>
          <t>1.4</t>
        </is>
      </c>
    </row>
    <row r="2597">
      <c r="B2597" t="inlineStr">
        <is>
          <t>FG</t>
        </is>
      </c>
      <c r="E2597" t="inlineStr">
        <is>
          <t>6</t>
        </is>
      </c>
      <c r="J2597" t="inlineStr">
        <is>
          <t>1.69</t>
        </is>
      </c>
      <c r="K2597" t="inlineStr">
        <is>
          <t>1.4</t>
        </is>
      </c>
    </row>
    <row r="2598">
      <c r="B2598" t="inlineStr">
        <is>
          <t>FG</t>
        </is>
      </c>
      <c r="E2598" t="inlineStr">
        <is>
          <t>6</t>
        </is>
      </c>
      <c r="J2598" t="inlineStr">
        <is>
          <t>1.79</t>
        </is>
      </c>
      <c r="K2598" t="inlineStr">
        <is>
          <t>1.5</t>
        </is>
      </c>
    </row>
    <row r="2599">
      <c r="B2599" t="inlineStr">
        <is>
          <t>FG</t>
        </is>
      </c>
      <c r="E2599" t="inlineStr">
        <is>
          <t>6</t>
        </is>
      </c>
      <c r="J2599" t="inlineStr">
        <is>
          <t>1.79</t>
        </is>
      </c>
      <c r="K2599" t="inlineStr">
        <is>
          <t>1.5</t>
        </is>
      </c>
    </row>
    <row r="2600">
      <c r="B2600" t="inlineStr">
        <is>
          <t>FG</t>
        </is>
      </c>
      <c r="E2600" t="inlineStr">
        <is>
          <t>6</t>
        </is>
      </c>
      <c r="J2600" t="inlineStr">
        <is>
          <t>1.69</t>
        </is>
      </c>
      <c r="K2600" t="inlineStr">
        <is>
          <t>1.4</t>
        </is>
      </c>
    </row>
    <row r="2601">
      <c r="B2601" t="inlineStr">
        <is>
          <t>FG</t>
        </is>
      </c>
      <c r="E2601" t="inlineStr">
        <is>
          <t>6</t>
        </is>
      </c>
      <c r="J2601" t="inlineStr">
        <is>
          <t>1.69</t>
        </is>
      </c>
      <c r="K2601" t="inlineStr">
        <is>
          <t>1.4</t>
        </is>
      </c>
    </row>
    <row r="2602">
      <c r="B2602" t="inlineStr">
        <is>
          <t>FG</t>
        </is>
      </c>
      <c r="E2602" t="inlineStr">
        <is>
          <t>6</t>
        </is>
      </c>
      <c r="J2602" t="inlineStr">
        <is>
          <t>1.69</t>
        </is>
      </c>
      <c r="K2602" t="inlineStr">
        <is>
          <t>1.4</t>
        </is>
      </c>
    </row>
    <row r="2603">
      <c r="B2603" t="inlineStr">
        <is>
          <t>FG</t>
        </is>
      </c>
      <c r="E2603" t="inlineStr">
        <is>
          <t>6</t>
        </is>
      </c>
      <c r="J2603" t="inlineStr">
        <is>
          <t>1.79</t>
        </is>
      </c>
      <c r="K2603" t="inlineStr">
        <is>
          <t>1.5</t>
        </is>
      </c>
    </row>
    <row r="2604">
      <c r="B2604" t="inlineStr">
        <is>
          <t>FG</t>
        </is>
      </c>
      <c r="E2604" t="inlineStr">
        <is>
          <t>6</t>
        </is>
      </c>
      <c r="J2604" t="inlineStr">
        <is>
          <t>1.74</t>
        </is>
      </c>
      <c r="K2604" t="inlineStr">
        <is>
          <t>1.45</t>
        </is>
      </c>
    </row>
    <row r="2605">
      <c r="B2605" t="inlineStr">
        <is>
          <t>FG</t>
        </is>
      </c>
      <c r="E2605" t="inlineStr">
        <is>
          <t>6</t>
        </is>
      </c>
      <c r="J2605" t="inlineStr">
        <is>
          <t>1.74</t>
        </is>
      </c>
      <c r="K2605" t="inlineStr">
        <is>
          <t>1.45</t>
        </is>
      </c>
    </row>
    <row r="2606">
      <c r="B2606" t="inlineStr">
        <is>
          <t>FG</t>
        </is>
      </c>
      <c r="E2606" t="inlineStr">
        <is>
          <t>6</t>
        </is>
      </c>
      <c r="J2606" t="inlineStr">
        <is>
          <t>1.79</t>
        </is>
      </c>
      <c r="K2606" t="inlineStr">
        <is>
          <t>1.5</t>
        </is>
      </c>
    </row>
    <row r="2607">
      <c r="B2607" t="inlineStr">
        <is>
          <t>FG</t>
        </is>
      </c>
      <c r="E2607" t="inlineStr">
        <is>
          <t>6</t>
        </is>
      </c>
      <c r="J2607" t="inlineStr">
        <is>
          <t>1.74</t>
        </is>
      </c>
      <c r="K2607" t="inlineStr">
        <is>
          <t>1.45</t>
        </is>
      </c>
    </row>
    <row r="2608">
      <c r="B2608" t="inlineStr">
        <is>
          <t>FG</t>
        </is>
      </c>
      <c r="E2608" t="inlineStr">
        <is>
          <t>6</t>
        </is>
      </c>
      <c r="J2608" t="inlineStr">
        <is>
          <t>1.74</t>
        </is>
      </c>
      <c r="K2608" t="inlineStr">
        <is>
          <t>1.45</t>
        </is>
      </c>
    </row>
    <row r="2609">
      <c r="B2609" t="inlineStr">
        <is>
          <t>FG</t>
        </is>
      </c>
      <c r="E2609" t="inlineStr">
        <is>
          <t>6</t>
        </is>
      </c>
      <c r="J2609" t="inlineStr">
        <is>
          <t>1.74</t>
        </is>
      </c>
      <c r="K2609" t="inlineStr">
        <is>
          <t>1.45</t>
        </is>
      </c>
    </row>
    <row r="2610">
      <c r="B2610" t="inlineStr">
        <is>
          <t>FG</t>
        </is>
      </c>
      <c r="E2610" t="inlineStr">
        <is>
          <t>6</t>
        </is>
      </c>
      <c r="J2610" t="inlineStr">
        <is>
          <t>1.74</t>
        </is>
      </c>
      <c r="K2610" t="inlineStr">
        <is>
          <t>1.45</t>
        </is>
      </c>
    </row>
    <row r="2611">
      <c r="B2611" t="inlineStr">
        <is>
          <t>FG</t>
        </is>
      </c>
      <c r="E2611" t="inlineStr">
        <is>
          <t>6</t>
        </is>
      </c>
      <c r="J2611" t="inlineStr">
        <is>
          <t>1.79</t>
        </is>
      </c>
      <c r="K2611" t="inlineStr">
        <is>
          <t>1.5</t>
        </is>
      </c>
    </row>
    <row r="2612">
      <c r="B2612" t="inlineStr">
        <is>
          <t>FG</t>
        </is>
      </c>
      <c r="E2612" t="inlineStr">
        <is>
          <t>6</t>
        </is>
      </c>
      <c r="J2612" t="inlineStr">
        <is>
          <t>1.74</t>
        </is>
      </c>
      <c r="K2612" t="inlineStr">
        <is>
          <t>1.45</t>
        </is>
      </c>
    </row>
    <row r="2613">
      <c r="B2613" t="inlineStr">
        <is>
          <t>FG</t>
        </is>
      </c>
      <c r="E2613" t="inlineStr">
        <is>
          <t>6</t>
        </is>
      </c>
      <c r="J2613" t="inlineStr">
        <is>
          <t>1.74</t>
        </is>
      </c>
      <c r="K2613" t="inlineStr">
        <is>
          <t>1.45</t>
        </is>
      </c>
    </row>
    <row r="2614">
      <c r="B2614" t="inlineStr">
        <is>
          <t>FG</t>
        </is>
      </c>
      <c r="E2614" t="inlineStr">
        <is>
          <t>6</t>
        </is>
      </c>
      <c r="J2614" t="inlineStr">
        <is>
          <t>1.79</t>
        </is>
      </c>
      <c r="K2614" t="inlineStr">
        <is>
          <t>1.5</t>
        </is>
      </c>
    </row>
    <row r="2615">
      <c r="B2615" t="inlineStr">
        <is>
          <t>FG</t>
        </is>
      </c>
      <c r="E2615" t="inlineStr">
        <is>
          <t>6</t>
        </is>
      </c>
      <c r="J2615" t="inlineStr">
        <is>
          <t>1.69</t>
        </is>
      </c>
      <c r="K2615" t="inlineStr">
        <is>
          <t>1.4</t>
        </is>
      </c>
    </row>
    <row r="2616">
      <c r="B2616" t="inlineStr">
        <is>
          <t>FG</t>
        </is>
      </c>
      <c r="E2616" t="inlineStr">
        <is>
          <t>6</t>
        </is>
      </c>
      <c r="J2616" t="inlineStr">
        <is>
          <t>1.69</t>
        </is>
      </c>
      <c r="K2616" t="inlineStr">
        <is>
          <t>1.4</t>
        </is>
      </c>
    </row>
    <row r="2617">
      <c r="B2617" t="inlineStr">
        <is>
          <t>FG</t>
        </is>
      </c>
      <c r="E2617" t="inlineStr">
        <is>
          <t>6</t>
        </is>
      </c>
      <c r="J2617" t="inlineStr">
        <is>
          <t>1.69</t>
        </is>
      </c>
      <c r="K2617" t="inlineStr">
        <is>
          <t>1.4</t>
        </is>
      </c>
    </row>
    <row r="2618">
      <c r="B2618" t="inlineStr">
        <is>
          <t>FG</t>
        </is>
      </c>
      <c r="E2618" t="inlineStr">
        <is>
          <t>6</t>
        </is>
      </c>
      <c r="J2618" t="inlineStr">
        <is>
          <t>1.79</t>
        </is>
      </c>
      <c r="K2618" t="inlineStr">
        <is>
          <t>1.5</t>
        </is>
      </c>
    </row>
    <row r="2619">
      <c r="B2619" t="inlineStr">
        <is>
          <t>FG</t>
        </is>
      </c>
      <c r="E2619" t="inlineStr">
        <is>
          <t>6</t>
        </is>
      </c>
      <c r="J2619" t="inlineStr">
        <is>
          <t>1.69</t>
        </is>
      </c>
      <c r="K2619" t="inlineStr">
        <is>
          <t>1.4</t>
        </is>
      </c>
    </row>
    <row r="2620">
      <c r="B2620" t="inlineStr">
        <is>
          <t>FG</t>
        </is>
      </c>
      <c r="E2620" t="inlineStr">
        <is>
          <t>6</t>
        </is>
      </c>
      <c r="J2620" t="inlineStr">
        <is>
          <t>1.69</t>
        </is>
      </c>
      <c r="K2620" t="inlineStr">
        <is>
          <t>1.4</t>
        </is>
      </c>
    </row>
    <row r="2621">
      <c r="B2621" t="inlineStr">
        <is>
          <t>FG</t>
        </is>
      </c>
      <c r="E2621" t="inlineStr">
        <is>
          <t>6</t>
        </is>
      </c>
      <c r="J2621" t="inlineStr">
        <is>
          <t>1.69</t>
        </is>
      </c>
      <c r="K2621" t="inlineStr">
        <is>
          <t>1.4</t>
        </is>
      </c>
    </row>
    <row r="2622">
      <c r="B2622" t="inlineStr">
        <is>
          <t>FG</t>
        </is>
      </c>
      <c r="E2622" t="inlineStr">
        <is>
          <t>12</t>
        </is>
      </c>
      <c r="J2622" t="inlineStr">
        <is>
          <t>1.13</t>
        </is>
      </c>
      <c r="K2622" t="inlineStr">
        <is>
          <t>0.9</t>
        </is>
      </c>
    </row>
    <row r="2623">
      <c r="B2623" t="inlineStr">
        <is>
          <t>FG</t>
        </is>
      </c>
      <c r="E2623" t="inlineStr">
        <is>
          <t>12</t>
        </is>
      </c>
      <c r="J2623" t="inlineStr">
        <is>
          <t>1.13</t>
        </is>
      </c>
      <c r="K2623" t="inlineStr">
        <is>
          <t>0.9</t>
        </is>
      </c>
    </row>
    <row r="2624">
      <c r="B2624" t="inlineStr">
        <is>
          <t>FG</t>
        </is>
      </c>
      <c r="E2624" t="inlineStr">
        <is>
          <t>12</t>
        </is>
      </c>
      <c r="J2624" t="inlineStr">
        <is>
          <t>1.13</t>
        </is>
      </c>
      <c r="K2624" t="inlineStr">
        <is>
          <t>0.9</t>
        </is>
      </c>
    </row>
    <row r="2625">
      <c r="B2625" t="inlineStr">
        <is>
          <t>FG</t>
        </is>
      </c>
      <c r="E2625" t="inlineStr">
        <is>
          <t>12</t>
        </is>
      </c>
      <c r="J2625" t="inlineStr">
        <is>
          <t>1.13</t>
        </is>
      </c>
      <c r="K2625" t="inlineStr">
        <is>
          <t>0.9</t>
        </is>
      </c>
    </row>
    <row r="2626">
      <c r="B2626" t="inlineStr">
        <is>
          <t>FG</t>
        </is>
      </c>
      <c r="E2626" t="inlineStr">
        <is>
          <t>12</t>
        </is>
      </c>
      <c r="J2626" t="inlineStr">
        <is>
          <t>1.13</t>
        </is>
      </c>
      <c r="K2626" t="inlineStr">
        <is>
          <t>0.9</t>
        </is>
      </c>
    </row>
    <row r="2627">
      <c r="B2627" t="inlineStr">
        <is>
          <t>FG</t>
        </is>
      </c>
      <c r="E2627" t="inlineStr">
        <is>
          <t>12</t>
        </is>
      </c>
      <c r="J2627" t="inlineStr">
        <is>
          <t>1.13</t>
        </is>
      </c>
      <c r="K2627" t="inlineStr">
        <is>
          <t>0.9</t>
        </is>
      </c>
    </row>
    <row r="2628">
      <c r="B2628" t="inlineStr">
        <is>
          <t>FG</t>
        </is>
      </c>
      <c r="E2628" t="inlineStr">
        <is>
          <t>12</t>
        </is>
      </c>
      <c r="J2628" t="inlineStr">
        <is>
          <t>1.13</t>
        </is>
      </c>
      <c r="K2628" t="inlineStr">
        <is>
          <t>0.9</t>
        </is>
      </c>
    </row>
    <row r="2629">
      <c r="B2629" t="inlineStr">
        <is>
          <t>FG</t>
        </is>
      </c>
      <c r="E2629" t="inlineStr">
        <is>
          <t>12</t>
        </is>
      </c>
      <c r="J2629" t="inlineStr">
        <is>
          <t>1.13</t>
        </is>
      </c>
      <c r="K2629" t="inlineStr">
        <is>
          <t>0.9</t>
        </is>
      </c>
    </row>
    <row r="2630">
      <c r="B2630" t="inlineStr">
        <is>
          <t>FG</t>
        </is>
      </c>
      <c r="E2630" t="inlineStr">
        <is>
          <t>12</t>
        </is>
      </c>
      <c r="J2630" t="inlineStr">
        <is>
          <t>1.13</t>
        </is>
      </c>
      <c r="K2630" t="inlineStr">
        <is>
          <t>0.9</t>
        </is>
      </c>
    </row>
    <row r="2631">
      <c r="B2631" t="inlineStr">
        <is>
          <t>FG</t>
        </is>
      </c>
      <c r="E2631" t="inlineStr">
        <is>
          <t>12</t>
        </is>
      </c>
      <c r="J2631" t="inlineStr">
        <is>
          <t>1.13</t>
        </is>
      </c>
      <c r="K2631" t="inlineStr">
        <is>
          <t>0.9</t>
        </is>
      </c>
    </row>
    <row r="2632">
      <c r="B2632" t="inlineStr">
        <is>
          <t>FG</t>
        </is>
      </c>
      <c r="E2632" t="inlineStr">
        <is>
          <t>12</t>
        </is>
      </c>
      <c r="J2632" t="inlineStr">
        <is>
          <t>1.15</t>
        </is>
      </c>
      <c r="K2632" t="inlineStr">
        <is>
          <t>0.9</t>
        </is>
      </c>
    </row>
    <row r="2633">
      <c r="B2633" t="inlineStr">
        <is>
          <t>FG</t>
        </is>
      </c>
      <c r="E2633" t="inlineStr">
        <is>
          <t>12</t>
        </is>
      </c>
      <c r="J2633" t="inlineStr">
        <is>
          <t>1.13</t>
        </is>
      </c>
      <c r="K2633" t="inlineStr">
        <is>
          <t>0.9</t>
        </is>
      </c>
    </row>
    <row r="2634">
      <c r="B2634" t="inlineStr">
        <is>
          <t>FG</t>
        </is>
      </c>
      <c r="E2634" t="inlineStr">
        <is>
          <t>12</t>
        </is>
      </c>
      <c r="J2634" t="inlineStr">
        <is>
          <t>1.15</t>
        </is>
      </c>
      <c r="K2634" t="inlineStr">
        <is>
          <t>0.9</t>
        </is>
      </c>
    </row>
    <row r="2635">
      <c r="B2635" t="inlineStr">
        <is>
          <t>FG</t>
        </is>
      </c>
      <c r="E2635" t="inlineStr">
        <is>
          <t>12</t>
        </is>
      </c>
      <c r="J2635" t="inlineStr">
        <is>
          <t>1.15</t>
        </is>
      </c>
      <c r="K2635" t="inlineStr">
        <is>
          <t>0.9</t>
        </is>
      </c>
    </row>
    <row r="2636">
      <c r="B2636" t="inlineStr">
        <is>
          <t>FG</t>
        </is>
      </c>
      <c r="E2636" t="inlineStr">
        <is>
          <t>12</t>
        </is>
      </c>
      <c r="J2636" t="inlineStr">
        <is>
          <t>1.05</t>
        </is>
      </c>
      <c r="K2636" t="inlineStr">
        <is>
          <t>0.8</t>
        </is>
      </c>
    </row>
    <row r="2637">
      <c r="B2637" t="inlineStr">
        <is>
          <t>FG</t>
        </is>
      </c>
      <c r="E2637" t="inlineStr">
        <is>
          <t>12</t>
        </is>
      </c>
      <c r="J2637" t="inlineStr">
        <is>
          <t>1.05</t>
        </is>
      </c>
      <c r="K2637" t="inlineStr">
        <is>
          <t>0.8</t>
        </is>
      </c>
    </row>
    <row r="2638">
      <c r="B2638" t="inlineStr">
        <is>
          <t>FG</t>
        </is>
      </c>
      <c r="E2638" t="inlineStr">
        <is>
          <t>12</t>
        </is>
      </c>
      <c r="J2638" t="inlineStr">
        <is>
          <t>1.05</t>
        </is>
      </c>
      <c r="K2638" t="inlineStr">
        <is>
          <t>0.8</t>
        </is>
      </c>
    </row>
    <row r="2639">
      <c r="B2639" t="inlineStr">
        <is>
          <t>FG</t>
        </is>
      </c>
      <c r="E2639" t="inlineStr">
        <is>
          <t>12</t>
        </is>
      </c>
      <c r="J2639" t="inlineStr">
        <is>
          <t>1.15</t>
        </is>
      </c>
      <c r="K2639" t="inlineStr">
        <is>
          <t>0.9</t>
        </is>
      </c>
    </row>
    <row r="2640">
      <c r="B2640" t="inlineStr">
        <is>
          <t>FG</t>
        </is>
      </c>
      <c r="E2640" t="inlineStr">
        <is>
          <t>12</t>
        </is>
      </c>
      <c r="J2640" t="inlineStr">
        <is>
          <t>1.15</t>
        </is>
      </c>
      <c r="K2640" t="inlineStr">
        <is>
          <t>0.9</t>
        </is>
      </c>
    </row>
    <row r="2641">
      <c r="B2641" t="inlineStr">
        <is>
          <t>FG</t>
        </is>
      </c>
      <c r="E2641" t="inlineStr">
        <is>
          <t>12</t>
        </is>
      </c>
      <c r="J2641" t="inlineStr">
        <is>
          <t>1.05</t>
        </is>
      </c>
      <c r="K2641" t="inlineStr">
        <is>
          <t>0.8</t>
        </is>
      </c>
    </row>
    <row r="2642">
      <c r="B2642" t="inlineStr">
        <is>
          <t>FG</t>
        </is>
      </c>
      <c r="E2642" t="inlineStr">
        <is>
          <t>12</t>
        </is>
      </c>
      <c r="J2642" t="inlineStr">
        <is>
          <t>1.05</t>
        </is>
      </c>
      <c r="K2642" t="inlineStr">
        <is>
          <t>0.8</t>
        </is>
      </c>
    </row>
    <row r="2643">
      <c r="B2643" t="inlineStr">
        <is>
          <t>FG</t>
        </is>
      </c>
      <c r="E2643" t="inlineStr">
        <is>
          <t>12</t>
        </is>
      </c>
      <c r="J2643" t="inlineStr">
        <is>
          <t>1.05</t>
        </is>
      </c>
      <c r="K2643" t="inlineStr">
        <is>
          <t>0.8</t>
        </is>
      </c>
    </row>
    <row r="2644">
      <c r="B2644" t="inlineStr">
        <is>
          <t>FG</t>
        </is>
      </c>
      <c r="E2644" t="inlineStr">
        <is>
          <t>12</t>
        </is>
      </c>
      <c r="J2644" t="inlineStr">
        <is>
          <t>1.15</t>
        </is>
      </c>
      <c r="K2644" t="inlineStr">
        <is>
          <t>0.9</t>
        </is>
      </c>
    </row>
    <row r="2645">
      <c r="B2645" t="inlineStr">
        <is>
          <t>FG</t>
        </is>
      </c>
      <c r="E2645" t="inlineStr">
        <is>
          <t>12</t>
        </is>
      </c>
      <c r="J2645" t="inlineStr">
        <is>
          <t>1.15</t>
        </is>
      </c>
      <c r="K2645" t="inlineStr">
        <is>
          <t>0.9</t>
        </is>
      </c>
    </row>
    <row r="2646">
      <c r="B2646" t="inlineStr">
        <is>
          <t>FG</t>
        </is>
      </c>
      <c r="E2646" t="inlineStr">
        <is>
          <t>12</t>
        </is>
      </c>
      <c r="J2646" t="inlineStr">
        <is>
          <t>1.1</t>
        </is>
      </c>
      <c r="K2646" t="inlineStr">
        <is>
          <t>0.85</t>
        </is>
      </c>
    </row>
    <row r="2647">
      <c r="B2647" t="inlineStr">
        <is>
          <t>FG</t>
        </is>
      </c>
      <c r="E2647" t="inlineStr">
        <is>
          <t>12</t>
        </is>
      </c>
      <c r="J2647" t="inlineStr">
        <is>
          <t>1.1</t>
        </is>
      </c>
      <c r="K2647" t="inlineStr">
        <is>
          <t>0.85</t>
        </is>
      </c>
    </row>
    <row r="2648">
      <c r="B2648" t="inlineStr">
        <is>
          <t>FG</t>
        </is>
      </c>
      <c r="E2648" t="inlineStr">
        <is>
          <t>12</t>
        </is>
      </c>
      <c r="J2648" t="inlineStr">
        <is>
          <t>1.1</t>
        </is>
      </c>
      <c r="K2648" t="inlineStr">
        <is>
          <t>0.85</t>
        </is>
      </c>
    </row>
    <row r="2649">
      <c r="B2649" t="inlineStr">
        <is>
          <t>FG</t>
        </is>
      </c>
      <c r="E2649" t="inlineStr">
        <is>
          <t>12</t>
        </is>
      </c>
      <c r="J2649" t="inlineStr">
        <is>
          <t>1.15</t>
        </is>
      </c>
      <c r="K2649" t="inlineStr">
        <is>
          <t>0.9</t>
        </is>
      </c>
    </row>
    <row r="2650">
      <c r="B2650" t="inlineStr">
        <is>
          <t>FG</t>
        </is>
      </c>
      <c r="E2650" t="inlineStr">
        <is>
          <t>12</t>
        </is>
      </c>
      <c r="J2650" t="inlineStr">
        <is>
          <t>1.15</t>
        </is>
      </c>
      <c r="K2650" t="inlineStr">
        <is>
          <t>0.9</t>
        </is>
      </c>
    </row>
    <row r="2651">
      <c r="B2651" t="inlineStr">
        <is>
          <t>FG</t>
        </is>
      </c>
      <c r="E2651" t="inlineStr">
        <is>
          <t>12</t>
        </is>
      </c>
      <c r="J2651" t="inlineStr">
        <is>
          <t>1.1</t>
        </is>
      </c>
      <c r="K2651" t="inlineStr">
        <is>
          <t>0.85</t>
        </is>
      </c>
    </row>
    <row r="2652">
      <c r="B2652" t="inlineStr">
        <is>
          <t>FG</t>
        </is>
      </c>
      <c r="E2652" t="inlineStr">
        <is>
          <t>12</t>
        </is>
      </c>
      <c r="J2652" t="inlineStr">
        <is>
          <t>1.1</t>
        </is>
      </c>
      <c r="K2652" t="inlineStr">
        <is>
          <t>0.85</t>
        </is>
      </c>
    </row>
    <row r="2653">
      <c r="B2653" t="inlineStr">
        <is>
          <t>FG</t>
        </is>
      </c>
      <c r="E2653" t="inlineStr">
        <is>
          <t>12</t>
        </is>
      </c>
      <c r="J2653" t="inlineStr">
        <is>
          <t>1.1</t>
        </is>
      </c>
      <c r="K2653" t="inlineStr">
        <is>
          <t>0.85</t>
        </is>
      </c>
    </row>
    <row r="2654">
      <c r="B2654" t="inlineStr">
        <is>
          <t>FG</t>
        </is>
      </c>
      <c r="E2654" t="inlineStr">
        <is>
          <t>12</t>
        </is>
      </c>
      <c r="J2654" t="inlineStr">
        <is>
          <t>1.1</t>
        </is>
      </c>
      <c r="K2654" t="inlineStr">
        <is>
          <t>0.85</t>
        </is>
      </c>
    </row>
    <row r="2655">
      <c r="B2655" t="inlineStr">
        <is>
          <t>FG</t>
        </is>
      </c>
      <c r="E2655" t="inlineStr">
        <is>
          <t>12</t>
        </is>
      </c>
      <c r="J2655" t="inlineStr">
        <is>
          <t>1.15</t>
        </is>
      </c>
      <c r="K2655" t="inlineStr">
        <is>
          <t>0.9</t>
        </is>
      </c>
    </row>
    <row r="2656">
      <c r="B2656" t="inlineStr">
        <is>
          <t>FG</t>
        </is>
      </c>
      <c r="E2656" t="inlineStr">
        <is>
          <t>12</t>
        </is>
      </c>
      <c r="J2656" t="inlineStr">
        <is>
          <t>1.15</t>
        </is>
      </c>
      <c r="K2656" t="inlineStr">
        <is>
          <t>0.9</t>
        </is>
      </c>
    </row>
    <row r="2657">
      <c r="B2657" t="inlineStr">
        <is>
          <t>FG</t>
        </is>
      </c>
      <c r="E2657" t="inlineStr">
        <is>
          <t>12</t>
        </is>
      </c>
      <c r="J2657" t="inlineStr">
        <is>
          <t>1.15</t>
        </is>
      </c>
      <c r="K2657" t="inlineStr">
        <is>
          <t>0.9</t>
        </is>
      </c>
    </row>
    <row r="2658">
      <c r="B2658" t="inlineStr">
        <is>
          <t>FG</t>
        </is>
      </c>
      <c r="E2658" t="inlineStr">
        <is>
          <t>12</t>
        </is>
      </c>
      <c r="J2658" t="inlineStr">
        <is>
          <t>1.15</t>
        </is>
      </c>
      <c r="K2658" t="inlineStr">
        <is>
          <t>0.9</t>
        </is>
      </c>
    </row>
    <row r="2659">
      <c r="B2659" t="inlineStr">
        <is>
          <t>FG</t>
        </is>
      </c>
      <c r="E2659" t="inlineStr">
        <is>
          <t>12</t>
        </is>
      </c>
      <c r="J2659" t="inlineStr">
        <is>
          <t>1.15</t>
        </is>
      </c>
      <c r="K2659" t="inlineStr">
        <is>
          <t>0.9</t>
        </is>
      </c>
    </row>
    <row r="2660">
      <c r="B2660" t="inlineStr">
        <is>
          <t>FG</t>
        </is>
      </c>
      <c r="E2660" t="inlineStr">
        <is>
          <t>12</t>
        </is>
      </c>
      <c r="J2660" t="inlineStr">
        <is>
          <t>1.15</t>
        </is>
      </c>
      <c r="K2660" t="inlineStr">
        <is>
          <t>0.9</t>
        </is>
      </c>
    </row>
    <row r="2661">
      <c r="B2661" t="inlineStr">
        <is>
          <t>FG</t>
        </is>
      </c>
      <c r="E2661" t="inlineStr">
        <is>
          <t>12</t>
        </is>
      </c>
      <c r="J2661" t="inlineStr">
        <is>
          <t>1.1</t>
        </is>
      </c>
      <c r="K2661" t="inlineStr">
        <is>
          <t>0.85</t>
        </is>
      </c>
    </row>
    <row r="2662">
      <c r="B2662" t="inlineStr">
        <is>
          <t>FG</t>
        </is>
      </c>
      <c r="E2662" t="inlineStr">
        <is>
          <t>12</t>
        </is>
      </c>
      <c r="J2662" t="inlineStr">
        <is>
          <t>1.13</t>
        </is>
      </c>
      <c r="K2662" t="inlineStr">
        <is>
          <t>0.9</t>
        </is>
      </c>
    </row>
    <row r="2663">
      <c r="B2663" t="inlineStr">
        <is>
          <t>FG</t>
        </is>
      </c>
      <c r="E2663" t="inlineStr">
        <is>
          <t>12</t>
        </is>
      </c>
      <c r="J2663" t="inlineStr">
        <is>
          <t>1.1</t>
        </is>
      </c>
      <c r="K2663" t="inlineStr">
        <is>
          <t>0.85</t>
        </is>
      </c>
    </row>
    <row r="2664">
      <c r="B2664" t="inlineStr">
        <is>
          <t>FG</t>
        </is>
      </c>
      <c r="E2664" t="inlineStr">
        <is>
          <t>12</t>
        </is>
      </c>
      <c r="J2664" t="inlineStr">
        <is>
          <t>1.1</t>
        </is>
      </c>
      <c r="K2664" t="inlineStr">
        <is>
          <t>0.85</t>
        </is>
      </c>
    </row>
    <row r="2665">
      <c r="B2665" t="inlineStr">
        <is>
          <t>FG</t>
        </is>
      </c>
      <c r="E2665" t="inlineStr">
        <is>
          <t>12</t>
        </is>
      </c>
      <c r="J2665" t="inlineStr">
        <is>
          <t>1.1</t>
        </is>
      </c>
      <c r="K2665" t="inlineStr">
        <is>
          <t>0.85</t>
        </is>
      </c>
    </row>
    <row r="2666">
      <c r="B2666" t="inlineStr">
        <is>
          <t>FG</t>
        </is>
      </c>
      <c r="E2666" t="inlineStr">
        <is>
          <t>12</t>
        </is>
      </c>
      <c r="J2666" t="inlineStr">
        <is>
          <t>1.1</t>
        </is>
      </c>
      <c r="K2666" t="inlineStr">
        <is>
          <t>0.85</t>
        </is>
      </c>
    </row>
    <row r="2667">
      <c r="B2667" t="inlineStr">
        <is>
          <t>FG</t>
        </is>
      </c>
      <c r="E2667" t="inlineStr">
        <is>
          <t>12</t>
        </is>
      </c>
      <c r="J2667" t="inlineStr">
        <is>
          <t>1.1</t>
        </is>
      </c>
      <c r="K2667" t="inlineStr">
        <is>
          <t>0.85</t>
        </is>
      </c>
    </row>
    <row r="2668">
      <c r="B2668" t="inlineStr">
        <is>
          <t>FG</t>
        </is>
      </c>
      <c r="E2668" t="inlineStr">
        <is>
          <t>12</t>
        </is>
      </c>
      <c r="J2668" t="inlineStr">
        <is>
          <t>1.13</t>
        </is>
      </c>
      <c r="K2668" t="inlineStr">
        <is>
          <t>0.9</t>
        </is>
      </c>
    </row>
    <row r="2669">
      <c r="B2669" t="inlineStr">
        <is>
          <t>FG</t>
        </is>
      </c>
      <c r="E2669" t="inlineStr">
        <is>
          <t>12</t>
        </is>
      </c>
      <c r="J2669" t="inlineStr">
        <is>
          <t>1.05</t>
        </is>
      </c>
      <c r="K2669" t="inlineStr">
        <is>
          <t>0.8</t>
        </is>
      </c>
    </row>
    <row r="2670">
      <c r="B2670" t="inlineStr">
        <is>
          <t>FG</t>
        </is>
      </c>
      <c r="E2670" t="inlineStr">
        <is>
          <t>12</t>
        </is>
      </c>
      <c r="J2670" t="inlineStr">
        <is>
          <t>1.05</t>
        </is>
      </c>
      <c r="K2670" t="inlineStr">
        <is>
          <t>0.8</t>
        </is>
      </c>
    </row>
    <row r="2671">
      <c r="B2671" t="inlineStr">
        <is>
          <t>FG</t>
        </is>
      </c>
      <c r="E2671" t="inlineStr">
        <is>
          <t>12</t>
        </is>
      </c>
      <c r="J2671" t="inlineStr">
        <is>
          <t>1.15</t>
        </is>
      </c>
      <c r="K2671" t="inlineStr">
        <is>
          <t>0.9</t>
        </is>
      </c>
    </row>
    <row r="2672">
      <c r="B2672" t="inlineStr">
        <is>
          <t>FG</t>
        </is>
      </c>
      <c r="E2672" t="inlineStr">
        <is>
          <t>12</t>
        </is>
      </c>
      <c r="J2672" t="inlineStr">
        <is>
          <t>1.15</t>
        </is>
      </c>
      <c r="K2672" t="inlineStr">
        <is>
          <t>0.9</t>
        </is>
      </c>
    </row>
    <row r="2673">
      <c r="B2673" t="inlineStr">
        <is>
          <t>FG</t>
        </is>
      </c>
      <c r="E2673" t="inlineStr">
        <is>
          <t>12</t>
        </is>
      </c>
      <c r="J2673" t="inlineStr">
        <is>
          <t>1.05</t>
        </is>
      </c>
      <c r="K2673" t="inlineStr">
        <is>
          <t>0.8</t>
        </is>
      </c>
    </row>
    <row r="2674">
      <c r="B2674" t="inlineStr">
        <is>
          <t>FG</t>
        </is>
      </c>
      <c r="E2674" t="inlineStr">
        <is>
          <t>12</t>
        </is>
      </c>
      <c r="J2674" t="inlineStr">
        <is>
          <t>1.05</t>
        </is>
      </c>
      <c r="K2674" t="inlineStr">
        <is>
          <t>0.8</t>
        </is>
      </c>
    </row>
    <row r="2675">
      <c r="B2675" t="inlineStr">
        <is>
          <t>FG</t>
        </is>
      </c>
      <c r="E2675" t="inlineStr">
        <is>
          <t>12</t>
        </is>
      </c>
      <c r="J2675" t="inlineStr">
        <is>
          <t>1.05</t>
        </is>
      </c>
      <c r="K2675" t="inlineStr">
        <is>
          <t>0.8</t>
        </is>
      </c>
    </row>
    <row r="2676">
      <c r="B2676" t="inlineStr">
        <is>
          <t>FG</t>
        </is>
      </c>
      <c r="E2676" t="inlineStr">
        <is>
          <t>12</t>
        </is>
      </c>
      <c r="J2676" t="inlineStr">
        <is>
          <t>1.13</t>
        </is>
      </c>
      <c r="K2676" t="inlineStr">
        <is>
          <t>0.9</t>
        </is>
      </c>
    </row>
    <row r="2677">
      <c r="B2677" t="inlineStr">
        <is>
          <t>FG</t>
        </is>
      </c>
      <c r="E2677" t="inlineStr">
        <is>
          <t>12</t>
        </is>
      </c>
      <c r="J2677" t="inlineStr">
        <is>
          <t>1.05</t>
        </is>
      </c>
      <c r="K2677" t="inlineStr">
        <is>
          <t>0.8</t>
        </is>
      </c>
    </row>
    <row r="2678">
      <c r="B2678" t="inlineStr">
        <is>
          <t>FG</t>
        </is>
      </c>
      <c r="E2678" t="inlineStr">
        <is>
          <t>12</t>
        </is>
      </c>
      <c r="J2678" t="inlineStr">
        <is>
          <t>1.05</t>
        </is>
      </c>
      <c r="K2678" t="inlineStr">
        <is>
          <t>0.8</t>
        </is>
      </c>
    </row>
    <row r="2679">
      <c r="B2679" t="inlineStr">
        <is>
          <t>FG</t>
        </is>
      </c>
      <c r="E2679" t="inlineStr">
        <is>
          <t>12</t>
        </is>
      </c>
      <c r="J2679" t="inlineStr">
        <is>
          <t>1.15</t>
        </is>
      </c>
      <c r="K2679" t="inlineStr">
        <is>
          <t>0.9</t>
        </is>
      </c>
    </row>
    <row r="2680">
      <c r="B2680" t="inlineStr">
        <is>
          <t>FG</t>
        </is>
      </c>
      <c r="E2680" t="inlineStr">
        <is>
          <t>12</t>
        </is>
      </c>
      <c r="J2680" t="inlineStr">
        <is>
          <t>1.15</t>
        </is>
      </c>
      <c r="K2680" t="inlineStr">
        <is>
          <t>0.9</t>
        </is>
      </c>
    </row>
    <row r="2681">
      <c r="B2681" t="inlineStr">
        <is>
          <t>FG</t>
        </is>
      </c>
      <c r="E2681" t="inlineStr">
        <is>
          <t>12</t>
        </is>
      </c>
      <c r="J2681" t="inlineStr">
        <is>
          <t>1.05</t>
        </is>
      </c>
      <c r="K2681" t="inlineStr">
        <is>
          <t>0.8</t>
        </is>
      </c>
    </row>
    <row r="2682">
      <c r="B2682" t="inlineStr">
        <is>
          <t>FG</t>
        </is>
      </c>
      <c r="E2682" t="inlineStr">
        <is>
          <t>12</t>
        </is>
      </c>
      <c r="J2682" t="inlineStr">
        <is>
          <t>1.05</t>
        </is>
      </c>
      <c r="K2682" t="inlineStr">
        <is>
          <t>0.8</t>
        </is>
      </c>
    </row>
    <row r="2683">
      <c r="B2683" t="inlineStr">
        <is>
          <t>FG</t>
        </is>
      </c>
      <c r="E2683" t="inlineStr">
        <is>
          <t>12</t>
        </is>
      </c>
      <c r="J2683" t="inlineStr">
        <is>
          <t>1.05</t>
        </is>
      </c>
      <c r="K2683" t="inlineStr">
        <is>
          <t>0.8</t>
        </is>
      </c>
    </row>
    <row r="2684">
      <c r="B2684" t="inlineStr">
        <is>
          <t>FG</t>
        </is>
      </c>
      <c r="E2684" t="inlineStr">
        <is>
          <t>12</t>
        </is>
      </c>
      <c r="J2684" t="inlineStr">
        <is>
          <t>1.13</t>
        </is>
      </c>
      <c r="K2684" t="inlineStr">
        <is>
          <t>0.9</t>
        </is>
      </c>
    </row>
    <row r="2685">
      <c r="B2685" t="inlineStr">
        <is>
          <t>FG</t>
        </is>
      </c>
      <c r="E2685" t="inlineStr">
        <is>
          <t>12</t>
        </is>
      </c>
      <c r="J2685" t="inlineStr">
        <is>
          <t>1.1</t>
        </is>
      </c>
      <c r="K2685" t="inlineStr">
        <is>
          <t>0.85</t>
        </is>
      </c>
    </row>
    <row r="2686">
      <c r="B2686" t="inlineStr">
        <is>
          <t>FG</t>
        </is>
      </c>
      <c r="E2686" t="inlineStr">
        <is>
          <t>12</t>
        </is>
      </c>
      <c r="J2686" t="inlineStr">
        <is>
          <t>1.1</t>
        </is>
      </c>
      <c r="K2686" t="inlineStr">
        <is>
          <t>0.85</t>
        </is>
      </c>
    </row>
    <row r="2687">
      <c r="B2687" t="inlineStr">
        <is>
          <t>FG</t>
        </is>
      </c>
      <c r="E2687" t="inlineStr">
        <is>
          <t>12</t>
        </is>
      </c>
      <c r="J2687" t="inlineStr">
        <is>
          <t>1.15</t>
        </is>
      </c>
      <c r="K2687" t="inlineStr">
        <is>
          <t>0.9</t>
        </is>
      </c>
    </row>
    <row r="2688">
      <c r="B2688" t="inlineStr">
        <is>
          <t>FG</t>
        </is>
      </c>
      <c r="E2688" t="inlineStr">
        <is>
          <t>12</t>
        </is>
      </c>
      <c r="J2688" t="inlineStr">
        <is>
          <t>1.15</t>
        </is>
      </c>
      <c r="K2688" t="inlineStr">
        <is>
          <t>0.9</t>
        </is>
      </c>
    </row>
    <row r="2689">
      <c r="B2689" t="inlineStr">
        <is>
          <t>FG</t>
        </is>
      </c>
      <c r="E2689" t="inlineStr">
        <is>
          <t>12</t>
        </is>
      </c>
      <c r="J2689" t="inlineStr">
        <is>
          <t>1.1</t>
        </is>
      </c>
      <c r="K2689" t="inlineStr">
        <is>
          <t>0.85</t>
        </is>
      </c>
    </row>
    <row r="2690">
      <c r="B2690" t="inlineStr">
        <is>
          <t>FG</t>
        </is>
      </c>
      <c r="E2690" t="inlineStr">
        <is>
          <t>12</t>
        </is>
      </c>
      <c r="J2690" t="inlineStr">
        <is>
          <t>1.1</t>
        </is>
      </c>
      <c r="K2690" t="inlineStr">
        <is>
          <t>0.85</t>
        </is>
      </c>
    </row>
    <row r="2691">
      <c r="B2691" t="inlineStr">
        <is>
          <t>FG</t>
        </is>
      </c>
      <c r="E2691" t="inlineStr">
        <is>
          <t>12</t>
        </is>
      </c>
      <c r="J2691" t="inlineStr">
        <is>
          <t>1.1</t>
        </is>
      </c>
      <c r="K2691" t="inlineStr">
        <is>
          <t>0.85</t>
        </is>
      </c>
    </row>
    <row r="2692">
      <c r="B2692" t="inlineStr">
        <is>
          <t>FG</t>
        </is>
      </c>
      <c r="E2692" t="inlineStr">
        <is>
          <t>12</t>
        </is>
      </c>
      <c r="J2692" t="inlineStr">
        <is>
          <t>1.1</t>
        </is>
      </c>
      <c r="K2692" t="inlineStr">
        <is>
          <t>0.85</t>
        </is>
      </c>
    </row>
    <row r="2693">
      <c r="B2693" t="inlineStr">
        <is>
          <t>FG</t>
        </is>
      </c>
      <c r="E2693" t="inlineStr">
        <is>
          <t>12</t>
        </is>
      </c>
      <c r="J2693" t="inlineStr">
        <is>
          <t>1.1</t>
        </is>
      </c>
      <c r="K2693" t="inlineStr">
        <is>
          <t>0.85</t>
        </is>
      </c>
    </row>
    <row r="2694">
      <c r="B2694" t="inlineStr">
        <is>
          <t>FG</t>
        </is>
      </c>
      <c r="E2694" t="inlineStr">
        <is>
          <t>12</t>
        </is>
      </c>
      <c r="J2694" t="inlineStr">
        <is>
          <t>1.15</t>
        </is>
      </c>
      <c r="K2694" t="inlineStr">
        <is>
          <t>0.9</t>
        </is>
      </c>
    </row>
    <row r="2695">
      <c r="B2695" t="inlineStr">
        <is>
          <t>FG</t>
        </is>
      </c>
      <c r="E2695" t="inlineStr">
        <is>
          <t>12</t>
        </is>
      </c>
      <c r="J2695" t="inlineStr">
        <is>
          <t>1.1</t>
        </is>
      </c>
      <c r="K2695" t="inlineStr">
        <is>
          <t>0.85</t>
        </is>
      </c>
    </row>
    <row r="2696">
      <c r="B2696" t="inlineStr">
        <is>
          <t>FG</t>
        </is>
      </c>
      <c r="E2696" t="inlineStr">
        <is>
          <t>12</t>
        </is>
      </c>
      <c r="J2696" t="inlineStr">
        <is>
          <t>1.1</t>
        </is>
      </c>
      <c r="K2696" t="inlineStr">
        <is>
          <t>0.85</t>
        </is>
      </c>
    </row>
    <row r="2697">
      <c r="B2697" t="inlineStr">
        <is>
          <t>FG</t>
        </is>
      </c>
      <c r="E2697" t="inlineStr">
        <is>
          <t>12</t>
        </is>
      </c>
      <c r="J2697" t="inlineStr">
        <is>
          <t>1.1</t>
        </is>
      </c>
      <c r="K2697" t="inlineStr">
        <is>
          <t>0.85</t>
        </is>
      </c>
    </row>
    <row r="2698">
      <c r="B2698" t="inlineStr">
        <is>
          <t>FG</t>
        </is>
      </c>
      <c r="E2698" t="inlineStr">
        <is>
          <t>12</t>
        </is>
      </c>
      <c r="J2698" t="inlineStr">
        <is>
          <t>1.13</t>
        </is>
      </c>
      <c r="K2698" t="inlineStr">
        <is>
          <t>0.9</t>
        </is>
      </c>
    </row>
    <row r="2699">
      <c r="B2699" t="inlineStr">
        <is>
          <t>FG</t>
        </is>
      </c>
      <c r="E2699" t="inlineStr">
        <is>
          <t>12</t>
        </is>
      </c>
      <c r="J2699" t="inlineStr">
        <is>
          <t>1.1</t>
        </is>
      </c>
      <c r="K2699" t="inlineStr">
        <is>
          <t>0.85</t>
        </is>
      </c>
    </row>
    <row r="2700">
      <c r="B2700" t="inlineStr">
        <is>
          <t>FG</t>
        </is>
      </c>
      <c r="E2700" t="inlineStr">
        <is>
          <t>12</t>
        </is>
      </c>
      <c r="J2700" t="inlineStr">
        <is>
          <t>1.1</t>
        </is>
      </c>
      <c r="K2700" t="inlineStr">
        <is>
          <t>0.85</t>
        </is>
      </c>
    </row>
    <row r="2701">
      <c r="B2701" t="inlineStr">
        <is>
          <t>FG</t>
        </is>
      </c>
      <c r="E2701" t="inlineStr">
        <is>
          <t>12</t>
        </is>
      </c>
      <c r="J2701" t="inlineStr">
        <is>
          <t>1.13</t>
        </is>
      </c>
      <c r="K2701" t="inlineStr">
        <is>
          <t>0.9</t>
        </is>
      </c>
    </row>
    <row r="2702">
      <c r="B2702" t="inlineStr">
        <is>
          <t>FG</t>
        </is>
      </c>
      <c r="E2702" t="inlineStr">
        <is>
          <t>12</t>
        </is>
      </c>
      <c r="J2702" t="inlineStr">
        <is>
          <t>1.1</t>
        </is>
      </c>
      <c r="K2702" t="inlineStr">
        <is>
          <t>0.85</t>
        </is>
      </c>
    </row>
    <row r="2703">
      <c r="B2703" t="inlineStr">
        <is>
          <t>FG</t>
        </is>
      </c>
      <c r="E2703" t="inlineStr">
        <is>
          <t>12</t>
        </is>
      </c>
      <c r="J2703" t="inlineStr">
        <is>
          <t>1.1</t>
        </is>
      </c>
      <c r="K2703" t="inlineStr">
        <is>
          <t>0.85</t>
        </is>
      </c>
    </row>
    <row r="2704">
      <c r="B2704" t="inlineStr">
        <is>
          <t>FG</t>
        </is>
      </c>
      <c r="E2704" t="inlineStr">
        <is>
          <t>12</t>
        </is>
      </c>
      <c r="J2704" t="inlineStr">
        <is>
          <t>1.13</t>
        </is>
      </c>
      <c r="K2704" t="inlineStr">
        <is>
          <t>0.9</t>
        </is>
      </c>
    </row>
    <row r="2705">
      <c r="B2705" t="inlineStr">
        <is>
          <t>FG</t>
        </is>
      </c>
      <c r="E2705" t="inlineStr">
        <is>
          <t>12</t>
        </is>
      </c>
      <c r="J2705" t="inlineStr">
        <is>
          <t>1.13</t>
        </is>
      </c>
      <c r="K2705" t="inlineStr">
        <is>
          <t>0.9</t>
        </is>
      </c>
    </row>
    <row r="2706">
      <c r="B2706" t="inlineStr">
        <is>
          <t>FG</t>
        </is>
      </c>
      <c r="E2706" t="inlineStr">
        <is>
          <t>12</t>
        </is>
      </c>
      <c r="J2706" t="inlineStr">
        <is>
          <t>1.13</t>
        </is>
      </c>
      <c r="K2706" t="inlineStr">
        <is>
          <t>0.9</t>
        </is>
      </c>
    </row>
    <row r="2707">
      <c r="B2707" t="inlineStr">
        <is>
          <t>FG</t>
        </is>
      </c>
      <c r="E2707" t="inlineStr">
        <is>
          <t>12</t>
        </is>
      </c>
      <c r="J2707" t="inlineStr">
        <is>
          <t>1.15</t>
        </is>
      </c>
      <c r="K2707" t="inlineStr">
        <is>
          <t>0.9</t>
        </is>
      </c>
    </row>
    <row r="2708">
      <c r="B2708" t="inlineStr">
        <is>
          <t>FG</t>
        </is>
      </c>
      <c r="E2708" t="inlineStr">
        <is>
          <t>12</t>
        </is>
      </c>
      <c r="J2708" t="inlineStr">
        <is>
          <t>1.1</t>
        </is>
      </c>
      <c r="K2708" t="inlineStr">
        <is>
          <t>0.85</t>
        </is>
      </c>
    </row>
    <row r="2709">
      <c r="B2709" t="inlineStr">
        <is>
          <t>FG</t>
        </is>
      </c>
      <c r="E2709" t="inlineStr">
        <is>
          <t>12</t>
        </is>
      </c>
      <c r="J2709" t="inlineStr">
        <is>
          <t>1.1</t>
        </is>
      </c>
      <c r="K2709" t="inlineStr">
        <is>
          <t>0.85</t>
        </is>
      </c>
    </row>
    <row r="2710">
      <c r="B2710" t="inlineStr">
        <is>
          <t>FG</t>
        </is>
      </c>
      <c r="E2710" t="inlineStr">
        <is>
          <t>12</t>
        </is>
      </c>
      <c r="J2710" t="inlineStr">
        <is>
          <t>1.1</t>
        </is>
      </c>
      <c r="K2710" t="inlineStr">
        <is>
          <t>0.85</t>
        </is>
      </c>
    </row>
    <row r="2711">
      <c r="B2711" t="inlineStr">
        <is>
          <t>FG</t>
        </is>
      </c>
      <c r="E2711" t="inlineStr">
        <is>
          <t>12</t>
        </is>
      </c>
      <c r="J2711" t="inlineStr">
        <is>
          <t>1.1</t>
        </is>
      </c>
      <c r="K2711" t="inlineStr">
        <is>
          <t>0.85</t>
        </is>
      </c>
    </row>
    <row r="2712">
      <c r="B2712" t="inlineStr">
        <is>
          <t>FG</t>
        </is>
      </c>
      <c r="E2712" t="inlineStr">
        <is>
          <t>12</t>
        </is>
      </c>
      <c r="J2712" t="inlineStr">
        <is>
          <t>1.13</t>
        </is>
      </c>
      <c r="K2712" t="inlineStr">
        <is>
          <t>0.9</t>
        </is>
      </c>
    </row>
    <row r="2713">
      <c r="B2713" t="inlineStr">
        <is>
          <t>FG</t>
        </is>
      </c>
      <c r="E2713" t="inlineStr">
        <is>
          <t>12</t>
        </is>
      </c>
      <c r="J2713" t="inlineStr">
        <is>
          <t>1.15</t>
        </is>
      </c>
      <c r="K2713" t="inlineStr">
        <is>
          <t>0.9</t>
        </is>
      </c>
    </row>
    <row r="2714">
      <c r="B2714" t="inlineStr">
        <is>
          <t>FG</t>
        </is>
      </c>
      <c r="E2714" t="inlineStr">
        <is>
          <t>12</t>
        </is>
      </c>
      <c r="J2714" t="inlineStr">
        <is>
          <t>1.1</t>
        </is>
      </c>
      <c r="K2714" t="inlineStr">
        <is>
          <t>0.85</t>
        </is>
      </c>
    </row>
    <row r="2715">
      <c r="B2715" t="inlineStr">
        <is>
          <t>FG</t>
        </is>
      </c>
      <c r="E2715" t="inlineStr">
        <is>
          <t>12</t>
        </is>
      </c>
      <c r="J2715" t="inlineStr">
        <is>
          <t>1.1</t>
        </is>
      </c>
      <c r="K2715" t="inlineStr">
        <is>
          <t>0.85</t>
        </is>
      </c>
    </row>
    <row r="2716">
      <c r="B2716" t="inlineStr">
        <is>
          <t>FG</t>
        </is>
      </c>
      <c r="E2716" t="inlineStr">
        <is>
          <t>12</t>
        </is>
      </c>
      <c r="J2716" t="inlineStr">
        <is>
          <t>1.1</t>
        </is>
      </c>
      <c r="K2716" t="inlineStr">
        <is>
          <t>0.85</t>
        </is>
      </c>
    </row>
    <row r="2717">
      <c r="B2717" t="inlineStr">
        <is>
          <t>FG</t>
        </is>
      </c>
      <c r="E2717" t="inlineStr">
        <is>
          <t>12</t>
        </is>
      </c>
      <c r="J2717" t="inlineStr">
        <is>
          <t>1.1</t>
        </is>
      </c>
      <c r="K2717" t="inlineStr">
        <is>
          <t>0.85</t>
        </is>
      </c>
    </row>
    <row r="2718">
      <c r="B2718" t="inlineStr">
        <is>
          <t>FG</t>
        </is>
      </c>
      <c r="E2718" t="inlineStr">
        <is>
          <t>12</t>
        </is>
      </c>
      <c r="J2718" t="inlineStr">
        <is>
          <t>1.13</t>
        </is>
      </c>
      <c r="K2718" t="inlineStr">
        <is>
          <t>0.9</t>
        </is>
      </c>
    </row>
    <row r="2719">
      <c r="B2719" t="inlineStr">
        <is>
          <t>FG</t>
        </is>
      </c>
      <c r="E2719" t="inlineStr">
        <is>
          <t>12</t>
        </is>
      </c>
      <c r="J2719" t="inlineStr">
        <is>
          <t>1.13</t>
        </is>
      </c>
      <c r="K2719" t="inlineStr">
        <is>
          <t>0.9</t>
        </is>
      </c>
    </row>
    <row r="2720">
      <c r="B2720" t="inlineStr">
        <is>
          <t>FG</t>
        </is>
      </c>
      <c r="E2720" t="inlineStr">
        <is>
          <t>12</t>
        </is>
      </c>
      <c r="J2720" t="inlineStr">
        <is>
          <t>1.1</t>
        </is>
      </c>
      <c r="K2720" t="inlineStr">
        <is>
          <t>0.85</t>
        </is>
      </c>
    </row>
    <row r="2721">
      <c r="B2721" t="inlineStr">
        <is>
          <t>FG</t>
        </is>
      </c>
      <c r="E2721" t="inlineStr">
        <is>
          <t>12</t>
        </is>
      </c>
      <c r="J2721" t="inlineStr">
        <is>
          <t>1.05</t>
        </is>
      </c>
      <c r="K2721" t="inlineStr">
        <is>
          <t>0.8</t>
        </is>
      </c>
    </row>
    <row r="2722">
      <c r="B2722" t="inlineStr">
        <is>
          <t>FG</t>
        </is>
      </c>
      <c r="E2722" t="inlineStr">
        <is>
          <t>12</t>
        </is>
      </c>
      <c r="J2722" t="inlineStr">
        <is>
          <t>1.05</t>
        </is>
      </c>
      <c r="K2722" t="inlineStr">
        <is>
          <t>0.8</t>
        </is>
      </c>
    </row>
    <row r="2723">
      <c r="B2723" t="inlineStr">
        <is>
          <t>FG</t>
        </is>
      </c>
      <c r="E2723" t="inlineStr">
        <is>
          <t>12</t>
        </is>
      </c>
      <c r="J2723" t="inlineStr">
        <is>
          <t>1.05</t>
        </is>
      </c>
      <c r="K2723" t="inlineStr">
        <is>
          <t>0.8</t>
        </is>
      </c>
    </row>
    <row r="2724">
      <c r="B2724" t="inlineStr">
        <is>
          <t>FG</t>
        </is>
      </c>
      <c r="E2724" t="inlineStr">
        <is>
          <t>12</t>
        </is>
      </c>
      <c r="J2724" t="inlineStr">
        <is>
          <t>1.05</t>
        </is>
      </c>
      <c r="K2724" t="inlineStr">
        <is>
          <t>0.8</t>
        </is>
      </c>
    </row>
    <row r="2725">
      <c r="B2725" t="inlineStr">
        <is>
          <t>FG</t>
        </is>
      </c>
      <c r="E2725" t="inlineStr">
        <is>
          <t>12</t>
        </is>
      </c>
      <c r="J2725" t="inlineStr">
        <is>
          <t>1.05</t>
        </is>
      </c>
      <c r="K2725" t="inlineStr">
        <is>
          <t>0.8</t>
        </is>
      </c>
    </row>
    <row r="2726">
      <c r="B2726" t="inlineStr">
        <is>
          <t>FG</t>
        </is>
      </c>
      <c r="E2726" t="inlineStr">
        <is>
          <t>12</t>
        </is>
      </c>
      <c r="J2726" t="inlineStr">
        <is>
          <t>1.05</t>
        </is>
      </c>
      <c r="K2726" t="inlineStr">
        <is>
          <t>0.8</t>
        </is>
      </c>
    </row>
    <row r="2727">
      <c r="B2727" t="inlineStr">
        <is>
          <t>FG</t>
        </is>
      </c>
      <c r="E2727" t="inlineStr">
        <is>
          <t>12</t>
        </is>
      </c>
      <c r="J2727" t="inlineStr">
        <is>
          <t>1.05</t>
        </is>
      </c>
      <c r="K2727" t="inlineStr">
        <is>
          <t>0.8</t>
        </is>
      </c>
    </row>
    <row r="2728">
      <c r="B2728" t="inlineStr">
        <is>
          <t>FG</t>
        </is>
      </c>
      <c r="E2728" t="inlineStr">
        <is>
          <t>12</t>
        </is>
      </c>
      <c r="J2728" t="inlineStr">
        <is>
          <t>1.05</t>
        </is>
      </c>
      <c r="K2728" t="inlineStr">
        <is>
          <t>0.8</t>
        </is>
      </c>
    </row>
    <row r="2729">
      <c r="B2729" t="inlineStr">
        <is>
          <t>FG</t>
        </is>
      </c>
      <c r="E2729" t="inlineStr">
        <is>
          <t>12</t>
        </is>
      </c>
      <c r="J2729" t="inlineStr">
        <is>
          <t>1.05</t>
        </is>
      </c>
      <c r="K2729" t="inlineStr">
        <is>
          <t>0.8</t>
        </is>
      </c>
    </row>
    <row r="2730">
      <c r="B2730" t="inlineStr">
        <is>
          <t>FG</t>
        </is>
      </c>
      <c r="E2730" t="inlineStr">
        <is>
          <t>12</t>
        </is>
      </c>
      <c r="J2730" t="inlineStr">
        <is>
          <t>1.05</t>
        </is>
      </c>
      <c r="K2730" t="inlineStr">
        <is>
          <t>0.8</t>
        </is>
      </c>
    </row>
    <row r="2731">
      <c r="B2731" t="inlineStr">
        <is>
          <t>FG</t>
        </is>
      </c>
      <c r="E2731" t="inlineStr">
        <is>
          <t>12</t>
        </is>
      </c>
      <c r="J2731" t="inlineStr">
        <is>
          <t>1.05</t>
        </is>
      </c>
      <c r="K2731" t="inlineStr">
        <is>
          <t>0.8</t>
        </is>
      </c>
    </row>
    <row r="2732">
      <c r="B2732" t="inlineStr">
        <is>
          <t>FG</t>
        </is>
      </c>
      <c r="E2732" t="inlineStr">
        <is>
          <t>12</t>
        </is>
      </c>
      <c r="J2732" t="inlineStr">
        <is>
          <t>1.05</t>
        </is>
      </c>
      <c r="K2732" t="inlineStr">
        <is>
          <t>0.8</t>
        </is>
      </c>
    </row>
    <row r="2733">
      <c r="B2733" t="inlineStr">
        <is>
          <t>FG</t>
        </is>
      </c>
      <c r="E2733" t="inlineStr">
        <is>
          <t>12</t>
        </is>
      </c>
      <c r="J2733" t="inlineStr">
        <is>
          <t>1.15</t>
        </is>
      </c>
      <c r="K2733" t="inlineStr">
        <is>
          <t>0.9</t>
        </is>
      </c>
    </row>
    <row r="2734">
      <c r="B2734" t="inlineStr">
        <is>
          <t>FG</t>
        </is>
      </c>
      <c r="E2734" t="inlineStr">
        <is>
          <t>12</t>
        </is>
      </c>
      <c r="J2734" t="inlineStr">
        <is>
          <t>1.15</t>
        </is>
      </c>
      <c r="K2734" t="inlineStr">
        <is>
          <t>0.9</t>
        </is>
      </c>
    </row>
    <row r="2735">
      <c r="B2735" t="inlineStr">
        <is>
          <t>FG</t>
        </is>
      </c>
      <c r="E2735" t="inlineStr">
        <is>
          <t>8</t>
        </is>
      </c>
      <c r="J2735" t="inlineStr">
        <is>
          <t>1.74</t>
        </is>
      </c>
      <c r="K2735" t="inlineStr">
        <is>
          <t>0.9</t>
        </is>
      </c>
    </row>
    <row r="2736">
      <c r="B2736" t="inlineStr">
        <is>
          <t>FG</t>
        </is>
      </c>
      <c r="E2736" t="inlineStr">
        <is>
          <t>12</t>
        </is>
      </c>
      <c r="J2736" t="inlineStr">
        <is>
          <t>1.1</t>
        </is>
      </c>
      <c r="K2736" t="inlineStr">
        <is>
          <t>0.85</t>
        </is>
      </c>
    </row>
    <row r="2737">
      <c r="B2737" t="inlineStr">
        <is>
          <t>FG</t>
        </is>
      </c>
      <c r="E2737" t="inlineStr">
        <is>
          <t>12</t>
        </is>
      </c>
      <c r="J2737" t="inlineStr">
        <is>
          <t>1.1</t>
        </is>
      </c>
      <c r="K2737" t="inlineStr">
        <is>
          <t>0.85</t>
        </is>
      </c>
    </row>
    <row r="2738">
      <c r="B2738" t="inlineStr">
        <is>
          <t>FG</t>
        </is>
      </c>
      <c r="E2738" t="inlineStr">
        <is>
          <t>12</t>
        </is>
      </c>
      <c r="J2738" t="inlineStr">
        <is>
          <t>1.1</t>
        </is>
      </c>
      <c r="K2738" t="inlineStr">
        <is>
          <t>0.85</t>
        </is>
      </c>
    </row>
    <row r="2739">
      <c r="B2739" t="inlineStr">
        <is>
          <t>FG</t>
        </is>
      </c>
      <c r="E2739" t="inlineStr">
        <is>
          <t>12</t>
        </is>
      </c>
      <c r="J2739" t="inlineStr">
        <is>
          <t>1.1</t>
        </is>
      </c>
      <c r="K2739" t="inlineStr">
        <is>
          <t>0.85</t>
        </is>
      </c>
    </row>
    <row r="2740">
      <c r="B2740" t="inlineStr">
        <is>
          <t>FG</t>
        </is>
      </c>
      <c r="E2740" t="inlineStr">
        <is>
          <t>12</t>
        </is>
      </c>
      <c r="J2740" t="inlineStr">
        <is>
          <t>1.1</t>
        </is>
      </c>
      <c r="K2740" t="inlineStr">
        <is>
          <t>0.85</t>
        </is>
      </c>
    </row>
    <row r="2741">
      <c r="B2741" t="inlineStr">
        <is>
          <t>FG</t>
        </is>
      </c>
      <c r="E2741" t="inlineStr">
        <is>
          <t>12</t>
        </is>
      </c>
      <c r="J2741" t="inlineStr">
        <is>
          <t>1.1</t>
        </is>
      </c>
      <c r="K2741" t="inlineStr">
        <is>
          <t>0.85</t>
        </is>
      </c>
    </row>
    <row r="2742">
      <c r="B2742" t="inlineStr">
        <is>
          <t>FG</t>
        </is>
      </c>
      <c r="E2742" t="inlineStr">
        <is>
          <t>6</t>
        </is>
      </c>
      <c r="J2742" t="inlineStr">
        <is>
          <t>1.46</t>
        </is>
      </c>
      <c r="K2742" t="inlineStr">
        <is>
          <t>0.9</t>
        </is>
      </c>
    </row>
    <row r="2743">
      <c r="B2743" t="inlineStr">
        <is>
          <t>FG</t>
        </is>
      </c>
      <c r="E2743" t="inlineStr">
        <is>
          <t>48</t>
        </is>
      </c>
      <c r="J2743" t="inlineStr">
        <is>
          <t>0.21</t>
        </is>
      </c>
      <c r="K2743" t="inlineStr">
        <is>
          <t>0.19</t>
        </is>
      </c>
    </row>
    <row r="2744">
      <c r="B2744" t="inlineStr">
        <is>
          <t>FG</t>
        </is>
      </c>
      <c r="E2744" t="inlineStr">
        <is>
          <t>48</t>
        </is>
      </c>
      <c r="J2744" t="inlineStr">
        <is>
          <t>0.21</t>
        </is>
      </c>
      <c r="K2744" t="inlineStr">
        <is>
          <t>0.19</t>
        </is>
      </c>
    </row>
    <row r="2745">
      <c r="B2745" t="inlineStr">
        <is>
          <t>FG</t>
        </is>
      </c>
      <c r="E2745" t="inlineStr">
        <is>
          <t>48</t>
        </is>
      </c>
      <c r="J2745" t="inlineStr">
        <is>
          <t>0.21</t>
        </is>
      </c>
      <c r="K2745" t="inlineStr">
        <is>
          <t>0.19</t>
        </is>
      </c>
    </row>
    <row r="2746">
      <c r="B2746" t="inlineStr">
        <is>
          <t>FG</t>
        </is>
      </c>
      <c r="E2746" t="inlineStr">
        <is>
          <t>48</t>
        </is>
      </c>
      <c r="J2746" t="inlineStr">
        <is>
          <t>0.21</t>
        </is>
      </c>
      <c r="K2746" t="inlineStr">
        <is>
          <t>0.19</t>
        </is>
      </c>
    </row>
    <row r="2747">
      <c r="B2747" t="inlineStr">
        <is>
          <t>FG</t>
        </is>
      </c>
      <c r="E2747" t="inlineStr">
        <is>
          <t>48</t>
        </is>
      </c>
      <c r="J2747" t="inlineStr">
        <is>
          <t>0.21</t>
        </is>
      </c>
      <c r="K2747" t="inlineStr">
        <is>
          <t>0.19</t>
        </is>
      </c>
    </row>
    <row r="2748">
      <c r="B2748" t="inlineStr">
        <is>
          <t>FG</t>
        </is>
      </c>
      <c r="E2748" t="inlineStr">
        <is>
          <t>48</t>
        </is>
      </c>
      <c r="J2748" t="inlineStr">
        <is>
          <t>0.21</t>
        </is>
      </c>
      <c r="K2748" t="inlineStr">
        <is>
          <t>0.19</t>
        </is>
      </c>
    </row>
    <row r="2749">
      <c r="B2749" t="inlineStr">
        <is>
          <t>FG</t>
        </is>
      </c>
      <c r="E2749" t="inlineStr">
        <is>
          <t>48</t>
        </is>
      </c>
      <c r="J2749" t="inlineStr">
        <is>
          <t>0.13</t>
        </is>
      </c>
      <c r="K2749" t="inlineStr">
        <is>
          <t>0.12</t>
        </is>
      </c>
    </row>
    <row r="2750">
      <c r="B2750" t="inlineStr">
        <is>
          <t>FG</t>
        </is>
      </c>
      <c r="E2750" t="inlineStr">
        <is>
          <t>48</t>
        </is>
      </c>
      <c r="J2750" t="inlineStr">
        <is>
          <t>0.13</t>
        </is>
      </c>
      <c r="K2750" t="inlineStr">
        <is>
          <t>0.12</t>
        </is>
      </c>
    </row>
    <row r="2751">
      <c r="B2751" t="inlineStr">
        <is>
          <t>FG</t>
        </is>
      </c>
      <c r="E2751" t="inlineStr">
        <is>
          <t>48</t>
        </is>
      </c>
      <c r="J2751" t="inlineStr">
        <is>
          <t>0.13</t>
        </is>
      </c>
      <c r="K2751" t="inlineStr">
        <is>
          <t>0.12</t>
        </is>
      </c>
    </row>
    <row r="2752">
      <c r="B2752" t="inlineStr">
        <is>
          <t>FG</t>
        </is>
      </c>
      <c r="E2752" t="inlineStr">
        <is>
          <t>48</t>
        </is>
      </c>
      <c r="J2752" t="inlineStr">
        <is>
          <t>0.13</t>
        </is>
      </c>
      <c r="K2752" t="inlineStr">
        <is>
          <t>0.12</t>
        </is>
      </c>
    </row>
    <row r="2753">
      <c r="B2753" t="inlineStr">
        <is>
          <t>FG</t>
        </is>
      </c>
      <c r="E2753" t="inlineStr">
        <is>
          <t>48</t>
        </is>
      </c>
      <c r="J2753" t="inlineStr">
        <is>
          <t>0.13</t>
        </is>
      </c>
      <c r="K2753" t="inlineStr">
        <is>
          <t>0.12</t>
        </is>
      </c>
    </row>
    <row r="2754">
      <c r="B2754" t="inlineStr">
        <is>
          <t>FG</t>
        </is>
      </c>
      <c r="E2754" t="inlineStr">
        <is>
          <t>48</t>
        </is>
      </c>
      <c r="J2754" t="inlineStr">
        <is>
          <t>0.13</t>
        </is>
      </c>
      <c r="K2754" t="inlineStr">
        <is>
          <t>0.12</t>
        </is>
      </c>
    </row>
    <row r="2755">
      <c r="B2755" t="inlineStr">
        <is>
          <t>FG</t>
        </is>
      </c>
      <c r="E2755" t="inlineStr">
        <is>
          <t>48</t>
        </is>
      </c>
      <c r="J2755" t="inlineStr">
        <is>
          <t>0.21</t>
        </is>
      </c>
      <c r="K2755" t="inlineStr">
        <is>
          <t>0.19</t>
        </is>
      </c>
    </row>
    <row r="2756">
      <c r="B2756" t="inlineStr">
        <is>
          <t>FG</t>
        </is>
      </c>
      <c r="E2756" t="inlineStr">
        <is>
          <t>48</t>
        </is>
      </c>
      <c r="J2756" t="inlineStr">
        <is>
          <t>0.21</t>
        </is>
      </c>
      <c r="K2756" t="inlineStr">
        <is>
          <t>0.19</t>
        </is>
      </c>
    </row>
    <row r="2757">
      <c r="B2757" t="inlineStr">
        <is>
          <t>FG</t>
        </is>
      </c>
      <c r="E2757" t="inlineStr">
        <is>
          <t>48</t>
        </is>
      </c>
      <c r="J2757" t="inlineStr">
        <is>
          <t>0.21</t>
        </is>
      </c>
      <c r="K2757" t="inlineStr">
        <is>
          <t>0.19</t>
        </is>
      </c>
    </row>
    <row r="2758">
      <c r="B2758" t="inlineStr">
        <is>
          <t>FG</t>
        </is>
      </c>
      <c r="E2758" t="inlineStr">
        <is>
          <t>48</t>
        </is>
      </c>
      <c r="J2758" t="inlineStr">
        <is>
          <t>0.21</t>
        </is>
      </c>
      <c r="K2758" t="inlineStr">
        <is>
          <t>0.19</t>
        </is>
      </c>
    </row>
    <row r="2759">
      <c r="B2759" t="inlineStr">
        <is>
          <t>FG</t>
        </is>
      </c>
      <c r="E2759" t="inlineStr">
        <is>
          <t>48</t>
        </is>
      </c>
      <c r="J2759" t="inlineStr">
        <is>
          <t>0.21</t>
        </is>
      </c>
      <c r="K2759" t="inlineStr">
        <is>
          <t>0.19</t>
        </is>
      </c>
    </row>
    <row r="2760">
      <c r="B2760" t="inlineStr">
        <is>
          <t>FG</t>
        </is>
      </c>
      <c r="E2760" t="inlineStr">
        <is>
          <t>48</t>
        </is>
      </c>
      <c r="J2760" t="inlineStr">
        <is>
          <t>0.21</t>
        </is>
      </c>
      <c r="K2760" t="inlineStr">
        <is>
          <t>0.19</t>
        </is>
      </c>
    </row>
    <row r="2761">
      <c r="B2761" t="inlineStr">
        <is>
          <t>FG</t>
        </is>
      </c>
      <c r="E2761" t="inlineStr">
        <is>
          <t>48</t>
        </is>
      </c>
      <c r="J2761" t="inlineStr">
        <is>
          <t>0.21</t>
        </is>
      </c>
      <c r="K2761" t="inlineStr">
        <is>
          <t>0.19</t>
        </is>
      </c>
    </row>
    <row r="2762">
      <c r="B2762" t="inlineStr">
        <is>
          <t>FG</t>
        </is>
      </c>
      <c r="E2762" t="inlineStr">
        <is>
          <t>48</t>
        </is>
      </c>
      <c r="J2762" t="inlineStr">
        <is>
          <t>0.21</t>
        </is>
      </c>
      <c r="K2762" t="inlineStr">
        <is>
          <t>0.19</t>
        </is>
      </c>
    </row>
    <row r="2763">
      <c r="B2763" t="inlineStr">
        <is>
          <t>FG</t>
        </is>
      </c>
      <c r="E2763" t="inlineStr">
        <is>
          <t>48</t>
        </is>
      </c>
      <c r="J2763" t="inlineStr">
        <is>
          <t>0.21</t>
        </is>
      </c>
      <c r="K2763" t="inlineStr">
        <is>
          <t>0.19</t>
        </is>
      </c>
    </row>
    <row r="2764">
      <c r="B2764" t="inlineStr">
        <is>
          <t>FG</t>
        </is>
      </c>
      <c r="E2764" t="inlineStr">
        <is>
          <t>48</t>
        </is>
      </c>
      <c r="J2764" t="inlineStr">
        <is>
          <t>0.13</t>
        </is>
      </c>
      <c r="K2764" t="inlineStr">
        <is>
          <t>0.12</t>
        </is>
      </c>
    </row>
    <row r="2765">
      <c r="B2765" t="inlineStr">
        <is>
          <t>FG</t>
        </is>
      </c>
      <c r="E2765" t="inlineStr">
        <is>
          <t>48</t>
        </is>
      </c>
      <c r="J2765" t="inlineStr">
        <is>
          <t>0.13</t>
        </is>
      </c>
      <c r="K2765" t="inlineStr">
        <is>
          <t>0.12</t>
        </is>
      </c>
    </row>
    <row r="2766">
      <c r="B2766" t="inlineStr">
        <is>
          <t>FG</t>
        </is>
      </c>
      <c r="E2766" t="inlineStr">
        <is>
          <t>48</t>
        </is>
      </c>
      <c r="J2766" t="inlineStr">
        <is>
          <t>0.13</t>
        </is>
      </c>
      <c r="K2766" t="inlineStr">
        <is>
          <t>0.12</t>
        </is>
      </c>
    </row>
    <row r="2767">
      <c r="B2767" t="inlineStr">
        <is>
          <t>FG</t>
        </is>
      </c>
      <c r="E2767" t="inlineStr">
        <is>
          <t>48</t>
        </is>
      </c>
      <c r="J2767" t="inlineStr">
        <is>
          <t>0.13</t>
        </is>
      </c>
      <c r="K2767" t="inlineStr">
        <is>
          <t>0.12</t>
        </is>
      </c>
    </row>
    <row r="2768">
      <c r="B2768" t="inlineStr">
        <is>
          <t>FG</t>
        </is>
      </c>
      <c r="E2768" t="inlineStr">
        <is>
          <t>48</t>
        </is>
      </c>
      <c r="J2768" t="inlineStr">
        <is>
          <t>0.13</t>
        </is>
      </c>
      <c r="K2768" t="inlineStr">
        <is>
          <t>0.12</t>
        </is>
      </c>
    </row>
    <row r="2769">
      <c r="B2769" t="inlineStr">
        <is>
          <t>FG</t>
        </is>
      </c>
      <c r="E2769" t="inlineStr">
        <is>
          <t>48</t>
        </is>
      </c>
      <c r="J2769" t="inlineStr">
        <is>
          <t>0.13</t>
        </is>
      </c>
      <c r="K2769" t="inlineStr">
        <is>
          <t>0.12</t>
        </is>
      </c>
    </row>
    <row r="2770">
      <c r="B2770" t="inlineStr">
        <is>
          <t>FG</t>
        </is>
      </c>
      <c r="E2770" t="inlineStr">
        <is>
          <t>48</t>
        </is>
      </c>
      <c r="J2770" t="inlineStr">
        <is>
          <t>0.13</t>
        </is>
      </c>
      <c r="K2770" t="inlineStr">
        <is>
          <t>0.12</t>
        </is>
      </c>
    </row>
    <row r="2771">
      <c r="B2771" t="inlineStr">
        <is>
          <t>FG</t>
        </is>
      </c>
      <c r="E2771" t="inlineStr">
        <is>
          <t>48</t>
        </is>
      </c>
      <c r="J2771" t="inlineStr">
        <is>
          <t>0.13</t>
        </is>
      </c>
      <c r="K2771" t="inlineStr">
        <is>
          <t>0.12</t>
        </is>
      </c>
    </row>
    <row r="2772">
      <c r="B2772" t="inlineStr">
        <is>
          <t>FG</t>
        </is>
      </c>
      <c r="E2772" t="inlineStr">
        <is>
          <t>48</t>
        </is>
      </c>
      <c r="J2772" t="inlineStr">
        <is>
          <t>0.13</t>
        </is>
      </c>
      <c r="K2772" t="inlineStr">
        <is>
          <t>0.12</t>
        </is>
      </c>
    </row>
    <row r="2773">
      <c r="B2773" t="inlineStr">
        <is>
          <t>FG</t>
        </is>
      </c>
      <c r="E2773" t="inlineStr">
        <is>
          <t>48</t>
        </is>
      </c>
      <c r="J2773" t="inlineStr">
        <is>
          <t>0.13</t>
        </is>
      </c>
      <c r="K2773" t="inlineStr">
        <is>
          <t>0.12</t>
        </is>
      </c>
    </row>
    <row r="2774">
      <c r="B2774" t="inlineStr">
        <is>
          <t>FG</t>
        </is>
      </c>
      <c r="E2774" t="inlineStr">
        <is>
          <t>48</t>
        </is>
      </c>
      <c r="J2774" t="inlineStr">
        <is>
          <t>0.21</t>
        </is>
      </c>
      <c r="K2774" t="inlineStr">
        <is>
          <t>0.19</t>
        </is>
      </c>
    </row>
    <row r="2775">
      <c r="B2775" t="inlineStr">
        <is>
          <t>FG</t>
        </is>
      </c>
      <c r="E2775" t="inlineStr">
        <is>
          <t>48</t>
        </is>
      </c>
      <c r="J2775" t="inlineStr">
        <is>
          <t>0.21</t>
        </is>
      </c>
      <c r="K2775" t="inlineStr">
        <is>
          <t>0.19</t>
        </is>
      </c>
    </row>
    <row r="2776">
      <c r="B2776" t="inlineStr">
        <is>
          <t>FG</t>
        </is>
      </c>
      <c r="E2776" t="inlineStr">
        <is>
          <t>48</t>
        </is>
      </c>
      <c r="J2776" t="inlineStr">
        <is>
          <t>0.21</t>
        </is>
      </c>
      <c r="K2776" t="inlineStr">
        <is>
          <t>0.19</t>
        </is>
      </c>
    </row>
    <row r="2777">
      <c r="B2777" t="inlineStr">
        <is>
          <t>FG</t>
        </is>
      </c>
      <c r="E2777" t="inlineStr">
        <is>
          <t>48</t>
        </is>
      </c>
      <c r="J2777" t="inlineStr">
        <is>
          <t>0.21</t>
        </is>
      </c>
      <c r="K2777" t="inlineStr">
        <is>
          <t>0.19</t>
        </is>
      </c>
    </row>
    <row r="2778">
      <c r="B2778" t="inlineStr">
        <is>
          <t>FG</t>
        </is>
      </c>
      <c r="E2778" t="inlineStr">
        <is>
          <t>48</t>
        </is>
      </c>
      <c r="J2778" t="inlineStr">
        <is>
          <t>0.21</t>
        </is>
      </c>
      <c r="K2778" t="inlineStr">
        <is>
          <t>0.19</t>
        </is>
      </c>
    </row>
    <row r="2779">
      <c r="B2779" t="inlineStr">
        <is>
          <t>FG</t>
        </is>
      </c>
      <c r="E2779" t="inlineStr">
        <is>
          <t>48</t>
        </is>
      </c>
      <c r="J2779" t="inlineStr">
        <is>
          <t>0.21</t>
        </is>
      </c>
      <c r="K2779" t="inlineStr">
        <is>
          <t>0.19</t>
        </is>
      </c>
    </row>
    <row r="2780">
      <c r="B2780" t="inlineStr">
        <is>
          <t>FG</t>
        </is>
      </c>
      <c r="E2780" t="inlineStr">
        <is>
          <t>48</t>
        </is>
      </c>
      <c r="J2780" t="inlineStr">
        <is>
          <t>0.21</t>
        </is>
      </c>
      <c r="K2780" t="inlineStr">
        <is>
          <t>0.19</t>
        </is>
      </c>
    </row>
    <row r="2781">
      <c r="B2781" t="inlineStr">
        <is>
          <t>FG</t>
        </is>
      </c>
      <c r="E2781" t="inlineStr">
        <is>
          <t>48</t>
        </is>
      </c>
      <c r="J2781" t="inlineStr">
        <is>
          <t>0.21</t>
        </is>
      </c>
      <c r="K2781" t="inlineStr">
        <is>
          <t>0.19</t>
        </is>
      </c>
    </row>
    <row r="2782">
      <c r="B2782" t="inlineStr">
        <is>
          <t>FG</t>
        </is>
      </c>
      <c r="E2782" t="inlineStr">
        <is>
          <t>48</t>
        </is>
      </c>
      <c r="J2782" t="inlineStr">
        <is>
          <t>0.21</t>
        </is>
      </c>
      <c r="K2782" t="inlineStr">
        <is>
          <t>0.19</t>
        </is>
      </c>
    </row>
    <row r="2783">
      <c r="B2783" t="inlineStr">
        <is>
          <t>FG</t>
        </is>
      </c>
      <c r="E2783" t="inlineStr">
        <is>
          <t>48</t>
        </is>
      </c>
      <c r="J2783" t="inlineStr">
        <is>
          <t>0.13</t>
        </is>
      </c>
      <c r="K2783" t="inlineStr">
        <is>
          <t>0.12</t>
        </is>
      </c>
    </row>
    <row r="2784">
      <c r="B2784" t="inlineStr">
        <is>
          <t>FG</t>
        </is>
      </c>
      <c r="E2784" t="inlineStr">
        <is>
          <t>48</t>
        </is>
      </c>
      <c r="J2784" t="inlineStr">
        <is>
          <t>0.13</t>
        </is>
      </c>
      <c r="K2784" t="inlineStr">
        <is>
          <t>0.11</t>
        </is>
      </c>
    </row>
    <row r="2785">
      <c r="B2785" t="inlineStr">
        <is>
          <t>FG</t>
        </is>
      </c>
      <c r="E2785" t="inlineStr">
        <is>
          <t>48</t>
        </is>
      </c>
      <c r="J2785" t="inlineStr">
        <is>
          <t>0.13</t>
        </is>
      </c>
      <c r="K2785" t="inlineStr">
        <is>
          <t>0.12</t>
        </is>
      </c>
    </row>
    <row r="2786">
      <c r="B2786" t="inlineStr">
        <is>
          <t>FG</t>
        </is>
      </c>
      <c r="E2786" t="inlineStr">
        <is>
          <t>48</t>
        </is>
      </c>
      <c r="J2786" t="inlineStr">
        <is>
          <t>0.13</t>
        </is>
      </c>
      <c r="K2786" t="inlineStr">
        <is>
          <t>0.12</t>
        </is>
      </c>
    </row>
    <row r="2787">
      <c r="B2787" t="inlineStr">
        <is>
          <t>FG</t>
        </is>
      </c>
      <c r="E2787" t="inlineStr">
        <is>
          <t>48</t>
        </is>
      </c>
      <c r="J2787" t="inlineStr">
        <is>
          <t>0.13</t>
        </is>
      </c>
      <c r="K2787" t="inlineStr">
        <is>
          <t>0.12</t>
        </is>
      </c>
    </row>
    <row r="2788">
      <c r="B2788" t="inlineStr">
        <is>
          <t>FG</t>
        </is>
      </c>
      <c r="E2788" t="inlineStr">
        <is>
          <t>48</t>
        </is>
      </c>
      <c r="J2788" t="inlineStr">
        <is>
          <t>0.13</t>
        </is>
      </c>
      <c r="K2788" t="inlineStr">
        <is>
          <t>0.12</t>
        </is>
      </c>
    </row>
    <row r="2789">
      <c r="B2789" t="inlineStr">
        <is>
          <t>FG</t>
        </is>
      </c>
      <c r="E2789" t="inlineStr">
        <is>
          <t>48</t>
        </is>
      </c>
      <c r="J2789" t="inlineStr">
        <is>
          <t>0.13</t>
        </is>
      </c>
      <c r="K2789" t="inlineStr">
        <is>
          <t>0.12</t>
        </is>
      </c>
    </row>
    <row r="2790">
      <c r="B2790" t="inlineStr">
        <is>
          <t>FG</t>
        </is>
      </c>
      <c r="E2790" t="inlineStr">
        <is>
          <t>48</t>
        </is>
      </c>
      <c r="J2790" t="inlineStr">
        <is>
          <t>0.13</t>
        </is>
      </c>
      <c r="K2790" t="inlineStr">
        <is>
          <t>0.12</t>
        </is>
      </c>
    </row>
    <row r="2791">
      <c r="B2791" t="inlineStr">
        <is>
          <t>FG</t>
        </is>
      </c>
      <c r="E2791" t="inlineStr">
        <is>
          <t>48</t>
        </is>
      </c>
      <c r="J2791" t="inlineStr">
        <is>
          <t>0.13</t>
        </is>
      </c>
      <c r="K2791" t="inlineStr">
        <is>
          <t>0.12</t>
        </is>
      </c>
    </row>
    <row r="2792">
      <c r="B2792" t="inlineStr">
        <is>
          <t>FG</t>
        </is>
      </c>
      <c r="E2792" t="inlineStr">
        <is>
          <t>48</t>
        </is>
      </c>
      <c r="J2792" t="inlineStr">
        <is>
          <t>0.21</t>
        </is>
      </c>
      <c r="K2792" t="inlineStr">
        <is>
          <t>0.19</t>
        </is>
      </c>
    </row>
    <row r="2793">
      <c r="B2793" t="inlineStr">
        <is>
          <t>FG</t>
        </is>
      </c>
      <c r="E2793" t="inlineStr">
        <is>
          <t>48</t>
        </is>
      </c>
      <c r="J2793" t="inlineStr">
        <is>
          <t>0.13</t>
        </is>
      </c>
      <c r="K2793" t="inlineStr">
        <is>
          <t>0.12</t>
        </is>
      </c>
    </row>
    <row r="2794">
      <c r="B2794" t="inlineStr">
        <is>
          <t>FG</t>
        </is>
      </c>
      <c r="E2794" t="inlineStr">
        <is>
          <t>48</t>
        </is>
      </c>
      <c r="J2794" t="inlineStr">
        <is>
          <t>0.21</t>
        </is>
      </c>
      <c r="K2794" t="inlineStr">
        <is>
          <t>0.19</t>
        </is>
      </c>
    </row>
    <row r="2795">
      <c r="B2795" t="inlineStr">
        <is>
          <t>FG</t>
        </is>
      </c>
      <c r="E2795" t="inlineStr">
        <is>
          <t>48</t>
        </is>
      </c>
      <c r="J2795" t="inlineStr">
        <is>
          <t>0.13</t>
        </is>
      </c>
      <c r="K2795" t="inlineStr">
        <is>
          <t>0.12</t>
        </is>
      </c>
    </row>
    <row r="2796">
      <c r="B2796" t="inlineStr">
        <is>
          <t>FG</t>
        </is>
      </c>
      <c r="E2796" t="inlineStr">
        <is>
          <t>48</t>
        </is>
      </c>
      <c r="J2796" t="inlineStr">
        <is>
          <t>0.21</t>
        </is>
      </c>
      <c r="K2796" t="inlineStr">
        <is>
          <t>0.19</t>
        </is>
      </c>
    </row>
    <row r="2797">
      <c r="B2797" t="inlineStr">
        <is>
          <t>FG</t>
        </is>
      </c>
      <c r="E2797" t="inlineStr">
        <is>
          <t>48</t>
        </is>
      </c>
      <c r="J2797" t="inlineStr">
        <is>
          <t>0.21</t>
        </is>
      </c>
      <c r="K2797" t="inlineStr">
        <is>
          <t>0.19</t>
        </is>
      </c>
    </row>
    <row r="2798">
      <c r="B2798" t="inlineStr">
        <is>
          <t>FG</t>
        </is>
      </c>
      <c r="E2798" t="inlineStr">
        <is>
          <t>48</t>
        </is>
      </c>
      <c r="J2798" t="inlineStr">
        <is>
          <t>0.21</t>
        </is>
      </c>
      <c r="K2798" t="inlineStr">
        <is>
          <t>0.19</t>
        </is>
      </c>
    </row>
    <row r="2799">
      <c r="B2799" t="inlineStr">
        <is>
          <t>FG</t>
        </is>
      </c>
      <c r="E2799" t="inlineStr">
        <is>
          <t>48</t>
        </is>
      </c>
      <c r="J2799" t="inlineStr">
        <is>
          <t>0.21</t>
        </is>
      </c>
      <c r="K2799" t="inlineStr">
        <is>
          <t>0.19</t>
        </is>
      </c>
    </row>
    <row r="2800">
      <c r="B2800" t="inlineStr">
        <is>
          <t>FG</t>
        </is>
      </c>
      <c r="E2800" t="inlineStr">
        <is>
          <t>48</t>
        </is>
      </c>
      <c r="J2800" t="inlineStr">
        <is>
          <t>0.21</t>
        </is>
      </c>
      <c r="K2800" t="inlineStr">
        <is>
          <t>0.19</t>
        </is>
      </c>
    </row>
    <row r="2801">
      <c r="B2801" t="inlineStr">
        <is>
          <t>FG</t>
        </is>
      </c>
      <c r="E2801" t="inlineStr">
        <is>
          <t>48</t>
        </is>
      </c>
      <c r="J2801" t="inlineStr">
        <is>
          <t>0.21</t>
        </is>
      </c>
      <c r="K2801" t="inlineStr">
        <is>
          <t>0.19</t>
        </is>
      </c>
    </row>
    <row r="2802">
      <c r="B2802" t="inlineStr">
        <is>
          <t>FG</t>
        </is>
      </c>
      <c r="E2802" t="inlineStr">
        <is>
          <t>48</t>
        </is>
      </c>
      <c r="J2802" t="inlineStr">
        <is>
          <t>0.21</t>
        </is>
      </c>
      <c r="K2802" t="inlineStr">
        <is>
          <t>0.19</t>
        </is>
      </c>
    </row>
    <row r="2803">
      <c r="B2803" t="inlineStr">
        <is>
          <t>FG</t>
        </is>
      </c>
      <c r="E2803" t="inlineStr">
        <is>
          <t>48</t>
        </is>
      </c>
      <c r="J2803" t="inlineStr">
        <is>
          <t>0.21</t>
        </is>
      </c>
      <c r="K2803" t="inlineStr">
        <is>
          <t>0.19</t>
        </is>
      </c>
    </row>
    <row r="2804">
      <c r="B2804" t="inlineStr">
        <is>
          <t>FG</t>
        </is>
      </c>
      <c r="E2804" t="inlineStr">
        <is>
          <t>48</t>
        </is>
      </c>
      <c r="J2804" t="inlineStr">
        <is>
          <t>0.21</t>
        </is>
      </c>
      <c r="K2804" t="inlineStr">
        <is>
          <t>0.19</t>
        </is>
      </c>
    </row>
    <row r="2805">
      <c r="B2805" t="inlineStr">
        <is>
          <t>FG</t>
        </is>
      </c>
      <c r="E2805" t="inlineStr">
        <is>
          <t>48</t>
        </is>
      </c>
      <c r="J2805" t="inlineStr">
        <is>
          <t>0.13</t>
        </is>
      </c>
      <c r="K2805" t="inlineStr">
        <is>
          <t>0.12</t>
        </is>
      </c>
    </row>
    <row r="2806">
      <c r="B2806" t="inlineStr">
        <is>
          <t>FG</t>
        </is>
      </c>
      <c r="E2806" t="inlineStr">
        <is>
          <t>48</t>
        </is>
      </c>
      <c r="J2806" t="inlineStr">
        <is>
          <t>0.13</t>
        </is>
      </c>
      <c r="K2806" t="inlineStr">
        <is>
          <t>0.12</t>
        </is>
      </c>
    </row>
    <row r="2807">
      <c r="B2807" t="inlineStr">
        <is>
          <t>FG</t>
        </is>
      </c>
      <c r="E2807" t="inlineStr">
        <is>
          <t>48</t>
        </is>
      </c>
      <c r="J2807" t="inlineStr">
        <is>
          <t>0.13</t>
        </is>
      </c>
      <c r="K2807" t="inlineStr">
        <is>
          <t>0.12</t>
        </is>
      </c>
    </row>
    <row r="2808">
      <c r="B2808" t="inlineStr">
        <is>
          <t>FG</t>
        </is>
      </c>
      <c r="E2808" t="inlineStr">
        <is>
          <t>48</t>
        </is>
      </c>
      <c r="J2808" t="inlineStr">
        <is>
          <t>0.13</t>
        </is>
      </c>
      <c r="K2808" t="inlineStr">
        <is>
          <t>0.12</t>
        </is>
      </c>
    </row>
    <row r="2809">
      <c r="B2809" t="inlineStr">
        <is>
          <t>FG</t>
        </is>
      </c>
      <c r="E2809" t="inlineStr">
        <is>
          <t>48</t>
        </is>
      </c>
      <c r="J2809" t="inlineStr">
        <is>
          <t>0.13</t>
        </is>
      </c>
      <c r="K2809" t="inlineStr">
        <is>
          <t>0.12</t>
        </is>
      </c>
    </row>
    <row r="2810">
      <c r="B2810" t="inlineStr">
        <is>
          <t>FG</t>
        </is>
      </c>
      <c r="E2810" t="inlineStr">
        <is>
          <t>48</t>
        </is>
      </c>
      <c r="J2810" t="inlineStr">
        <is>
          <t>0.13</t>
        </is>
      </c>
      <c r="K2810" t="inlineStr">
        <is>
          <t>0.12</t>
        </is>
      </c>
    </row>
    <row r="2811">
      <c r="B2811" t="inlineStr">
        <is>
          <t>FG</t>
        </is>
      </c>
      <c r="E2811" t="inlineStr">
        <is>
          <t>48</t>
        </is>
      </c>
      <c r="J2811" t="inlineStr">
        <is>
          <t>0.13</t>
        </is>
      </c>
      <c r="K2811" t="inlineStr">
        <is>
          <t>0.12</t>
        </is>
      </c>
    </row>
    <row r="2812">
      <c r="B2812" t="inlineStr">
        <is>
          <t>FG</t>
        </is>
      </c>
      <c r="E2812" t="inlineStr">
        <is>
          <t>48</t>
        </is>
      </c>
      <c r="J2812" t="inlineStr">
        <is>
          <t>0.13</t>
        </is>
      </c>
      <c r="K2812" t="inlineStr">
        <is>
          <t>0.12</t>
        </is>
      </c>
    </row>
    <row r="2813">
      <c r="B2813" t="inlineStr">
        <is>
          <t>FG</t>
        </is>
      </c>
      <c r="E2813" t="inlineStr">
        <is>
          <t>48</t>
        </is>
      </c>
      <c r="J2813" t="inlineStr">
        <is>
          <t>0.13</t>
        </is>
      </c>
      <c r="K2813" t="inlineStr">
        <is>
          <t>0.12</t>
        </is>
      </c>
    </row>
    <row r="2814">
      <c r="B2814" t="inlineStr">
        <is>
          <t>FG</t>
        </is>
      </c>
      <c r="E2814" t="inlineStr">
        <is>
          <t>48</t>
        </is>
      </c>
      <c r="J2814" t="inlineStr">
        <is>
          <t>0.21</t>
        </is>
      </c>
      <c r="K2814" t="inlineStr">
        <is>
          <t>0.19</t>
        </is>
      </c>
    </row>
    <row r="2815">
      <c r="B2815" t="inlineStr">
        <is>
          <t>FG</t>
        </is>
      </c>
      <c r="E2815" t="inlineStr">
        <is>
          <t>48</t>
        </is>
      </c>
      <c r="J2815" t="inlineStr">
        <is>
          <t>0.21</t>
        </is>
      </c>
      <c r="K2815" t="inlineStr">
        <is>
          <t>0.19</t>
        </is>
      </c>
    </row>
    <row r="2816">
      <c r="B2816" t="inlineStr">
        <is>
          <t>FG</t>
        </is>
      </c>
      <c r="E2816" t="inlineStr">
        <is>
          <t>48</t>
        </is>
      </c>
      <c r="J2816" t="inlineStr">
        <is>
          <t>0.13</t>
        </is>
      </c>
      <c r="K2816" t="inlineStr">
        <is>
          <t>0.12</t>
        </is>
      </c>
    </row>
    <row r="2817">
      <c r="B2817" t="inlineStr">
        <is>
          <t>FG</t>
        </is>
      </c>
      <c r="E2817" t="inlineStr">
        <is>
          <t>48</t>
        </is>
      </c>
      <c r="J2817" t="inlineStr">
        <is>
          <t>0.21</t>
        </is>
      </c>
      <c r="K2817" t="inlineStr">
        <is>
          <t>0.19</t>
        </is>
      </c>
    </row>
    <row r="2818">
      <c r="B2818" t="inlineStr">
        <is>
          <t>FG</t>
        </is>
      </c>
      <c r="E2818" t="inlineStr">
        <is>
          <t>48</t>
        </is>
      </c>
      <c r="J2818" t="inlineStr">
        <is>
          <t>0.21</t>
        </is>
      </c>
      <c r="K2818" t="inlineStr">
        <is>
          <t>0.19</t>
        </is>
      </c>
    </row>
    <row r="2819">
      <c r="B2819" t="inlineStr">
        <is>
          <t>FG</t>
        </is>
      </c>
      <c r="E2819" t="inlineStr">
        <is>
          <t>48</t>
        </is>
      </c>
      <c r="J2819" t="inlineStr">
        <is>
          <t>0.21</t>
        </is>
      </c>
      <c r="K2819" t="inlineStr">
        <is>
          <t>0.19</t>
        </is>
      </c>
    </row>
    <row r="2820">
      <c r="B2820" t="inlineStr">
        <is>
          <t>FG</t>
        </is>
      </c>
      <c r="E2820" t="inlineStr">
        <is>
          <t>48</t>
        </is>
      </c>
      <c r="J2820" t="inlineStr">
        <is>
          <t>0.21</t>
        </is>
      </c>
      <c r="K2820" t="inlineStr">
        <is>
          <t>0.19</t>
        </is>
      </c>
    </row>
    <row r="2821">
      <c r="B2821" t="inlineStr">
        <is>
          <t>FG</t>
        </is>
      </c>
      <c r="E2821" t="inlineStr">
        <is>
          <t>48</t>
        </is>
      </c>
      <c r="J2821" t="inlineStr">
        <is>
          <t>0.13</t>
        </is>
      </c>
      <c r="K2821" t="inlineStr">
        <is>
          <t>0.12</t>
        </is>
      </c>
    </row>
    <row r="2822">
      <c r="B2822" t="inlineStr">
        <is>
          <t>FG</t>
        </is>
      </c>
      <c r="E2822" t="inlineStr">
        <is>
          <t>48</t>
        </is>
      </c>
      <c r="J2822" t="inlineStr">
        <is>
          <t>0.13</t>
        </is>
      </c>
      <c r="K2822" t="inlineStr">
        <is>
          <t>0.12</t>
        </is>
      </c>
    </row>
    <row r="2823">
      <c r="B2823" t="inlineStr">
        <is>
          <t>FG</t>
        </is>
      </c>
      <c r="E2823" t="inlineStr">
        <is>
          <t>48</t>
        </is>
      </c>
      <c r="J2823" t="inlineStr">
        <is>
          <t>0.13</t>
        </is>
      </c>
      <c r="K2823" t="inlineStr">
        <is>
          <t>0.12</t>
        </is>
      </c>
    </row>
    <row r="2824">
      <c r="B2824" t="inlineStr">
        <is>
          <t>FG</t>
        </is>
      </c>
      <c r="E2824" t="inlineStr">
        <is>
          <t>48</t>
        </is>
      </c>
      <c r="J2824" t="inlineStr">
        <is>
          <t>0.13</t>
        </is>
      </c>
      <c r="K2824" t="inlineStr">
        <is>
          <t>0.12</t>
        </is>
      </c>
    </row>
    <row r="2825">
      <c r="B2825" t="inlineStr">
        <is>
          <t>FG</t>
        </is>
      </c>
      <c r="E2825" t="inlineStr">
        <is>
          <t>48</t>
        </is>
      </c>
      <c r="J2825" t="inlineStr">
        <is>
          <t>0.21</t>
        </is>
      </c>
      <c r="K2825" t="inlineStr">
        <is>
          <t>0.19</t>
        </is>
      </c>
    </row>
    <row r="2826">
      <c r="B2826" t="inlineStr">
        <is>
          <t>FG</t>
        </is>
      </c>
      <c r="E2826" t="inlineStr">
        <is>
          <t>48</t>
        </is>
      </c>
      <c r="J2826" t="inlineStr">
        <is>
          <t>0.21</t>
        </is>
      </c>
      <c r="K2826" t="inlineStr">
        <is>
          <t>0.19</t>
        </is>
      </c>
    </row>
    <row r="2827">
      <c r="B2827" t="inlineStr">
        <is>
          <t>FG</t>
        </is>
      </c>
      <c r="E2827" t="inlineStr">
        <is>
          <t>48</t>
        </is>
      </c>
      <c r="J2827" t="inlineStr">
        <is>
          <t>0.21</t>
        </is>
      </c>
      <c r="K2827" t="inlineStr">
        <is>
          <t>0.19</t>
        </is>
      </c>
    </row>
    <row r="2828">
      <c r="B2828" t="inlineStr">
        <is>
          <t>FG</t>
        </is>
      </c>
      <c r="E2828" t="inlineStr">
        <is>
          <t>48</t>
        </is>
      </c>
      <c r="J2828" t="inlineStr">
        <is>
          <t>0.21</t>
        </is>
      </c>
      <c r="K2828" t="inlineStr">
        <is>
          <t>0.19</t>
        </is>
      </c>
    </row>
    <row r="2829">
      <c r="B2829" t="inlineStr">
        <is>
          <t>FG</t>
        </is>
      </c>
      <c r="E2829" t="inlineStr">
        <is>
          <t>48</t>
        </is>
      </c>
      <c r="J2829" t="inlineStr">
        <is>
          <t>0.21</t>
        </is>
      </c>
      <c r="K2829" t="inlineStr">
        <is>
          <t>0.19</t>
        </is>
      </c>
    </row>
    <row r="2830">
      <c r="B2830" t="inlineStr">
        <is>
          <t>FG</t>
        </is>
      </c>
      <c r="E2830" t="inlineStr">
        <is>
          <t>48</t>
        </is>
      </c>
      <c r="J2830" t="inlineStr">
        <is>
          <t>0.21</t>
        </is>
      </c>
      <c r="K2830" t="inlineStr">
        <is>
          <t>0.19</t>
        </is>
      </c>
    </row>
    <row r="2831">
      <c r="B2831" t="inlineStr">
        <is>
          <t>FG</t>
        </is>
      </c>
      <c r="E2831" t="inlineStr">
        <is>
          <t>48</t>
        </is>
      </c>
      <c r="J2831" t="inlineStr">
        <is>
          <t>0.13</t>
        </is>
      </c>
      <c r="K2831" t="inlineStr">
        <is>
          <t>0.12</t>
        </is>
      </c>
    </row>
    <row r="2832">
      <c r="B2832" t="inlineStr">
        <is>
          <t>FG</t>
        </is>
      </c>
      <c r="E2832" t="inlineStr">
        <is>
          <t>48</t>
        </is>
      </c>
      <c r="J2832" t="inlineStr">
        <is>
          <t>0.13</t>
        </is>
      </c>
      <c r="K2832" t="inlineStr">
        <is>
          <t>0.12</t>
        </is>
      </c>
    </row>
    <row r="2833">
      <c r="B2833" t="inlineStr">
        <is>
          <t>FG</t>
        </is>
      </c>
      <c r="E2833" t="inlineStr">
        <is>
          <t>48</t>
        </is>
      </c>
      <c r="J2833" t="inlineStr">
        <is>
          <t>0.13</t>
        </is>
      </c>
      <c r="K2833" t="inlineStr">
        <is>
          <t>0.12</t>
        </is>
      </c>
    </row>
    <row r="2834">
      <c r="B2834" t="inlineStr">
        <is>
          <t>FG</t>
        </is>
      </c>
      <c r="E2834" t="inlineStr">
        <is>
          <t>48</t>
        </is>
      </c>
      <c r="J2834" t="inlineStr">
        <is>
          <t>0.13</t>
        </is>
      </c>
      <c r="K2834" t="inlineStr">
        <is>
          <t>0.12</t>
        </is>
      </c>
    </row>
    <row r="2835">
      <c r="B2835" t="inlineStr">
        <is>
          <t>FG</t>
        </is>
      </c>
      <c r="E2835" t="inlineStr">
        <is>
          <t>48</t>
        </is>
      </c>
      <c r="J2835" t="inlineStr">
        <is>
          <t>0.13</t>
        </is>
      </c>
      <c r="K2835" t="inlineStr">
        <is>
          <t>0.12</t>
        </is>
      </c>
    </row>
    <row r="2836">
      <c r="B2836" t="inlineStr">
        <is>
          <t>FG</t>
        </is>
      </c>
      <c r="E2836" t="inlineStr">
        <is>
          <t>48</t>
        </is>
      </c>
      <c r="J2836" t="inlineStr">
        <is>
          <t>0.13</t>
        </is>
      </c>
      <c r="K2836" t="inlineStr">
        <is>
          <t>0.12</t>
        </is>
      </c>
    </row>
    <row r="2837">
      <c r="B2837" t="inlineStr">
        <is>
          <t>FG</t>
        </is>
      </c>
      <c r="E2837" t="inlineStr">
        <is>
          <t>48</t>
        </is>
      </c>
      <c r="J2837" t="inlineStr">
        <is>
          <t>0.23</t>
        </is>
      </c>
      <c r="K2837" t="inlineStr">
        <is>
          <t>0.21</t>
        </is>
      </c>
    </row>
    <row r="2838">
      <c r="B2838" t="inlineStr">
        <is>
          <t>FG</t>
        </is>
      </c>
      <c r="E2838" t="inlineStr">
        <is>
          <t>48</t>
        </is>
      </c>
      <c r="J2838" t="inlineStr">
        <is>
          <t>0.21</t>
        </is>
      </c>
      <c r="K2838" t="inlineStr">
        <is>
          <t>0.19</t>
        </is>
      </c>
    </row>
    <row r="2839">
      <c r="B2839" t="inlineStr">
        <is>
          <t>FG</t>
        </is>
      </c>
      <c r="E2839" t="inlineStr">
        <is>
          <t>48</t>
        </is>
      </c>
      <c r="J2839" t="inlineStr">
        <is>
          <t>0.21</t>
        </is>
      </c>
      <c r="K2839" t="inlineStr">
        <is>
          <t>0.19</t>
        </is>
      </c>
    </row>
    <row r="2840">
      <c r="B2840" t="inlineStr">
        <is>
          <t>FG</t>
        </is>
      </c>
      <c r="E2840" t="inlineStr">
        <is>
          <t>48</t>
        </is>
      </c>
      <c r="J2840" t="inlineStr">
        <is>
          <t>0.21</t>
        </is>
      </c>
      <c r="K2840" t="inlineStr">
        <is>
          <t>0.19</t>
        </is>
      </c>
    </row>
    <row r="2841">
      <c r="B2841" t="inlineStr">
        <is>
          <t>FG</t>
        </is>
      </c>
      <c r="E2841" t="inlineStr">
        <is>
          <t>48</t>
        </is>
      </c>
      <c r="J2841" t="inlineStr">
        <is>
          <t>0.13</t>
        </is>
      </c>
      <c r="K2841" t="inlineStr">
        <is>
          <t>0.12</t>
        </is>
      </c>
    </row>
    <row r="2842">
      <c r="B2842" t="inlineStr">
        <is>
          <t>FG</t>
        </is>
      </c>
      <c r="E2842" t="inlineStr">
        <is>
          <t>48</t>
        </is>
      </c>
      <c r="J2842" t="inlineStr">
        <is>
          <t>0.13</t>
        </is>
      </c>
      <c r="K2842" t="inlineStr">
        <is>
          <t>0.12</t>
        </is>
      </c>
    </row>
    <row r="2843">
      <c r="B2843" t="inlineStr">
        <is>
          <t>FG</t>
        </is>
      </c>
      <c r="E2843" t="inlineStr">
        <is>
          <t>48</t>
        </is>
      </c>
      <c r="J2843" t="inlineStr">
        <is>
          <t>0.13</t>
        </is>
      </c>
      <c r="K2843" t="inlineStr">
        <is>
          <t>0.12</t>
        </is>
      </c>
    </row>
    <row r="2844">
      <c r="B2844" t="inlineStr">
        <is>
          <t>FG</t>
        </is>
      </c>
      <c r="E2844" t="inlineStr">
        <is>
          <t>48</t>
        </is>
      </c>
      <c r="J2844" t="inlineStr">
        <is>
          <t>0.13</t>
        </is>
      </c>
      <c r="K2844" t="inlineStr">
        <is>
          <t>0.12</t>
        </is>
      </c>
    </row>
    <row r="2845">
      <c r="B2845" t="inlineStr">
        <is>
          <t>FG</t>
        </is>
      </c>
      <c r="E2845" t="inlineStr">
        <is>
          <t>100</t>
        </is>
      </c>
      <c r="J2845" t="inlineStr">
        <is>
          <t>0.06</t>
        </is>
      </c>
      <c r="K2845" t="inlineStr">
        <is>
          <t>0.05</t>
        </is>
      </c>
    </row>
    <row r="2846">
      <c r="B2846" t="inlineStr">
        <is>
          <t>FG</t>
        </is>
      </c>
      <c r="E2846" t="inlineStr">
        <is>
          <t>136</t>
        </is>
      </c>
      <c r="J2846" t="inlineStr">
        <is>
          <t>0.04</t>
        </is>
      </c>
      <c r="K2846" t="inlineStr">
        <is>
          <t>0.03</t>
        </is>
      </c>
    </row>
    <row r="2847">
      <c r="B2847" t="inlineStr">
        <is>
          <t>FG</t>
        </is>
      </c>
      <c r="E2847" t="inlineStr">
        <is>
          <t>136</t>
        </is>
      </c>
      <c r="J2847" t="inlineStr">
        <is>
          <t>0.06</t>
        </is>
      </c>
      <c r="K2847" t="inlineStr">
        <is>
          <t>0.05</t>
        </is>
      </c>
    </row>
    <row r="2848">
      <c r="B2848" t="inlineStr">
        <is>
          <t>FG</t>
        </is>
      </c>
      <c r="E2848" t="inlineStr">
        <is>
          <t>24</t>
        </is>
      </c>
      <c r="J2848" t="inlineStr">
        <is>
          <t>0.23</t>
        </is>
      </c>
      <c r="K2848" t="inlineStr">
        <is>
          <t>0.21</t>
        </is>
      </c>
    </row>
    <row r="2849">
      <c r="B2849" t="inlineStr">
        <is>
          <t>FG</t>
        </is>
      </c>
      <c r="E2849" t="inlineStr">
        <is>
          <t>24</t>
        </is>
      </c>
      <c r="J2849" t="inlineStr">
        <is>
          <t>0.26</t>
        </is>
      </c>
      <c r="K2849" t="inlineStr">
        <is>
          <t>0.21</t>
        </is>
      </c>
    </row>
    <row r="2850">
      <c r="B2850" t="inlineStr">
        <is>
          <t>FG</t>
        </is>
      </c>
      <c r="E2850" t="inlineStr">
        <is>
          <t>24</t>
        </is>
      </c>
      <c r="J2850" t="inlineStr">
        <is>
          <t>0.26</t>
        </is>
      </c>
      <c r="K2850" t="inlineStr">
        <is>
          <t>0.21</t>
        </is>
      </c>
    </row>
    <row r="2851">
      <c r="B2851" t="inlineStr">
        <is>
          <t>FG</t>
        </is>
      </c>
      <c r="E2851" t="inlineStr">
        <is>
          <t>24</t>
        </is>
      </c>
      <c r="J2851" t="inlineStr">
        <is>
          <t>0.26</t>
        </is>
      </c>
      <c r="K2851" t="inlineStr">
        <is>
          <t>0.21</t>
        </is>
      </c>
    </row>
    <row r="2852">
      <c r="B2852" t="inlineStr">
        <is>
          <t>FG</t>
        </is>
      </c>
      <c r="E2852" t="inlineStr">
        <is>
          <t>12</t>
        </is>
      </c>
      <c r="J2852" t="inlineStr">
        <is>
          <t>1.08</t>
        </is>
      </c>
      <c r="K2852" t="inlineStr">
        <is>
          <t>1</t>
        </is>
      </c>
    </row>
    <row r="2853">
      <c r="B2853" t="inlineStr">
        <is>
          <t>FG</t>
        </is>
      </c>
      <c r="E2853" t="inlineStr">
        <is>
          <t>24</t>
        </is>
      </c>
      <c r="J2853" t="inlineStr">
        <is>
          <t>0.47</t>
        </is>
      </c>
      <c r="K2853" t="inlineStr">
        <is>
          <t>0.35</t>
        </is>
      </c>
    </row>
    <row r="2854">
      <c r="B2854" t="inlineStr">
        <is>
          <t>FG</t>
        </is>
      </c>
      <c r="E2854" t="inlineStr">
        <is>
          <t>24</t>
        </is>
      </c>
      <c r="J2854" t="inlineStr">
        <is>
          <t>0.47</t>
        </is>
      </c>
      <c r="K2854" t="inlineStr">
        <is>
          <t>0.35</t>
        </is>
      </c>
    </row>
    <row r="2855">
      <c r="B2855" t="inlineStr">
        <is>
          <t>FG</t>
        </is>
      </c>
      <c r="E2855" t="inlineStr">
        <is>
          <t>24</t>
        </is>
      </c>
      <c r="J2855" t="inlineStr">
        <is>
          <t>0.47</t>
        </is>
      </c>
      <c r="K2855" t="inlineStr">
        <is>
          <t>0.35</t>
        </is>
      </c>
    </row>
    <row r="2856">
      <c r="B2856" t="inlineStr">
        <is>
          <t>FG</t>
        </is>
      </c>
      <c r="E2856" t="inlineStr">
        <is>
          <t>24</t>
        </is>
      </c>
      <c r="J2856" t="inlineStr">
        <is>
          <t>0.47</t>
        </is>
      </c>
      <c r="K2856" t="inlineStr">
        <is>
          <t>0.35</t>
        </is>
      </c>
    </row>
    <row r="2857">
      <c r="B2857" t="inlineStr">
        <is>
          <t>FG</t>
        </is>
      </c>
      <c r="E2857" t="inlineStr">
        <is>
          <t>24</t>
        </is>
      </c>
      <c r="J2857" t="inlineStr">
        <is>
          <t>0.47</t>
        </is>
      </c>
      <c r="K2857" t="inlineStr">
        <is>
          <t>0.35</t>
        </is>
      </c>
    </row>
    <row r="2858">
      <c r="B2858" t="inlineStr">
        <is>
          <t>FG</t>
        </is>
      </c>
      <c r="E2858" t="inlineStr">
        <is>
          <t>24</t>
        </is>
      </c>
      <c r="J2858" t="inlineStr">
        <is>
          <t>0.47</t>
        </is>
      </c>
      <c r="K2858" t="inlineStr">
        <is>
          <t>0.35</t>
        </is>
      </c>
    </row>
    <row r="2859">
      <c r="B2859" t="inlineStr">
        <is>
          <t>FG</t>
        </is>
      </c>
      <c r="E2859" t="inlineStr">
        <is>
          <t>24</t>
        </is>
      </c>
      <c r="J2859" t="inlineStr">
        <is>
          <t>0.47</t>
        </is>
      </c>
      <c r="K2859" t="inlineStr">
        <is>
          <t>0.35</t>
        </is>
      </c>
    </row>
    <row r="2860">
      <c r="B2860" t="inlineStr">
        <is>
          <t>FG</t>
        </is>
      </c>
      <c r="E2860" t="inlineStr">
        <is>
          <t>24</t>
        </is>
      </c>
      <c r="J2860" t="inlineStr">
        <is>
          <t>0.47</t>
        </is>
      </c>
      <c r="K2860" t="inlineStr">
        <is>
          <t>0.35</t>
        </is>
      </c>
    </row>
    <row r="2861">
      <c r="B2861" t="inlineStr">
        <is>
          <t>FG</t>
        </is>
      </c>
      <c r="E2861" t="inlineStr">
        <is>
          <t>24</t>
        </is>
      </c>
      <c r="J2861" t="inlineStr">
        <is>
          <t>0.47</t>
        </is>
      </c>
      <c r="K2861" t="inlineStr">
        <is>
          <t>0.35</t>
        </is>
      </c>
    </row>
    <row r="2862">
      <c r="B2862" t="inlineStr">
        <is>
          <t>FG</t>
        </is>
      </c>
      <c r="E2862" t="inlineStr">
        <is>
          <t>24</t>
        </is>
      </c>
      <c r="J2862" t="inlineStr">
        <is>
          <t>0.47</t>
        </is>
      </c>
      <c r="K2862" t="inlineStr">
        <is>
          <t>0.35</t>
        </is>
      </c>
    </row>
    <row r="2863">
      <c r="B2863" t="inlineStr">
        <is>
          <t>FG</t>
        </is>
      </c>
      <c r="E2863" t="inlineStr">
        <is>
          <t>24</t>
        </is>
      </c>
      <c r="J2863" t="inlineStr">
        <is>
          <t>0.47</t>
        </is>
      </c>
      <c r="K2863" t="inlineStr">
        <is>
          <t>0.35</t>
        </is>
      </c>
    </row>
    <row r="2864">
      <c r="B2864" t="inlineStr">
        <is>
          <t>FG</t>
        </is>
      </c>
      <c r="E2864" t="inlineStr">
        <is>
          <t>24</t>
        </is>
      </c>
      <c r="J2864" t="inlineStr">
        <is>
          <t>0.47</t>
        </is>
      </c>
      <c r="K2864" t="inlineStr">
        <is>
          <t>0.35</t>
        </is>
      </c>
    </row>
    <row r="2865">
      <c r="B2865" t="inlineStr">
        <is>
          <t>FG</t>
        </is>
      </c>
      <c r="E2865" t="inlineStr">
        <is>
          <t>24</t>
        </is>
      </c>
      <c r="J2865" t="inlineStr">
        <is>
          <t>0.47</t>
        </is>
      </c>
      <c r="K2865" t="inlineStr">
        <is>
          <t>0.35</t>
        </is>
      </c>
    </row>
    <row r="2866">
      <c r="B2866" t="inlineStr">
        <is>
          <t>FG</t>
        </is>
      </c>
      <c r="E2866" t="inlineStr">
        <is>
          <t>24</t>
        </is>
      </c>
      <c r="J2866" t="inlineStr">
        <is>
          <t>0.47</t>
        </is>
      </c>
      <c r="K2866" t="inlineStr">
        <is>
          <t>0.35</t>
        </is>
      </c>
    </row>
    <row r="2867">
      <c r="B2867" t="inlineStr">
        <is>
          <t>FG</t>
        </is>
      </c>
      <c r="E2867" t="inlineStr">
        <is>
          <t>24</t>
        </is>
      </c>
      <c r="J2867" t="inlineStr">
        <is>
          <t>0.47</t>
        </is>
      </c>
      <c r="K2867" t="inlineStr">
        <is>
          <t>0.35</t>
        </is>
      </c>
    </row>
    <row r="2868">
      <c r="B2868" t="inlineStr">
        <is>
          <t>FG</t>
        </is>
      </c>
      <c r="E2868" t="inlineStr">
        <is>
          <t>24</t>
        </is>
      </c>
      <c r="J2868" t="inlineStr">
        <is>
          <t>0.47</t>
        </is>
      </c>
      <c r="K2868" t="inlineStr">
        <is>
          <t>0.35</t>
        </is>
      </c>
    </row>
    <row r="2869">
      <c r="B2869" t="inlineStr">
        <is>
          <t>FG</t>
        </is>
      </c>
      <c r="E2869" t="inlineStr">
        <is>
          <t>24</t>
        </is>
      </c>
      <c r="J2869" t="inlineStr">
        <is>
          <t>0.47</t>
        </is>
      </c>
      <c r="K2869" t="inlineStr">
        <is>
          <t>0.35</t>
        </is>
      </c>
    </row>
    <row r="2870">
      <c r="B2870" t="inlineStr">
        <is>
          <t>FG</t>
        </is>
      </c>
      <c r="E2870" t="inlineStr">
        <is>
          <t>24</t>
        </is>
      </c>
      <c r="J2870" t="inlineStr">
        <is>
          <t>0.47</t>
        </is>
      </c>
      <c r="K2870" t="inlineStr">
        <is>
          <t>0.35</t>
        </is>
      </c>
    </row>
    <row r="2871">
      <c r="B2871" t="inlineStr">
        <is>
          <t>FG</t>
        </is>
      </c>
      <c r="E2871" t="inlineStr">
        <is>
          <t>24</t>
        </is>
      </c>
      <c r="J2871" t="inlineStr">
        <is>
          <t>0.47</t>
        </is>
      </c>
      <c r="K2871" t="inlineStr">
        <is>
          <t>0.35</t>
        </is>
      </c>
    </row>
    <row r="2872">
      <c r="B2872" t="inlineStr">
        <is>
          <t>FG</t>
        </is>
      </c>
      <c r="E2872" t="inlineStr">
        <is>
          <t>24</t>
        </is>
      </c>
      <c r="J2872" t="inlineStr">
        <is>
          <t>0.47</t>
        </is>
      </c>
      <c r="K2872" t="inlineStr">
        <is>
          <t>0.35</t>
        </is>
      </c>
    </row>
    <row r="2873">
      <c r="B2873" t="inlineStr">
        <is>
          <t>FG</t>
        </is>
      </c>
      <c r="E2873" t="inlineStr">
        <is>
          <t>24</t>
        </is>
      </c>
      <c r="J2873" t="inlineStr">
        <is>
          <t>0.47</t>
        </is>
      </c>
      <c r="K2873" t="inlineStr">
        <is>
          <t>0.35</t>
        </is>
      </c>
    </row>
    <row r="2874">
      <c r="B2874" t="inlineStr">
        <is>
          <t>FG</t>
        </is>
      </c>
      <c r="E2874" t="inlineStr">
        <is>
          <t>24</t>
        </is>
      </c>
      <c r="J2874" t="inlineStr">
        <is>
          <t>0.47</t>
        </is>
      </c>
      <c r="K2874" t="inlineStr">
        <is>
          <t>0.35</t>
        </is>
      </c>
    </row>
    <row r="2875">
      <c r="B2875" t="inlineStr">
        <is>
          <t>FG</t>
        </is>
      </c>
      <c r="E2875" t="inlineStr">
        <is>
          <t>24</t>
        </is>
      </c>
      <c r="J2875" t="inlineStr">
        <is>
          <t>0.47</t>
        </is>
      </c>
      <c r="K2875" t="inlineStr">
        <is>
          <t>0.35</t>
        </is>
      </c>
    </row>
    <row r="2876">
      <c r="B2876" t="inlineStr">
        <is>
          <t>FG</t>
        </is>
      </c>
      <c r="E2876" t="inlineStr">
        <is>
          <t>24</t>
        </is>
      </c>
      <c r="J2876" t="inlineStr">
        <is>
          <t>0.47</t>
        </is>
      </c>
      <c r="K2876" t="inlineStr">
        <is>
          <t>0.35</t>
        </is>
      </c>
    </row>
    <row r="2877">
      <c r="B2877" t="inlineStr">
        <is>
          <t>FG</t>
        </is>
      </c>
      <c r="E2877" t="inlineStr">
        <is>
          <t>24</t>
        </is>
      </c>
      <c r="J2877" t="inlineStr">
        <is>
          <t>0.47</t>
        </is>
      </c>
      <c r="K2877" t="inlineStr">
        <is>
          <t>0.35</t>
        </is>
      </c>
    </row>
    <row r="2878">
      <c r="B2878" t="inlineStr">
        <is>
          <t>FG</t>
        </is>
      </c>
      <c r="E2878" t="inlineStr">
        <is>
          <t>24</t>
        </is>
      </c>
      <c r="J2878" t="inlineStr">
        <is>
          <t>0.47</t>
        </is>
      </c>
      <c r="K2878" t="inlineStr">
        <is>
          <t>0.35</t>
        </is>
      </c>
    </row>
    <row r="2879">
      <c r="B2879" t="inlineStr">
        <is>
          <t>FG</t>
        </is>
      </c>
      <c r="E2879" t="inlineStr">
        <is>
          <t>24</t>
        </is>
      </c>
      <c r="J2879" t="inlineStr">
        <is>
          <t>0.47</t>
        </is>
      </c>
      <c r="K2879" t="inlineStr">
        <is>
          <t>0.35</t>
        </is>
      </c>
    </row>
    <row r="2880">
      <c r="B2880" t="inlineStr">
        <is>
          <t>FG</t>
        </is>
      </c>
      <c r="E2880" t="inlineStr">
        <is>
          <t>24</t>
        </is>
      </c>
      <c r="J2880" t="inlineStr">
        <is>
          <t>0.28</t>
        </is>
      </c>
      <c r="K2880" t="inlineStr">
        <is>
          <t>0.2</t>
        </is>
      </c>
    </row>
    <row r="2881">
      <c r="B2881" t="inlineStr">
        <is>
          <t>FG</t>
        </is>
      </c>
      <c r="E2881" t="inlineStr">
        <is>
          <t>24</t>
        </is>
      </c>
      <c r="J2881" t="inlineStr">
        <is>
          <t>0.28</t>
        </is>
      </c>
      <c r="K2881" t="inlineStr">
        <is>
          <t>0.2</t>
        </is>
      </c>
    </row>
    <row r="2882">
      <c r="B2882" t="inlineStr">
        <is>
          <t>FG</t>
        </is>
      </c>
      <c r="E2882" t="inlineStr">
        <is>
          <t>24</t>
        </is>
      </c>
      <c r="J2882" t="inlineStr">
        <is>
          <t>0.28</t>
        </is>
      </c>
      <c r="K2882" t="inlineStr">
        <is>
          <t>0.2</t>
        </is>
      </c>
    </row>
    <row r="2883">
      <c r="B2883" t="inlineStr">
        <is>
          <t>FG</t>
        </is>
      </c>
      <c r="E2883" t="inlineStr">
        <is>
          <t>24</t>
        </is>
      </c>
      <c r="J2883" t="inlineStr">
        <is>
          <t>0.28</t>
        </is>
      </c>
      <c r="K2883" t="inlineStr">
        <is>
          <t>0.2</t>
        </is>
      </c>
    </row>
    <row r="2884">
      <c r="B2884" t="inlineStr">
        <is>
          <t>FG</t>
        </is>
      </c>
      <c r="E2884" t="inlineStr">
        <is>
          <t>24</t>
        </is>
      </c>
      <c r="J2884" t="inlineStr">
        <is>
          <t>0.28</t>
        </is>
      </c>
      <c r="K2884" t="inlineStr">
        <is>
          <t>0.2</t>
        </is>
      </c>
    </row>
    <row r="2885">
      <c r="B2885" t="inlineStr">
        <is>
          <t>FG</t>
        </is>
      </c>
      <c r="E2885" t="inlineStr">
        <is>
          <t>24</t>
        </is>
      </c>
      <c r="J2885" t="inlineStr">
        <is>
          <t>0.28</t>
        </is>
      </c>
      <c r="K2885" t="inlineStr">
        <is>
          <t>0.2</t>
        </is>
      </c>
    </row>
    <row r="2886">
      <c r="B2886" t="inlineStr">
        <is>
          <t>FG</t>
        </is>
      </c>
      <c r="E2886" t="inlineStr">
        <is>
          <t>24</t>
        </is>
      </c>
      <c r="J2886" t="inlineStr">
        <is>
          <t>0.28</t>
        </is>
      </c>
      <c r="K2886" t="inlineStr">
        <is>
          <t>0.2</t>
        </is>
      </c>
    </row>
    <row r="2887">
      <c r="B2887" t="inlineStr">
        <is>
          <t>FG</t>
        </is>
      </c>
      <c r="E2887" t="inlineStr">
        <is>
          <t>24</t>
        </is>
      </c>
      <c r="J2887" t="inlineStr">
        <is>
          <t>0.28</t>
        </is>
      </c>
      <c r="K2887" t="inlineStr">
        <is>
          <t>0.2</t>
        </is>
      </c>
    </row>
    <row r="2888">
      <c r="B2888" t="inlineStr">
        <is>
          <t>FG</t>
        </is>
      </c>
      <c r="E2888" t="inlineStr">
        <is>
          <t>24</t>
        </is>
      </c>
      <c r="J2888" t="inlineStr">
        <is>
          <t>0.28</t>
        </is>
      </c>
      <c r="K2888" t="inlineStr">
        <is>
          <t>0.2</t>
        </is>
      </c>
    </row>
    <row r="2889">
      <c r="B2889" t="inlineStr">
        <is>
          <t>FG</t>
        </is>
      </c>
      <c r="E2889" t="inlineStr">
        <is>
          <t>24</t>
        </is>
      </c>
      <c r="J2889" t="inlineStr">
        <is>
          <t>0.28</t>
        </is>
      </c>
      <c r="K2889" t="inlineStr">
        <is>
          <t>0.2</t>
        </is>
      </c>
    </row>
    <row r="2890">
      <c r="B2890" t="inlineStr">
        <is>
          <t>FG</t>
        </is>
      </c>
      <c r="E2890" t="inlineStr">
        <is>
          <t>24</t>
        </is>
      </c>
      <c r="J2890" t="inlineStr">
        <is>
          <t>0.28</t>
        </is>
      </c>
      <c r="K2890" t="inlineStr">
        <is>
          <t>0.2</t>
        </is>
      </c>
    </row>
    <row r="2891">
      <c r="B2891" t="inlineStr">
        <is>
          <t>FG</t>
        </is>
      </c>
      <c r="E2891" t="inlineStr">
        <is>
          <t>24</t>
        </is>
      </c>
      <c r="J2891" t="inlineStr">
        <is>
          <t>0.28</t>
        </is>
      </c>
      <c r="K2891" t="inlineStr">
        <is>
          <t>0.2</t>
        </is>
      </c>
    </row>
    <row r="2892">
      <c r="B2892" t="inlineStr">
        <is>
          <t>FG</t>
        </is>
      </c>
      <c r="E2892" t="inlineStr">
        <is>
          <t>24</t>
        </is>
      </c>
      <c r="J2892" t="inlineStr">
        <is>
          <t>0.28</t>
        </is>
      </c>
      <c r="K2892" t="inlineStr">
        <is>
          <t>0.2</t>
        </is>
      </c>
    </row>
    <row r="2893">
      <c r="B2893" t="inlineStr">
        <is>
          <t>FG</t>
        </is>
      </c>
      <c r="E2893" t="inlineStr">
        <is>
          <t>24</t>
        </is>
      </c>
      <c r="J2893" t="inlineStr">
        <is>
          <t>0.28</t>
        </is>
      </c>
      <c r="K2893" t="inlineStr">
        <is>
          <t>0.2</t>
        </is>
      </c>
    </row>
    <row r="2894">
      <c r="B2894" t="inlineStr">
        <is>
          <t>FG</t>
        </is>
      </c>
      <c r="E2894" t="inlineStr">
        <is>
          <t>24</t>
        </is>
      </c>
      <c r="J2894" t="inlineStr">
        <is>
          <t>0.28</t>
        </is>
      </c>
      <c r="K2894" t="inlineStr">
        <is>
          <t>0.2</t>
        </is>
      </c>
    </row>
    <row r="2895">
      <c r="B2895" t="inlineStr">
        <is>
          <t>FG</t>
        </is>
      </c>
      <c r="E2895" t="inlineStr">
        <is>
          <t>24</t>
        </is>
      </c>
      <c r="J2895" t="inlineStr">
        <is>
          <t>0.28</t>
        </is>
      </c>
      <c r="K2895" t="inlineStr">
        <is>
          <t>0.2</t>
        </is>
      </c>
    </row>
    <row r="2896">
      <c r="B2896" t="inlineStr">
        <is>
          <t>FG</t>
        </is>
      </c>
      <c r="E2896" t="inlineStr">
        <is>
          <t>24</t>
        </is>
      </c>
      <c r="J2896" t="inlineStr">
        <is>
          <t>0.28</t>
        </is>
      </c>
      <c r="K2896" t="inlineStr">
        <is>
          <t>0.2</t>
        </is>
      </c>
    </row>
    <row r="2897">
      <c r="B2897" t="inlineStr">
        <is>
          <t>FG</t>
        </is>
      </c>
      <c r="E2897" t="inlineStr">
        <is>
          <t>24</t>
        </is>
      </c>
      <c r="J2897" t="inlineStr">
        <is>
          <t>0.28</t>
        </is>
      </c>
      <c r="K2897" t="inlineStr">
        <is>
          <t>0.2</t>
        </is>
      </c>
    </row>
    <row r="2898">
      <c r="B2898" t="inlineStr">
        <is>
          <t>FG</t>
        </is>
      </c>
      <c r="E2898" t="inlineStr">
        <is>
          <t>24</t>
        </is>
      </c>
      <c r="J2898" t="inlineStr">
        <is>
          <t>0.28</t>
        </is>
      </c>
      <c r="K2898" t="inlineStr">
        <is>
          <t>0.2</t>
        </is>
      </c>
    </row>
    <row r="2899">
      <c r="B2899" t="inlineStr">
        <is>
          <t>FG</t>
        </is>
      </c>
      <c r="E2899" t="inlineStr">
        <is>
          <t>24</t>
        </is>
      </c>
      <c r="J2899" t="inlineStr">
        <is>
          <t>0.28</t>
        </is>
      </c>
      <c r="K2899" t="inlineStr">
        <is>
          <t>0.2</t>
        </is>
      </c>
    </row>
    <row r="2900">
      <c r="B2900" t="inlineStr">
        <is>
          <t>FG</t>
        </is>
      </c>
      <c r="E2900" t="inlineStr">
        <is>
          <t>24</t>
        </is>
      </c>
      <c r="J2900" t="inlineStr">
        <is>
          <t>0.28</t>
        </is>
      </c>
      <c r="K2900" t="inlineStr">
        <is>
          <t>0.2</t>
        </is>
      </c>
    </row>
    <row r="2901">
      <c r="B2901" t="inlineStr">
        <is>
          <t>FG</t>
        </is>
      </c>
      <c r="E2901" t="inlineStr">
        <is>
          <t>24</t>
        </is>
      </c>
      <c r="J2901" t="inlineStr">
        <is>
          <t>0.28</t>
        </is>
      </c>
      <c r="K2901" t="inlineStr">
        <is>
          <t>0.2</t>
        </is>
      </c>
    </row>
    <row r="2902">
      <c r="B2902" t="inlineStr">
        <is>
          <t>FG</t>
        </is>
      </c>
      <c r="E2902" t="inlineStr">
        <is>
          <t>24</t>
        </is>
      </c>
      <c r="J2902" t="inlineStr">
        <is>
          <t>0.28</t>
        </is>
      </c>
      <c r="K2902" t="inlineStr">
        <is>
          <t>0.2</t>
        </is>
      </c>
    </row>
    <row r="2903">
      <c r="B2903" t="inlineStr">
        <is>
          <t>FG</t>
        </is>
      </c>
      <c r="E2903" t="inlineStr">
        <is>
          <t>24</t>
        </is>
      </c>
      <c r="J2903" t="inlineStr">
        <is>
          <t>0.28</t>
        </is>
      </c>
      <c r="K2903" t="inlineStr">
        <is>
          <t>0.2</t>
        </is>
      </c>
    </row>
    <row r="2904">
      <c r="B2904" t="inlineStr">
        <is>
          <t>FG</t>
        </is>
      </c>
      <c r="E2904" t="inlineStr">
        <is>
          <t>24</t>
        </is>
      </c>
      <c r="J2904" t="inlineStr">
        <is>
          <t>0.28</t>
        </is>
      </c>
      <c r="K2904" t="inlineStr">
        <is>
          <t>0.2</t>
        </is>
      </c>
    </row>
    <row r="2905">
      <c r="B2905" t="inlineStr">
        <is>
          <t>FG</t>
        </is>
      </c>
      <c r="E2905" t="inlineStr">
        <is>
          <t>24</t>
        </is>
      </c>
      <c r="J2905" t="inlineStr">
        <is>
          <t>0.28</t>
        </is>
      </c>
      <c r="K2905" t="inlineStr">
        <is>
          <t>0.2</t>
        </is>
      </c>
    </row>
    <row r="2906">
      <c r="B2906" t="inlineStr">
        <is>
          <t>FG</t>
        </is>
      </c>
      <c r="E2906" t="inlineStr">
        <is>
          <t>24</t>
        </is>
      </c>
      <c r="J2906" t="inlineStr">
        <is>
          <t>0.28</t>
        </is>
      </c>
      <c r="K2906" t="inlineStr">
        <is>
          <t>0.2</t>
        </is>
      </c>
    </row>
    <row r="2907">
      <c r="B2907" t="inlineStr">
        <is>
          <t>FG</t>
        </is>
      </c>
      <c r="E2907" t="inlineStr">
        <is>
          <t>24</t>
        </is>
      </c>
      <c r="J2907" t="inlineStr">
        <is>
          <t>0.28</t>
        </is>
      </c>
      <c r="K2907" t="inlineStr">
        <is>
          <t>0.2</t>
        </is>
      </c>
    </row>
    <row r="2908">
      <c r="B2908" t="inlineStr">
        <is>
          <t>FG</t>
        </is>
      </c>
      <c r="E2908" t="inlineStr">
        <is>
          <t>24</t>
        </is>
      </c>
      <c r="J2908" t="inlineStr">
        <is>
          <t>0.28</t>
        </is>
      </c>
      <c r="K2908" t="inlineStr">
        <is>
          <t>0.2</t>
        </is>
      </c>
    </row>
    <row r="2909">
      <c r="B2909" t="inlineStr">
        <is>
          <t>FG</t>
        </is>
      </c>
      <c r="E2909" t="inlineStr">
        <is>
          <t>24</t>
        </is>
      </c>
      <c r="J2909" t="inlineStr">
        <is>
          <t>0.28</t>
        </is>
      </c>
      <c r="K2909" t="inlineStr">
        <is>
          <t>0.2</t>
        </is>
      </c>
    </row>
    <row r="2910">
      <c r="B2910" t="inlineStr">
        <is>
          <t>FG</t>
        </is>
      </c>
      <c r="E2910" t="inlineStr">
        <is>
          <t>24</t>
        </is>
      </c>
      <c r="J2910" t="inlineStr">
        <is>
          <t>0.28</t>
        </is>
      </c>
      <c r="K2910" t="inlineStr">
        <is>
          <t>0.2</t>
        </is>
      </c>
    </row>
    <row r="2911">
      <c r="B2911" t="inlineStr">
        <is>
          <t>FG</t>
        </is>
      </c>
      <c r="E2911" t="inlineStr">
        <is>
          <t>24</t>
        </is>
      </c>
      <c r="J2911" t="inlineStr">
        <is>
          <t>0.28</t>
        </is>
      </c>
      <c r="K2911" t="inlineStr">
        <is>
          <t>0.2</t>
        </is>
      </c>
    </row>
    <row r="2912">
      <c r="B2912" t="inlineStr">
        <is>
          <t>FG</t>
        </is>
      </c>
      <c r="E2912" t="inlineStr">
        <is>
          <t>24</t>
        </is>
      </c>
      <c r="J2912" t="inlineStr">
        <is>
          <t>0.28</t>
        </is>
      </c>
      <c r="K2912" t="inlineStr">
        <is>
          <t>0.2</t>
        </is>
      </c>
    </row>
    <row r="2913">
      <c r="B2913" t="inlineStr">
        <is>
          <t>FG</t>
        </is>
      </c>
      <c r="E2913" t="inlineStr">
        <is>
          <t>24</t>
        </is>
      </c>
      <c r="J2913" t="inlineStr">
        <is>
          <t>0.28</t>
        </is>
      </c>
      <c r="K2913" t="inlineStr">
        <is>
          <t>0.2</t>
        </is>
      </c>
    </row>
    <row r="2914">
      <c r="B2914" t="inlineStr">
        <is>
          <t>FG</t>
        </is>
      </c>
      <c r="E2914" t="inlineStr">
        <is>
          <t>24</t>
        </is>
      </c>
      <c r="J2914" t="inlineStr">
        <is>
          <t>0.28</t>
        </is>
      </c>
      <c r="K2914" t="inlineStr">
        <is>
          <t>0.2</t>
        </is>
      </c>
    </row>
    <row r="2915">
      <c r="B2915" t="inlineStr">
        <is>
          <t>FG</t>
        </is>
      </c>
      <c r="E2915" t="inlineStr">
        <is>
          <t>24</t>
        </is>
      </c>
      <c r="J2915" t="inlineStr">
        <is>
          <t>0.28</t>
        </is>
      </c>
      <c r="K2915" t="inlineStr">
        <is>
          <t>0.2</t>
        </is>
      </c>
    </row>
    <row r="2916">
      <c r="B2916" t="inlineStr">
        <is>
          <t>FG</t>
        </is>
      </c>
      <c r="E2916" t="inlineStr">
        <is>
          <t>24</t>
        </is>
      </c>
      <c r="J2916" t="inlineStr">
        <is>
          <t>0.28</t>
        </is>
      </c>
      <c r="K2916" t="inlineStr">
        <is>
          <t>0.2</t>
        </is>
      </c>
    </row>
    <row r="2917">
      <c r="B2917" t="inlineStr">
        <is>
          <t>FG</t>
        </is>
      </c>
      <c r="E2917" t="inlineStr">
        <is>
          <t>24</t>
        </is>
      </c>
      <c r="J2917" t="inlineStr">
        <is>
          <t>0.28</t>
        </is>
      </c>
      <c r="K2917" t="inlineStr">
        <is>
          <t>0.2</t>
        </is>
      </c>
    </row>
    <row r="2918">
      <c r="B2918" t="inlineStr">
        <is>
          <t>FG</t>
        </is>
      </c>
      <c r="E2918" t="inlineStr">
        <is>
          <t>120</t>
        </is>
      </c>
      <c r="J2918" t="inlineStr">
        <is>
          <t>0.06</t>
        </is>
      </c>
      <c r="K2918" t="inlineStr">
        <is>
          <t>0.05</t>
        </is>
      </c>
    </row>
    <row r="2919">
      <c r="B2919" t="inlineStr">
        <is>
          <t>FG</t>
        </is>
      </c>
      <c r="E2919" t="inlineStr">
        <is>
          <t>120</t>
        </is>
      </c>
      <c r="J2919" t="inlineStr">
        <is>
          <t>0.06</t>
        </is>
      </c>
      <c r="K2919" t="inlineStr">
        <is>
          <t>0.05</t>
        </is>
      </c>
    </row>
    <row r="2920">
      <c r="B2920" t="inlineStr">
        <is>
          <t>FG</t>
        </is>
      </c>
      <c r="E2920" t="inlineStr">
        <is>
          <t>120</t>
        </is>
      </c>
      <c r="J2920" t="inlineStr">
        <is>
          <t>0.06</t>
        </is>
      </c>
      <c r="K2920" t="inlineStr">
        <is>
          <t>0.05</t>
        </is>
      </c>
    </row>
    <row r="2921">
      <c r="B2921" t="inlineStr">
        <is>
          <t>FG</t>
        </is>
      </c>
      <c r="E2921" t="inlineStr">
        <is>
          <t>48</t>
        </is>
      </c>
      <c r="J2921" t="inlineStr">
        <is>
          <t>0.21</t>
        </is>
      </c>
      <c r="K2921" t="inlineStr">
        <is>
          <t>0.19</t>
        </is>
      </c>
    </row>
    <row r="2922">
      <c r="B2922" t="inlineStr">
        <is>
          <t>FG</t>
        </is>
      </c>
      <c r="E2922" t="inlineStr">
        <is>
          <t>48</t>
        </is>
      </c>
      <c r="J2922" t="inlineStr">
        <is>
          <t>0.21</t>
        </is>
      </c>
      <c r="K2922" t="inlineStr">
        <is>
          <t>0.19</t>
        </is>
      </c>
    </row>
    <row r="2923">
      <c r="B2923" t="inlineStr">
        <is>
          <t>FG</t>
        </is>
      </c>
      <c r="E2923" t="inlineStr">
        <is>
          <t>48</t>
        </is>
      </c>
      <c r="J2923" t="inlineStr">
        <is>
          <t>0.21</t>
        </is>
      </c>
      <c r="K2923" t="inlineStr">
        <is>
          <t>0.19</t>
        </is>
      </c>
    </row>
    <row r="2924">
      <c r="B2924" t="inlineStr">
        <is>
          <t>FG</t>
        </is>
      </c>
      <c r="E2924" t="inlineStr">
        <is>
          <t>48</t>
        </is>
      </c>
      <c r="J2924" t="inlineStr">
        <is>
          <t>0.21</t>
        </is>
      </c>
      <c r="K2924" t="inlineStr">
        <is>
          <t>0.19</t>
        </is>
      </c>
    </row>
    <row r="2925">
      <c r="B2925" t="inlineStr">
        <is>
          <t>FG</t>
        </is>
      </c>
      <c r="E2925" t="inlineStr">
        <is>
          <t>48</t>
        </is>
      </c>
      <c r="J2925" t="inlineStr">
        <is>
          <t>0.13</t>
        </is>
      </c>
      <c r="K2925" t="inlineStr">
        <is>
          <t>0.12</t>
        </is>
      </c>
    </row>
    <row r="2926">
      <c r="B2926" t="inlineStr">
        <is>
          <t>FG</t>
        </is>
      </c>
      <c r="E2926" t="inlineStr">
        <is>
          <t>48</t>
        </is>
      </c>
      <c r="J2926" t="inlineStr">
        <is>
          <t>0.13</t>
        </is>
      </c>
      <c r="K2926" t="inlineStr">
        <is>
          <t>0.11</t>
        </is>
      </c>
    </row>
    <row r="2927">
      <c r="B2927" t="inlineStr">
        <is>
          <t>FG</t>
        </is>
      </c>
      <c r="E2927" t="inlineStr">
        <is>
          <t>48</t>
        </is>
      </c>
      <c r="J2927" t="inlineStr">
        <is>
          <t>0.13</t>
        </is>
      </c>
      <c r="K2927" t="inlineStr">
        <is>
          <t>0.11</t>
        </is>
      </c>
    </row>
    <row r="2928">
      <c r="B2928" t="inlineStr">
        <is>
          <t>FG</t>
        </is>
      </c>
      <c r="E2928" t="inlineStr">
        <is>
          <t>48</t>
        </is>
      </c>
      <c r="J2928" t="inlineStr">
        <is>
          <t>0.13</t>
        </is>
      </c>
      <c r="K2928" t="inlineStr">
        <is>
          <t>0.12</t>
        </is>
      </c>
    </row>
    <row r="2929">
      <c r="B2929" t="inlineStr">
        <is>
          <t>FG</t>
        </is>
      </c>
      <c r="E2929" t="inlineStr">
        <is>
          <t>48</t>
        </is>
      </c>
      <c r="J2929" t="inlineStr">
        <is>
          <t>0.13</t>
        </is>
      </c>
      <c r="K2929" t="inlineStr">
        <is>
          <t>0.11</t>
        </is>
      </c>
    </row>
    <row r="2930">
      <c r="B2930" t="inlineStr">
        <is>
          <t>FG</t>
        </is>
      </c>
      <c r="E2930" t="inlineStr">
        <is>
          <t>48</t>
        </is>
      </c>
      <c r="J2930" t="inlineStr">
        <is>
          <t>0.13</t>
        </is>
      </c>
      <c r="K2930" t="inlineStr">
        <is>
          <t>0.11</t>
        </is>
      </c>
    </row>
    <row r="2931">
      <c r="B2931" t="inlineStr">
        <is>
          <t>FG</t>
        </is>
      </c>
      <c r="E2931" t="inlineStr">
        <is>
          <t>48</t>
        </is>
      </c>
      <c r="J2931" t="inlineStr">
        <is>
          <t>0.13</t>
        </is>
      </c>
      <c r="K2931" t="inlineStr">
        <is>
          <t>0.11</t>
        </is>
      </c>
    </row>
    <row r="2932">
      <c r="B2932" t="inlineStr">
        <is>
          <t>FG</t>
        </is>
      </c>
      <c r="E2932" t="inlineStr">
        <is>
          <t>24</t>
        </is>
      </c>
      <c r="J2932" t="inlineStr">
        <is>
          <t>0.19</t>
        </is>
      </c>
      <c r="K2932" t="inlineStr">
        <is>
          <t>0.16</t>
        </is>
      </c>
    </row>
    <row r="2933">
      <c r="B2933" t="inlineStr">
        <is>
          <t>FG</t>
        </is>
      </c>
      <c r="E2933" t="inlineStr">
        <is>
          <t>24</t>
        </is>
      </c>
      <c r="J2933" t="inlineStr">
        <is>
          <t>0.19</t>
        </is>
      </c>
      <c r="K2933" t="inlineStr">
        <is>
          <t>0.16</t>
        </is>
      </c>
    </row>
    <row r="2934">
      <c r="B2934" t="inlineStr">
        <is>
          <t>FG</t>
        </is>
      </c>
      <c r="E2934" t="inlineStr">
        <is>
          <t>24</t>
        </is>
      </c>
      <c r="J2934" t="inlineStr">
        <is>
          <t>0.19</t>
        </is>
      </c>
      <c r="K2934" t="inlineStr">
        <is>
          <t>0.16</t>
        </is>
      </c>
    </row>
    <row r="2935">
      <c r="B2935" t="inlineStr">
        <is>
          <t>FG</t>
        </is>
      </c>
      <c r="E2935" t="inlineStr">
        <is>
          <t>48</t>
        </is>
      </c>
      <c r="J2935" t="inlineStr">
        <is>
          <t>0.21</t>
        </is>
      </c>
      <c r="K2935" t="inlineStr">
        <is>
          <t>0.19</t>
        </is>
      </c>
    </row>
    <row r="2936">
      <c r="B2936" t="inlineStr">
        <is>
          <t>FG</t>
        </is>
      </c>
      <c r="E2936" t="inlineStr">
        <is>
          <t>48</t>
        </is>
      </c>
      <c r="J2936" t="inlineStr">
        <is>
          <t>0.21</t>
        </is>
      </c>
      <c r="K2936" t="inlineStr">
        <is>
          <t>0.19</t>
        </is>
      </c>
    </row>
    <row r="2937">
      <c r="B2937" t="inlineStr">
        <is>
          <t>FG</t>
        </is>
      </c>
      <c r="E2937" t="inlineStr">
        <is>
          <t>48</t>
        </is>
      </c>
      <c r="J2937" t="inlineStr">
        <is>
          <t>0.21</t>
        </is>
      </c>
      <c r="K2937" t="inlineStr">
        <is>
          <t>0.19</t>
        </is>
      </c>
    </row>
    <row r="2938">
      <c r="B2938" t="inlineStr">
        <is>
          <t>FG</t>
        </is>
      </c>
      <c r="E2938" t="inlineStr">
        <is>
          <t>48</t>
        </is>
      </c>
      <c r="J2938" t="inlineStr">
        <is>
          <t>0.13</t>
        </is>
      </c>
      <c r="K2938" t="inlineStr">
        <is>
          <t>0.12</t>
        </is>
      </c>
    </row>
    <row r="2939">
      <c r="B2939" t="inlineStr">
        <is>
          <t>FG</t>
        </is>
      </c>
      <c r="E2939" t="inlineStr">
        <is>
          <t>48</t>
        </is>
      </c>
      <c r="J2939" t="inlineStr">
        <is>
          <t>0.13</t>
        </is>
      </c>
      <c r="K2939" t="inlineStr">
        <is>
          <t>0.11</t>
        </is>
      </c>
    </row>
    <row r="2940">
      <c r="B2940" t="inlineStr">
        <is>
          <t>FG</t>
        </is>
      </c>
      <c r="E2940" t="inlineStr">
        <is>
          <t>48</t>
        </is>
      </c>
      <c r="J2940" t="inlineStr">
        <is>
          <t>0.13</t>
        </is>
      </c>
      <c r="K2940" t="inlineStr">
        <is>
          <t>0.11</t>
        </is>
      </c>
    </row>
    <row r="2941">
      <c r="B2941" t="inlineStr">
        <is>
          <t>FG</t>
        </is>
      </c>
      <c r="E2941" t="inlineStr">
        <is>
          <t>48</t>
        </is>
      </c>
      <c r="J2941" t="inlineStr">
        <is>
          <t>0.21</t>
        </is>
      </c>
      <c r="K2941" t="inlineStr">
        <is>
          <t>0.19</t>
        </is>
      </c>
    </row>
    <row r="2942">
      <c r="B2942" t="inlineStr">
        <is>
          <t>FG</t>
        </is>
      </c>
      <c r="E2942" t="inlineStr">
        <is>
          <t>48</t>
        </is>
      </c>
      <c r="J2942" t="inlineStr">
        <is>
          <t>0.21</t>
        </is>
      </c>
      <c r="K2942" t="inlineStr">
        <is>
          <t>0.19</t>
        </is>
      </c>
    </row>
    <row r="2943">
      <c r="B2943" t="inlineStr">
        <is>
          <t>FG</t>
        </is>
      </c>
      <c r="E2943" t="inlineStr">
        <is>
          <t>48</t>
        </is>
      </c>
      <c r="J2943" t="inlineStr">
        <is>
          <t>0.21</t>
        </is>
      </c>
      <c r="K2943" t="inlineStr">
        <is>
          <t>0.19</t>
        </is>
      </c>
    </row>
    <row r="2944">
      <c r="B2944" t="inlineStr">
        <is>
          <t>FG</t>
        </is>
      </c>
      <c r="E2944" t="inlineStr">
        <is>
          <t>48</t>
        </is>
      </c>
      <c r="J2944" t="inlineStr">
        <is>
          <t>0.21</t>
        </is>
      </c>
      <c r="K2944" t="inlineStr">
        <is>
          <t>0.19</t>
        </is>
      </c>
    </row>
    <row r="2945">
      <c r="B2945" t="inlineStr">
        <is>
          <t>FG</t>
        </is>
      </c>
      <c r="E2945" t="inlineStr">
        <is>
          <t>48</t>
        </is>
      </c>
      <c r="J2945" t="inlineStr">
        <is>
          <t>0.21</t>
        </is>
      </c>
      <c r="K2945" t="inlineStr">
        <is>
          <t>0.19</t>
        </is>
      </c>
    </row>
    <row r="2946">
      <c r="B2946" t="inlineStr">
        <is>
          <t>FG</t>
        </is>
      </c>
      <c r="E2946" t="inlineStr">
        <is>
          <t>48</t>
        </is>
      </c>
      <c r="J2946" t="inlineStr">
        <is>
          <t>0.21</t>
        </is>
      </c>
      <c r="K2946" t="inlineStr">
        <is>
          <t>0.19</t>
        </is>
      </c>
    </row>
    <row r="2947">
      <c r="B2947" t="inlineStr">
        <is>
          <t>FG</t>
        </is>
      </c>
      <c r="E2947" t="inlineStr">
        <is>
          <t>48</t>
        </is>
      </c>
      <c r="J2947" t="inlineStr">
        <is>
          <t>0.13</t>
        </is>
      </c>
      <c r="K2947" t="inlineStr">
        <is>
          <t>0.11</t>
        </is>
      </c>
    </row>
    <row r="2948">
      <c r="B2948" t="inlineStr">
        <is>
          <t>FG</t>
        </is>
      </c>
      <c r="E2948" t="inlineStr">
        <is>
          <t>48</t>
        </is>
      </c>
      <c r="J2948" t="inlineStr">
        <is>
          <t>0.13</t>
        </is>
      </c>
      <c r="K2948" t="inlineStr">
        <is>
          <t>0.11</t>
        </is>
      </c>
    </row>
    <row r="2949">
      <c r="B2949" t="inlineStr">
        <is>
          <t>FG</t>
        </is>
      </c>
      <c r="E2949" t="inlineStr">
        <is>
          <t>48</t>
        </is>
      </c>
      <c r="J2949" t="inlineStr">
        <is>
          <t>0.13</t>
        </is>
      </c>
      <c r="K2949" t="inlineStr">
        <is>
          <t>0.11</t>
        </is>
      </c>
    </row>
    <row r="2950">
      <c r="B2950" t="inlineStr">
        <is>
          <t>FG</t>
        </is>
      </c>
      <c r="E2950" t="inlineStr">
        <is>
          <t>48</t>
        </is>
      </c>
      <c r="J2950" t="inlineStr">
        <is>
          <t>0.13</t>
        </is>
      </c>
      <c r="K2950" t="inlineStr">
        <is>
          <t>0.11</t>
        </is>
      </c>
    </row>
    <row r="2951">
      <c r="B2951" t="inlineStr">
        <is>
          <t>FG</t>
        </is>
      </c>
      <c r="E2951" t="inlineStr">
        <is>
          <t>48</t>
        </is>
      </c>
      <c r="J2951" t="inlineStr">
        <is>
          <t>0.13</t>
        </is>
      </c>
      <c r="K2951" t="inlineStr">
        <is>
          <t>0.11</t>
        </is>
      </c>
    </row>
    <row r="2952">
      <c r="B2952" t="inlineStr">
        <is>
          <t>FG</t>
        </is>
      </c>
      <c r="E2952" t="inlineStr">
        <is>
          <t>12</t>
        </is>
      </c>
      <c r="J2952" t="inlineStr">
        <is>
          <t>1.13</t>
        </is>
      </c>
      <c r="K2952" t="inlineStr">
        <is>
          <t>1.03</t>
        </is>
      </c>
    </row>
    <row r="2953">
      <c r="B2953" t="inlineStr">
        <is>
          <t>FG</t>
        </is>
      </c>
      <c r="E2953" t="inlineStr">
        <is>
          <t>24</t>
        </is>
      </c>
      <c r="J2953" t="inlineStr">
        <is>
          <t>0.21</t>
        </is>
      </c>
      <c r="K2953" t="inlineStr">
        <is>
          <t>0.19</t>
        </is>
      </c>
    </row>
    <row r="2954">
      <c r="B2954" t="inlineStr">
        <is>
          <t>FG</t>
        </is>
      </c>
      <c r="E2954" t="inlineStr">
        <is>
          <t>24</t>
        </is>
      </c>
      <c r="J2954" t="inlineStr">
        <is>
          <t>0.21</t>
        </is>
      </c>
      <c r="K2954" t="inlineStr">
        <is>
          <t>0.19</t>
        </is>
      </c>
    </row>
    <row r="2955">
      <c r="B2955" t="inlineStr">
        <is>
          <t>FG</t>
        </is>
      </c>
      <c r="E2955" t="inlineStr">
        <is>
          <t>24</t>
        </is>
      </c>
      <c r="J2955" t="inlineStr">
        <is>
          <t>0.21</t>
        </is>
      </c>
      <c r="K2955" t="inlineStr">
        <is>
          <t>0.19</t>
        </is>
      </c>
    </row>
    <row r="2956">
      <c r="B2956" t="inlineStr">
        <is>
          <t>FG</t>
        </is>
      </c>
      <c r="E2956" t="inlineStr">
        <is>
          <t>24</t>
        </is>
      </c>
      <c r="J2956" t="inlineStr">
        <is>
          <t>0.21</t>
        </is>
      </c>
      <c r="K2956" t="inlineStr">
        <is>
          <t>0.19</t>
        </is>
      </c>
    </row>
    <row r="2957">
      <c r="B2957" t="inlineStr">
        <is>
          <t>FG</t>
        </is>
      </c>
      <c r="E2957" t="inlineStr">
        <is>
          <t>24</t>
        </is>
      </c>
      <c r="J2957" t="inlineStr">
        <is>
          <t>0.13</t>
        </is>
      </c>
      <c r="K2957" t="inlineStr">
        <is>
          <t>0.11</t>
        </is>
      </c>
    </row>
    <row r="2958">
      <c r="B2958" t="inlineStr">
        <is>
          <t>FG</t>
        </is>
      </c>
      <c r="E2958" t="inlineStr">
        <is>
          <t>24</t>
        </is>
      </c>
      <c r="J2958" t="inlineStr">
        <is>
          <t>0.13</t>
        </is>
      </c>
      <c r="K2958" t="inlineStr">
        <is>
          <t>0.11</t>
        </is>
      </c>
    </row>
    <row r="2959">
      <c r="B2959" t="inlineStr">
        <is>
          <t>FG</t>
        </is>
      </c>
      <c r="E2959" t="inlineStr">
        <is>
          <t>24</t>
        </is>
      </c>
      <c r="J2959" t="inlineStr">
        <is>
          <t>0.13</t>
        </is>
      </c>
      <c r="K2959" t="inlineStr">
        <is>
          <t>0.11</t>
        </is>
      </c>
    </row>
    <row r="2960">
      <c r="B2960" t="inlineStr">
        <is>
          <t>FG</t>
        </is>
      </c>
      <c r="E2960" t="inlineStr">
        <is>
          <t>48</t>
        </is>
      </c>
      <c r="J2960" t="inlineStr">
        <is>
          <t>0.21</t>
        </is>
      </c>
      <c r="K2960" t="inlineStr">
        <is>
          <t>0.19</t>
        </is>
      </c>
    </row>
    <row r="2961">
      <c r="B2961" t="inlineStr">
        <is>
          <t>FG</t>
        </is>
      </c>
      <c r="E2961" t="inlineStr">
        <is>
          <t>48</t>
        </is>
      </c>
      <c r="J2961" t="inlineStr">
        <is>
          <t>0.21</t>
        </is>
      </c>
      <c r="K2961" t="inlineStr">
        <is>
          <t>0.19</t>
        </is>
      </c>
    </row>
    <row r="2962">
      <c r="B2962" t="inlineStr">
        <is>
          <t>FG</t>
        </is>
      </c>
      <c r="E2962" t="inlineStr">
        <is>
          <t>48</t>
        </is>
      </c>
      <c r="J2962" t="inlineStr">
        <is>
          <t>0.21</t>
        </is>
      </c>
      <c r="K2962" t="inlineStr">
        <is>
          <t>0.19</t>
        </is>
      </c>
    </row>
    <row r="2963">
      <c r="B2963" t="inlineStr">
        <is>
          <t>FG</t>
        </is>
      </c>
      <c r="E2963" t="inlineStr">
        <is>
          <t>48</t>
        </is>
      </c>
      <c r="J2963" t="inlineStr">
        <is>
          <t>0.21</t>
        </is>
      </c>
      <c r="K2963" t="inlineStr">
        <is>
          <t>0.19</t>
        </is>
      </c>
    </row>
    <row r="2964">
      <c r="B2964" t="inlineStr">
        <is>
          <t>FG</t>
        </is>
      </c>
      <c r="E2964" t="inlineStr">
        <is>
          <t>48</t>
        </is>
      </c>
      <c r="J2964" t="inlineStr">
        <is>
          <t>0.13</t>
        </is>
      </c>
      <c r="K2964" t="inlineStr">
        <is>
          <t>0.12</t>
        </is>
      </c>
    </row>
    <row r="2965">
      <c r="B2965" t="inlineStr">
        <is>
          <t>FG</t>
        </is>
      </c>
      <c r="E2965" t="inlineStr">
        <is>
          <t>48</t>
        </is>
      </c>
      <c r="J2965" t="inlineStr">
        <is>
          <t>0.13</t>
        </is>
      </c>
      <c r="K2965" t="inlineStr">
        <is>
          <t>0.12</t>
        </is>
      </c>
    </row>
    <row r="2966">
      <c r="B2966" t="inlineStr">
        <is>
          <t>FG</t>
        </is>
      </c>
      <c r="E2966" t="inlineStr">
        <is>
          <t>48</t>
        </is>
      </c>
      <c r="J2966" t="inlineStr">
        <is>
          <t>0.13</t>
        </is>
      </c>
      <c r="K2966" t="inlineStr">
        <is>
          <t>0.12</t>
        </is>
      </c>
    </row>
    <row r="2967">
      <c r="B2967" t="inlineStr">
        <is>
          <t>FG</t>
        </is>
      </c>
      <c r="E2967" t="inlineStr">
        <is>
          <t>48</t>
        </is>
      </c>
      <c r="J2967" t="inlineStr">
        <is>
          <t>0.13</t>
        </is>
      </c>
      <c r="K2967" t="inlineStr">
        <is>
          <t>0.12</t>
        </is>
      </c>
    </row>
    <row r="2968">
      <c r="B2968" t="inlineStr">
        <is>
          <t>FG</t>
        </is>
      </c>
      <c r="E2968" t="inlineStr">
        <is>
          <t>48</t>
        </is>
      </c>
      <c r="J2968" t="inlineStr">
        <is>
          <t>0.21</t>
        </is>
      </c>
      <c r="K2968" t="inlineStr">
        <is>
          <t>0.19</t>
        </is>
      </c>
    </row>
    <row r="2969">
      <c r="B2969" t="inlineStr">
        <is>
          <t>FG</t>
        </is>
      </c>
      <c r="E2969" t="inlineStr">
        <is>
          <t>48</t>
        </is>
      </c>
      <c r="J2969" t="inlineStr">
        <is>
          <t>0.21</t>
        </is>
      </c>
      <c r="K2969" t="inlineStr">
        <is>
          <t>0.19</t>
        </is>
      </c>
    </row>
    <row r="2970">
      <c r="B2970" t="inlineStr">
        <is>
          <t>FG</t>
        </is>
      </c>
      <c r="E2970" t="inlineStr">
        <is>
          <t>48</t>
        </is>
      </c>
      <c r="J2970" t="inlineStr">
        <is>
          <t>0.21</t>
        </is>
      </c>
      <c r="K2970" t="inlineStr">
        <is>
          <t>0.19</t>
        </is>
      </c>
    </row>
    <row r="2971">
      <c r="B2971" t="inlineStr">
        <is>
          <t>FG</t>
        </is>
      </c>
      <c r="E2971" t="inlineStr">
        <is>
          <t>48</t>
        </is>
      </c>
      <c r="J2971" t="inlineStr">
        <is>
          <t>0.21</t>
        </is>
      </c>
      <c r="K2971" t="inlineStr">
        <is>
          <t>0.19</t>
        </is>
      </c>
    </row>
    <row r="2972">
      <c r="B2972" t="inlineStr">
        <is>
          <t>FG</t>
        </is>
      </c>
      <c r="E2972" t="inlineStr">
        <is>
          <t>48</t>
        </is>
      </c>
      <c r="J2972" t="inlineStr">
        <is>
          <t>0.13</t>
        </is>
      </c>
      <c r="K2972" t="inlineStr">
        <is>
          <t>0.12</t>
        </is>
      </c>
    </row>
    <row r="2973">
      <c r="B2973" t="inlineStr">
        <is>
          <t>FG</t>
        </is>
      </c>
      <c r="E2973" t="inlineStr">
        <is>
          <t>48</t>
        </is>
      </c>
      <c r="J2973" t="inlineStr">
        <is>
          <t>0.13</t>
        </is>
      </c>
      <c r="K2973" t="inlineStr">
        <is>
          <t>0.12</t>
        </is>
      </c>
    </row>
    <row r="2974">
      <c r="B2974" t="inlineStr">
        <is>
          <t>FG</t>
        </is>
      </c>
      <c r="E2974" t="inlineStr">
        <is>
          <t>48</t>
        </is>
      </c>
      <c r="J2974" t="inlineStr">
        <is>
          <t>0.13</t>
        </is>
      </c>
      <c r="K2974" t="inlineStr">
        <is>
          <t>0.12</t>
        </is>
      </c>
    </row>
    <row r="2975">
      <c r="B2975" t="inlineStr">
        <is>
          <t>FG</t>
        </is>
      </c>
      <c r="E2975" t="inlineStr">
        <is>
          <t>48</t>
        </is>
      </c>
      <c r="J2975" t="inlineStr">
        <is>
          <t>0.13</t>
        </is>
      </c>
      <c r="K2975" t="inlineStr">
        <is>
          <t>0.12</t>
        </is>
      </c>
    </row>
    <row r="2976">
      <c r="B2976" t="inlineStr">
        <is>
          <t>FG</t>
        </is>
      </c>
      <c r="E2976" t="inlineStr">
        <is>
          <t>48</t>
        </is>
      </c>
      <c r="J2976" t="inlineStr">
        <is>
          <t>0.21</t>
        </is>
      </c>
      <c r="K2976" t="inlineStr">
        <is>
          <t>0.19</t>
        </is>
      </c>
    </row>
    <row r="2977">
      <c r="B2977" t="inlineStr">
        <is>
          <t>FG</t>
        </is>
      </c>
      <c r="E2977" t="inlineStr">
        <is>
          <t>48</t>
        </is>
      </c>
      <c r="J2977" t="inlineStr">
        <is>
          <t>0.21</t>
        </is>
      </c>
      <c r="K2977" t="inlineStr">
        <is>
          <t>0.19</t>
        </is>
      </c>
    </row>
    <row r="2978">
      <c r="B2978" t="inlineStr">
        <is>
          <t>FG</t>
        </is>
      </c>
      <c r="E2978" t="inlineStr">
        <is>
          <t>48</t>
        </is>
      </c>
      <c r="J2978" t="inlineStr">
        <is>
          <t>0.21</t>
        </is>
      </c>
      <c r="K2978" t="inlineStr">
        <is>
          <t>0.19</t>
        </is>
      </c>
    </row>
    <row r="2979">
      <c r="B2979" t="inlineStr">
        <is>
          <t>FG</t>
        </is>
      </c>
      <c r="E2979" t="inlineStr">
        <is>
          <t>48</t>
        </is>
      </c>
      <c r="J2979" t="inlineStr">
        <is>
          <t>0.21</t>
        </is>
      </c>
      <c r="K2979" t="inlineStr">
        <is>
          <t>0.19</t>
        </is>
      </c>
    </row>
    <row r="2980">
      <c r="B2980" t="inlineStr">
        <is>
          <t>FG</t>
        </is>
      </c>
      <c r="E2980" t="inlineStr">
        <is>
          <t>48</t>
        </is>
      </c>
      <c r="J2980" t="inlineStr">
        <is>
          <t>0.21</t>
        </is>
      </c>
      <c r="K2980" t="inlineStr">
        <is>
          <t>0.19</t>
        </is>
      </c>
    </row>
    <row r="2981">
      <c r="B2981" t="inlineStr">
        <is>
          <t>FG</t>
        </is>
      </c>
      <c r="E2981" t="inlineStr">
        <is>
          <t>48</t>
        </is>
      </c>
      <c r="J2981" t="inlineStr">
        <is>
          <t>0.21</t>
        </is>
      </c>
      <c r="K2981" t="inlineStr">
        <is>
          <t>0.19</t>
        </is>
      </c>
    </row>
    <row r="2982">
      <c r="B2982" t="inlineStr">
        <is>
          <t>FG</t>
        </is>
      </c>
      <c r="E2982" t="inlineStr">
        <is>
          <t>48</t>
        </is>
      </c>
      <c r="J2982" t="inlineStr">
        <is>
          <t>0.21</t>
        </is>
      </c>
      <c r="K2982" t="inlineStr">
        <is>
          <t>0.19</t>
        </is>
      </c>
    </row>
    <row r="2983">
      <c r="B2983" t="inlineStr">
        <is>
          <t>FG</t>
        </is>
      </c>
      <c r="E2983" t="inlineStr">
        <is>
          <t>48</t>
        </is>
      </c>
      <c r="J2983" t="inlineStr">
        <is>
          <t>0.13</t>
        </is>
      </c>
      <c r="K2983" t="inlineStr">
        <is>
          <t>0.11</t>
        </is>
      </c>
    </row>
    <row r="2984">
      <c r="B2984" t="inlineStr">
        <is>
          <t>FG</t>
        </is>
      </c>
      <c r="E2984" t="inlineStr">
        <is>
          <t>48</t>
        </is>
      </c>
      <c r="J2984" t="inlineStr">
        <is>
          <t>0.13</t>
        </is>
      </c>
      <c r="K2984" t="inlineStr">
        <is>
          <t>0.11</t>
        </is>
      </c>
    </row>
    <row r="2985">
      <c r="B2985" t="inlineStr">
        <is>
          <t>FG</t>
        </is>
      </c>
      <c r="E2985" t="inlineStr">
        <is>
          <t>48</t>
        </is>
      </c>
      <c r="J2985" t="inlineStr">
        <is>
          <t>0.13</t>
        </is>
      </c>
      <c r="K2985" t="inlineStr">
        <is>
          <t>0.11</t>
        </is>
      </c>
    </row>
    <row r="2986">
      <c r="B2986" t="inlineStr">
        <is>
          <t>FG</t>
        </is>
      </c>
      <c r="E2986" t="inlineStr">
        <is>
          <t>48</t>
        </is>
      </c>
      <c r="J2986" t="inlineStr">
        <is>
          <t>0.13</t>
        </is>
      </c>
      <c r="K2986" t="inlineStr">
        <is>
          <t>0.11</t>
        </is>
      </c>
    </row>
    <row r="2987">
      <c r="B2987" t="inlineStr">
        <is>
          <t>FG</t>
        </is>
      </c>
      <c r="E2987" t="inlineStr">
        <is>
          <t>48</t>
        </is>
      </c>
      <c r="J2987" t="inlineStr">
        <is>
          <t>0.13</t>
        </is>
      </c>
      <c r="K2987" t="inlineStr">
        <is>
          <t>0.11</t>
        </is>
      </c>
    </row>
    <row r="2988">
      <c r="B2988" t="inlineStr">
        <is>
          <t>FG</t>
        </is>
      </c>
      <c r="E2988" t="inlineStr">
        <is>
          <t>48</t>
        </is>
      </c>
      <c r="J2988" t="inlineStr">
        <is>
          <t>0.13</t>
        </is>
      </c>
      <c r="K2988" t="inlineStr">
        <is>
          <t>0.11</t>
        </is>
      </c>
    </row>
    <row r="2989">
      <c r="B2989" t="inlineStr">
        <is>
          <t>FG</t>
        </is>
      </c>
      <c r="E2989" t="inlineStr">
        <is>
          <t>48</t>
        </is>
      </c>
      <c r="J2989" t="inlineStr">
        <is>
          <t>0.13</t>
        </is>
      </c>
      <c r="K2989" t="inlineStr">
        <is>
          <t>0.11</t>
        </is>
      </c>
    </row>
    <row r="2990">
      <c r="B2990" t="inlineStr">
        <is>
          <t>FG</t>
        </is>
      </c>
      <c r="E2990" t="inlineStr">
        <is>
          <t>48</t>
        </is>
      </c>
      <c r="J2990" t="inlineStr">
        <is>
          <t>0.21</t>
        </is>
      </c>
      <c r="K2990" t="inlineStr">
        <is>
          <t>0.19</t>
        </is>
      </c>
    </row>
    <row r="2991">
      <c r="B2991" t="inlineStr">
        <is>
          <t>FG</t>
        </is>
      </c>
      <c r="E2991" t="inlineStr">
        <is>
          <t>48</t>
        </is>
      </c>
      <c r="J2991" t="inlineStr">
        <is>
          <t>0.21</t>
        </is>
      </c>
      <c r="K2991" t="inlineStr">
        <is>
          <t>0.19</t>
        </is>
      </c>
    </row>
    <row r="2992">
      <c r="B2992" t="inlineStr">
        <is>
          <t>FG</t>
        </is>
      </c>
      <c r="E2992" t="inlineStr">
        <is>
          <t>48</t>
        </is>
      </c>
      <c r="J2992" t="inlineStr">
        <is>
          <t>0.13</t>
        </is>
      </c>
      <c r="K2992" t="inlineStr">
        <is>
          <t>0.12</t>
        </is>
      </c>
    </row>
    <row r="2993">
      <c r="B2993" t="inlineStr">
        <is>
          <t>FG</t>
        </is>
      </c>
      <c r="E2993" t="inlineStr">
        <is>
          <t>48</t>
        </is>
      </c>
      <c r="J2993" t="inlineStr">
        <is>
          <t>0.13</t>
        </is>
      </c>
      <c r="K2993" t="inlineStr">
        <is>
          <t>0.12</t>
        </is>
      </c>
    </row>
    <row r="2994">
      <c r="B2994" t="inlineStr">
        <is>
          <t>FG</t>
        </is>
      </c>
      <c r="E2994" t="inlineStr">
        <is>
          <t>48</t>
        </is>
      </c>
      <c r="J2994" t="inlineStr">
        <is>
          <t>0.21</t>
        </is>
      </c>
      <c r="K2994" t="inlineStr">
        <is>
          <t>0.19</t>
        </is>
      </c>
    </row>
    <row r="2995">
      <c r="B2995" t="inlineStr">
        <is>
          <t>FG</t>
        </is>
      </c>
      <c r="E2995" t="inlineStr">
        <is>
          <t>48</t>
        </is>
      </c>
      <c r="J2995" t="inlineStr">
        <is>
          <t>0.13</t>
        </is>
      </c>
      <c r="K2995" t="inlineStr">
        <is>
          <t>0.11</t>
        </is>
      </c>
    </row>
    <row r="2996">
      <c r="B2996" t="inlineStr">
        <is>
          <t>FG</t>
        </is>
      </c>
      <c r="E2996" t="inlineStr">
        <is>
          <t>36</t>
        </is>
      </c>
      <c r="J2996" t="inlineStr">
        <is>
          <t>0.17</t>
        </is>
      </c>
      <c r="K2996" t="inlineStr">
        <is>
          <t>0.16</t>
        </is>
      </c>
    </row>
    <row r="2997">
      <c r="B2997" t="inlineStr">
        <is>
          <t>FG</t>
        </is>
      </c>
      <c r="E2997" t="inlineStr">
        <is>
          <t>48</t>
        </is>
      </c>
      <c r="J2997" t="inlineStr">
        <is>
          <t>0.21</t>
        </is>
      </c>
      <c r="K2997" t="inlineStr">
        <is>
          <t>0.19</t>
        </is>
      </c>
    </row>
    <row r="2998">
      <c r="B2998" t="inlineStr">
        <is>
          <t>FG</t>
        </is>
      </c>
      <c r="E2998" t="inlineStr">
        <is>
          <t>48</t>
        </is>
      </c>
      <c r="J2998" t="inlineStr">
        <is>
          <t>0.21</t>
        </is>
      </c>
      <c r="K2998" t="inlineStr">
        <is>
          <t>0.19</t>
        </is>
      </c>
    </row>
    <row r="2999">
      <c r="B2999" t="inlineStr">
        <is>
          <t>FG</t>
        </is>
      </c>
      <c r="E2999" t="inlineStr">
        <is>
          <t>48</t>
        </is>
      </c>
      <c r="J2999" t="inlineStr">
        <is>
          <t>0.21</t>
        </is>
      </c>
      <c r="K2999" t="inlineStr">
        <is>
          <t>0.19</t>
        </is>
      </c>
    </row>
    <row r="3000">
      <c r="B3000" t="inlineStr">
        <is>
          <t>FG</t>
        </is>
      </c>
      <c r="E3000" t="inlineStr">
        <is>
          <t>48</t>
        </is>
      </c>
      <c r="J3000" t="inlineStr">
        <is>
          <t>0.23</t>
        </is>
      </c>
      <c r="K3000" t="inlineStr">
        <is>
          <t>0.19</t>
        </is>
      </c>
    </row>
    <row r="3001">
      <c r="B3001" t="inlineStr">
        <is>
          <t>FG</t>
        </is>
      </c>
      <c r="E3001" t="inlineStr">
        <is>
          <t>48</t>
        </is>
      </c>
      <c r="J3001" t="inlineStr">
        <is>
          <t>0.23</t>
        </is>
      </c>
      <c r="K3001" t="inlineStr">
        <is>
          <t>0.19</t>
        </is>
      </c>
    </row>
    <row r="3002">
      <c r="B3002" t="inlineStr">
        <is>
          <t>FG</t>
        </is>
      </c>
      <c r="E3002" t="inlineStr">
        <is>
          <t>48</t>
        </is>
      </c>
      <c r="J3002" t="inlineStr">
        <is>
          <t>0.13</t>
        </is>
      </c>
      <c r="K3002" t="inlineStr">
        <is>
          <t>0.11</t>
        </is>
      </c>
    </row>
    <row r="3003">
      <c r="B3003" t="inlineStr">
        <is>
          <t>FG</t>
        </is>
      </c>
      <c r="E3003" t="inlineStr">
        <is>
          <t>48</t>
        </is>
      </c>
      <c r="J3003" t="inlineStr">
        <is>
          <t>0.13</t>
        </is>
      </c>
      <c r="K3003" t="inlineStr">
        <is>
          <t>0.11</t>
        </is>
      </c>
    </row>
    <row r="3004">
      <c r="B3004" t="inlineStr">
        <is>
          <t>FG</t>
        </is>
      </c>
      <c r="E3004" t="inlineStr">
        <is>
          <t>48</t>
        </is>
      </c>
      <c r="J3004" t="inlineStr">
        <is>
          <t>0.13</t>
        </is>
      </c>
      <c r="K3004" t="inlineStr">
        <is>
          <t>0.11</t>
        </is>
      </c>
    </row>
    <row r="3005">
      <c r="B3005" t="inlineStr">
        <is>
          <t>FG</t>
        </is>
      </c>
      <c r="E3005" t="inlineStr">
        <is>
          <t>48</t>
        </is>
      </c>
      <c r="J3005" t="inlineStr">
        <is>
          <t>0.23</t>
        </is>
      </c>
      <c r="K3005" t="inlineStr">
        <is>
          <t>0.11</t>
        </is>
      </c>
    </row>
    <row r="3006">
      <c r="B3006" t="inlineStr">
        <is>
          <t>FG</t>
        </is>
      </c>
      <c r="E3006" t="inlineStr">
        <is>
          <t>48</t>
        </is>
      </c>
      <c r="J3006" t="inlineStr">
        <is>
          <t>0.23</t>
        </is>
      </c>
      <c r="K3006" t="inlineStr">
        <is>
          <t>0.11</t>
        </is>
      </c>
    </row>
    <row r="3007">
      <c r="B3007" t="inlineStr">
        <is>
          <t>FG</t>
        </is>
      </c>
      <c r="E3007" t="inlineStr">
        <is>
          <t>48</t>
        </is>
      </c>
      <c r="J3007" t="inlineStr">
        <is>
          <t>0.21</t>
        </is>
      </c>
      <c r="K3007" t="inlineStr">
        <is>
          <t>0.19</t>
        </is>
      </c>
    </row>
    <row r="3008">
      <c r="B3008" t="inlineStr">
        <is>
          <t>FG</t>
        </is>
      </c>
      <c r="E3008" t="inlineStr">
        <is>
          <t>48</t>
        </is>
      </c>
      <c r="J3008" t="inlineStr">
        <is>
          <t>0.13</t>
        </is>
      </c>
      <c r="K3008" t="inlineStr">
        <is>
          <t>0.12</t>
        </is>
      </c>
    </row>
    <row r="3009">
      <c r="B3009" t="inlineStr">
        <is>
          <t>FG</t>
        </is>
      </c>
      <c r="E3009" t="inlineStr">
        <is>
          <t>48</t>
        </is>
      </c>
      <c r="J3009" t="inlineStr">
        <is>
          <t>0.13</t>
        </is>
      </c>
      <c r="K3009" t="inlineStr">
        <is>
          <t>0.12</t>
        </is>
      </c>
    </row>
    <row r="3010">
      <c r="B3010" t="inlineStr">
        <is>
          <t>FG</t>
        </is>
      </c>
      <c r="E3010" t="inlineStr">
        <is>
          <t>48</t>
        </is>
      </c>
      <c r="J3010" t="inlineStr">
        <is>
          <t>0.1</t>
        </is>
      </c>
      <c r="K3010" t="inlineStr">
        <is>
          <t>0.08</t>
        </is>
      </c>
    </row>
    <row r="3011">
      <c r="B3011" t="inlineStr">
        <is>
          <t>FG</t>
        </is>
      </c>
      <c r="E3011" t="inlineStr">
        <is>
          <t>48</t>
        </is>
      </c>
      <c r="J3011" t="inlineStr">
        <is>
          <t>0.1</t>
        </is>
      </c>
      <c r="K3011" t="inlineStr">
        <is>
          <t>0.08</t>
        </is>
      </c>
    </row>
    <row r="3012">
      <c r="B3012" t="inlineStr">
        <is>
          <t>FG</t>
        </is>
      </c>
      <c r="E3012" t="inlineStr">
        <is>
          <t>48</t>
        </is>
      </c>
      <c r="J3012" t="inlineStr">
        <is>
          <t>0.1</t>
        </is>
      </c>
      <c r="K3012" t="inlineStr">
        <is>
          <t>0.08</t>
        </is>
      </c>
    </row>
    <row r="3013">
      <c r="B3013" t="inlineStr">
        <is>
          <t>FG</t>
        </is>
      </c>
      <c r="E3013" t="inlineStr">
        <is>
          <t>24</t>
        </is>
      </c>
      <c r="J3013" t="inlineStr">
        <is>
          <t>0.19</t>
        </is>
      </c>
      <c r="K3013" t="inlineStr">
        <is>
          <t>0.16</t>
        </is>
      </c>
    </row>
    <row r="3014">
      <c r="B3014" t="inlineStr">
        <is>
          <t>FG</t>
        </is>
      </c>
      <c r="E3014" t="inlineStr">
        <is>
          <t>24</t>
        </is>
      </c>
      <c r="J3014" t="inlineStr">
        <is>
          <t>0.19</t>
        </is>
      </c>
      <c r="K3014" t="inlineStr">
        <is>
          <t>0.16</t>
        </is>
      </c>
    </row>
    <row r="3015">
      <c r="B3015" t="inlineStr">
        <is>
          <t>FG</t>
        </is>
      </c>
      <c r="E3015" t="inlineStr">
        <is>
          <t>48</t>
        </is>
      </c>
      <c r="J3015" t="inlineStr">
        <is>
          <t>0.21</t>
        </is>
      </c>
      <c r="K3015" t="inlineStr">
        <is>
          <t>0.19</t>
        </is>
      </c>
    </row>
    <row r="3016">
      <c r="B3016" t="inlineStr">
        <is>
          <t>FG</t>
        </is>
      </c>
      <c r="E3016" t="inlineStr">
        <is>
          <t>48</t>
        </is>
      </c>
      <c r="J3016" t="inlineStr">
        <is>
          <t>0.21</t>
        </is>
      </c>
      <c r="K3016" t="inlineStr">
        <is>
          <t>0.19</t>
        </is>
      </c>
    </row>
    <row r="3017">
      <c r="B3017" t="inlineStr">
        <is>
          <t>FG</t>
        </is>
      </c>
      <c r="E3017" t="inlineStr">
        <is>
          <t>48</t>
        </is>
      </c>
      <c r="J3017" t="inlineStr">
        <is>
          <t>0.21</t>
        </is>
      </c>
      <c r="K3017" t="inlineStr">
        <is>
          <t>0.19</t>
        </is>
      </c>
    </row>
    <row r="3018">
      <c r="B3018" t="inlineStr">
        <is>
          <t>FG</t>
        </is>
      </c>
      <c r="E3018" t="inlineStr">
        <is>
          <t>48</t>
        </is>
      </c>
      <c r="J3018" t="inlineStr">
        <is>
          <t>0.21</t>
        </is>
      </c>
      <c r="K3018" t="inlineStr">
        <is>
          <t>0.19</t>
        </is>
      </c>
    </row>
    <row r="3019">
      <c r="B3019" t="inlineStr">
        <is>
          <t>FG</t>
        </is>
      </c>
      <c r="E3019" t="inlineStr">
        <is>
          <t>48</t>
        </is>
      </c>
      <c r="J3019" t="inlineStr">
        <is>
          <t>0.13</t>
        </is>
      </c>
      <c r="K3019" t="inlineStr">
        <is>
          <t>0.12</t>
        </is>
      </c>
    </row>
    <row r="3020">
      <c r="B3020" t="inlineStr">
        <is>
          <t>FG</t>
        </is>
      </c>
      <c r="E3020" t="inlineStr">
        <is>
          <t>48</t>
        </is>
      </c>
      <c r="J3020" t="inlineStr">
        <is>
          <t>0.13</t>
        </is>
      </c>
      <c r="K3020" t="inlineStr">
        <is>
          <t>0.12</t>
        </is>
      </c>
    </row>
    <row r="3021">
      <c r="B3021" t="inlineStr">
        <is>
          <t>FG</t>
        </is>
      </c>
      <c r="E3021" t="inlineStr">
        <is>
          <t>48</t>
        </is>
      </c>
      <c r="J3021" t="inlineStr">
        <is>
          <t>0.13</t>
        </is>
      </c>
      <c r="K3021" t="inlineStr">
        <is>
          <t>0.12</t>
        </is>
      </c>
    </row>
    <row r="3022">
      <c r="B3022" t="inlineStr">
        <is>
          <t>FG</t>
        </is>
      </c>
      <c r="E3022" t="inlineStr">
        <is>
          <t>48</t>
        </is>
      </c>
      <c r="J3022" t="inlineStr">
        <is>
          <t>0.13</t>
        </is>
      </c>
      <c r="K3022" t="inlineStr">
        <is>
          <t>0.12</t>
        </is>
      </c>
    </row>
    <row r="3023">
      <c r="B3023" t="inlineStr">
        <is>
          <t>FG</t>
        </is>
      </c>
      <c r="E3023" t="inlineStr">
        <is>
          <t>48</t>
        </is>
      </c>
      <c r="J3023" t="inlineStr">
        <is>
          <t>0.13</t>
        </is>
      </c>
      <c r="K3023" t="inlineStr">
        <is>
          <t>0.12</t>
        </is>
      </c>
    </row>
    <row r="3024">
      <c r="B3024" t="inlineStr">
        <is>
          <t>FG</t>
        </is>
      </c>
      <c r="E3024" t="inlineStr">
        <is>
          <t>48</t>
        </is>
      </c>
      <c r="J3024" t="inlineStr">
        <is>
          <t>0.21</t>
        </is>
      </c>
      <c r="K3024" t="inlineStr">
        <is>
          <t>0.19</t>
        </is>
      </c>
    </row>
    <row r="3025">
      <c r="B3025" t="inlineStr">
        <is>
          <t>FG</t>
        </is>
      </c>
      <c r="E3025" t="inlineStr">
        <is>
          <t>48</t>
        </is>
      </c>
      <c r="J3025" t="inlineStr">
        <is>
          <t>0.21</t>
        </is>
      </c>
      <c r="K3025" t="inlineStr">
        <is>
          <t>0.19</t>
        </is>
      </c>
    </row>
    <row r="3026">
      <c r="B3026" t="inlineStr">
        <is>
          <t>FG</t>
        </is>
      </c>
      <c r="E3026" t="inlineStr">
        <is>
          <t>48</t>
        </is>
      </c>
      <c r="J3026" t="inlineStr">
        <is>
          <t>0.21</t>
        </is>
      </c>
      <c r="K3026" t="inlineStr">
        <is>
          <t>0.19</t>
        </is>
      </c>
    </row>
    <row r="3027">
      <c r="B3027" t="inlineStr">
        <is>
          <t>FG</t>
        </is>
      </c>
      <c r="E3027" t="inlineStr">
        <is>
          <t>48</t>
        </is>
      </c>
      <c r="J3027" t="inlineStr">
        <is>
          <t>0.21</t>
        </is>
      </c>
      <c r="K3027" t="inlineStr">
        <is>
          <t>0.19</t>
        </is>
      </c>
    </row>
    <row r="3028">
      <c r="B3028" t="inlineStr">
        <is>
          <t>FG</t>
        </is>
      </c>
      <c r="E3028" t="inlineStr">
        <is>
          <t>48</t>
        </is>
      </c>
      <c r="J3028" t="inlineStr">
        <is>
          <t>0.21</t>
        </is>
      </c>
      <c r="K3028" t="inlineStr">
        <is>
          <t>0.19</t>
        </is>
      </c>
    </row>
    <row r="3029">
      <c r="B3029" t="inlineStr">
        <is>
          <t>FG</t>
        </is>
      </c>
      <c r="E3029" t="inlineStr">
        <is>
          <t>48</t>
        </is>
      </c>
      <c r="J3029" t="inlineStr">
        <is>
          <t>0.13</t>
        </is>
      </c>
      <c r="K3029" t="inlineStr">
        <is>
          <t>0.12</t>
        </is>
      </c>
    </row>
    <row r="3030">
      <c r="B3030" t="inlineStr">
        <is>
          <t>FG</t>
        </is>
      </c>
      <c r="E3030" t="inlineStr">
        <is>
          <t>48</t>
        </is>
      </c>
      <c r="J3030" t="inlineStr">
        <is>
          <t>0.13</t>
        </is>
      </c>
      <c r="K3030" t="inlineStr">
        <is>
          <t>0.12</t>
        </is>
      </c>
    </row>
    <row r="3031">
      <c r="B3031" t="inlineStr">
        <is>
          <t>FG</t>
        </is>
      </c>
      <c r="E3031" t="inlineStr">
        <is>
          <t>48</t>
        </is>
      </c>
      <c r="J3031" t="inlineStr">
        <is>
          <t>0.13</t>
        </is>
      </c>
      <c r="K3031" t="inlineStr">
        <is>
          <t>0.12</t>
        </is>
      </c>
    </row>
    <row r="3032">
      <c r="B3032" t="inlineStr">
        <is>
          <t>FG</t>
        </is>
      </c>
      <c r="E3032" t="inlineStr">
        <is>
          <t>48</t>
        </is>
      </c>
      <c r="J3032" t="inlineStr">
        <is>
          <t>0.13</t>
        </is>
      </c>
      <c r="K3032" t="inlineStr">
        <is>
          <t>0.12</t>
        </is>
      </c>
    </row>
    <row r="3033">
      <c r="B3033" t="inlineStr">
        <is>
          <t>FG</t>
        </is>
      </c>
      <c r="E3033" t="inlineStr">
        <is>
          <t>48</t>
        </is>
      </c>
      <c r="J3033" t="inlineStr">
        <is>
          <t>0.13</t>
        </is>
      </c>
      <c r="K3033" t="inlineStr">
        <is>
          <t>0.12</t>
        </is>
      </c>
    </row>
    <row r="3034">
      <c r="B3034" t="inlineStr">
        <is>
          <t>FG</t>
        </is>
      </c>
      <c r="E3034" t="inlineStr">
        <is>
          <t>12</t>
        </is>
      </c>
      <c r="J3034" t="inlineStr">
        <is>
          <t>1.13</t>
        </is>
      </c>
      <c r="K3034" t="inlineStr">
        <is>
          <t>1.04</t>
        </is>
      </c>
    </row>
    <row r="3035">
      <c r="B3035" t="inlineStr">
        <is>
          <t>FG</t>
        </is>
      </c>
      <c r="E3035" t="inlineStr">
        <is>
          <t>12</t>
        </is>
      </c>
      <c r="J3035" t="inlineStr">
        <is>
          <t>1.13</t>
        </is>
      </c>
      <c r="K3035" t="inlineStr">
        <is>
          <t>1.04</t>
        </is>
      </c>
    </row>
    <row r="3036">
      <c r="B3036" t="inlineStr">
        <is>
          <t>FG</t>
        </is>
      </c>
      <c r="E3036" t="inlineStr">
        <is>
          <t>12</t>
        </is>
      </c>
      <c r="J3036" t="inlineStr">
        <is>
          <t>1.13</t>
        </is>
      </c>
      <c r="K3036" t="inlineStr">
        <is>
          <t>1.04</t>
        </is>
      </c>
    </row>
    <row r="3037">
      <c r="B3037" t="inlineStr">
        <is>
          <t>FG</t>
        </is>
      </c>
      <c r="E3037" t="inlineStr">
        <is>
          <t>48</t>
        </is>
      </c>
      <c r="J3037" t="inlineStr">
        <is>
          <t>0.21</t>
        </is>
      </c>
      <c r="K3037" t="inlineStr">
        <is>
          <t>0.19</t>
        </is>
      </c>
    </row>
    <row r="3038">
      <c r="B3038" t="inlineStr">
        <is>
          <t>FG</t>
        </is>
      </c>
      <c r="E3038" t="inlineStr">
        <is>
          <t>48</t>
        </is>
      </c>
      <c r="J3038" t="inlineStr">
        <is>
          <t>0.21</t>
        </is>
      </c>
      <c r="K3038" t="inlineStr">
        <is>
          <t>0.19</t>
        </is>
      </c>
    </row>
    <row r="3039">
      <c r="B3039" t="inlineStr">
        <is>
          <t>FG</t>
        </is>
      </c>
      <c r="E3039" t="inlineStr">
        <is>
          <t>48</t>
        </is>
      </c>
      <c r="J3039" t="inlineStr">
        <is>
          <t>0.21</t>
        </is>
      </c>
      <c r="K3039" t="inlineStr">
        <is>
          <t>0.19</t>
        </is>
      </c>
    </row>
    <row r="3040">
      <c r="B3040" t="inlineStr">
        <is>
          <t>FG</t>
        </is>
      </c>
      <c r="E3040" t="inlineStr">
        <is>
          <t>48</t>
        </is>
      </c>
      <c r="J3040" t="inlineStr">
        <is>
          <t>0.21</t>
        </is>
      </c>
      <c r="K3040" t="inlineStr">
        <is>
          <t>0.19</t>
        </is>
      </c>
    </row>
    <row r="3041">
      <c r="B3041" t="inlineStr">
        <is>
          <t>FG</t>
        </is>
      </c>
      <c r="E3041" t="inlineStr">
        <is>
          <t>48</t>
        </is>
      </c>
      <c r="J3041" t="inlineStr">
        <is>
          <t>0.21</t>
        </is>
      </c>
      <c r="K3041" t="inlineStr">
        <is>
          <t>0.19</t>
        </is>
      </c>
    </row>
    <row r="3042">
      <c r="B3042" t="inlineStr">
        <is>
          <t>FG</t>
        </is>
      </c>
      <c r="E3042" t="inlineStr">
        <is>
          <t>48</t>
        </is>
      </c>
      <c r="J3042" t="inlineStr">
        <is>
          <t>0.21</t>
        </is>
      </c>
      <c r="K3042" t="inlineStr">
        <is>
          <t>0.19</t>
        </is>
      </c>
    </row>
    <row r="3043">
      <c r="B3043" t="inlineStr">
        <is>
          <t>FG</t>
        </is>
      </c>
      <c r="E3043" t="inlineStr">
        <is>
          <t>48</t>
        </is>
      </c>
      <c r="J3043" t="inlineStr">
        <is>
          <t>0.21</t>
        </is>
      </c>
      <c r="K3043" t="inlineStr">
        <is>
          <t>0.19</t>
        </is>
      </c>
    </row>
    <row r="3044">
      <c r="B3044" t="inlineStr">
        <is>
          <t>FG</t>
        </is>
      </c>
      <c r="E3044" t="inlineStr">
        <is>
          <t>48</t>
        </is>
      </c>
      <c r="J3044" t="inlineStr">
        <is>
          <t>0.13</t>
        </is>
      </c>
      <c r="K3044" t="inlineStr">
        <is>
          <t>0.11</t>
        </is>
      </c>
    </row>
    <row r="3045">
      <c r="B3045" t="inlineStr">
        <is>
          <t>FG</t>
        </is>
      </c>
      <c r="E3045" t="inlineStr">
        <is>
          <t>48</t>
        </is>
      </c>
      <c r="J3045" t="inlineStr">
        <is>
          <t>0.13</t>
        </is>
      </c>
      <c r="K3045" t="inlineStr">
        <is>
          <t>0.11</t>
        </is>
      </c>
    </row>
    <row r="3046">
      <c r="B3046" t="inlineStr">
        <is>
          <t>FG</t>
        </is>
      </c>
      <c r="E3046" t="inlineStr">
        <is>
          <t>48</t>
        </is>
      </c>
      <c r="J3046" t="inlineStr">
        <is>
          <t>0.13</t>
        </is>
      </c>
      <c r="K3046" t="inlineStr">
        <is>
          <t>0.11</t>
        </is>
      </c>
    </row>
    <row r="3047">
      <c r="B3047" t="inlineStr">
        <is>
          <t>FG</t>
        </is>
      </c>
      <c r="E3047" t="inlineStr">
        <is>
          <t>48</t>
        </is>
      </c>
      <c r="J3047" t="inlineStr">
        <is>
          <t>0.13</t>
        </is>
      </c>
      <c r="K3047" t="inlineStr">
        <is>
          <t>0.11</t>
        </is>
      </c>
    </row>
    <row r="3048">
      <c r="B3048" t="inlineStr">
        <is>
          <t>FG</t>
        </is>
      </c>
      <c r="E3048" t="inlineStr">
        <is>
          <t>48</t>
        </is>
      </c>
      <c r="J3048" t="inlineStr">
        <is>
          <t>0.13</t>
        </is>
      </c>
      <c r="K3048" t="inlineStr">
        <is>
          <t>0.11</t>
        </is>
      </c>
    </row>
    <row r="3049">
      <c r="B3049" t="inlineStr">
        <is>
          <t>FG</t>
        </is>
      </c>
      <c r="E3049" t="inlineStr">
        <is>
          <t>48</t>
        </is>
      </c>
      <c r="J3049" t="inlineStr">
        <is>
          <t>0.13</t>
        </is>
      </c>
      <c r="K3049" t="inlineStr">
        <is>
          <t>0.11</t>
        </is>
      </c>
    </row>
    <row r="3050">
      <c r="B3050" t="inlineStr">
        <is>
          <t>FG</t>
        </is>
      </c>
      <c r="E3050" t="inlineStr">
        <is>
          <t>48</t>
        </is>
      </c>
      <c r="J3050" t="inlineStr">
        <is>
          <t>0.13</t>
        </is>
      </c>
      <c r="K3050" t="inlineStr">
        <is>
          <t>0.11</t>
        </is>
      </c>
    </row>
    <row r="3051">
      <c r="B3051" t="inlineStr">
        <is>
          <t>FG</t>
        </is>
      </c>
      <c r="E3051" t="inlineStr">
        <is>
          <t>12</t>
        </is>
      </c>
      <c r="J3051" t="inlineStr">
        <is>
          <t>1.13</t>
        </is>
      </c>
      <c r="K3051" t="inlineStr">
        <is>
          <t>1.03</t>
        </is>
      </c>
    </row>
    <row r="3052">
      <c r="B3052" t="inlineStr">
        <is>
          <t>FG</t>
        </is>
      </c>
      <c r="E3052" t="inlineStr">
        <is>
          <t>12</t>
        </is>
      </c>
      <c r="J3052" t="inlineStr">
        <is>
          <t>1.13</t>
        </is>
      </c>
      <c r="K3052" t="inlineStr">
        <is>
          <t>1.04</t>
        </is>
      </c>
    </row>
    <row r="3053">
      <c r="B3053" t="inlineStr">
        <is>
          <t>FG</t>
        </is>
      </c>
      <c r="E3053" t="inlineStr">
        <is>
          <t>12</t>
        </is>
      </c>
      <c r="J3053" t="inlineStr">
        <is>
          <t>1.13</t>
        </is>
      </c>
      <c r="K3053" t="inlineStr">
        <is>
          <t>1.04</t>
        </is>
      </c>
    </row>
    <row r="3054">
      <c r="B3054" t="inlineStr">
        <is>
          <t>FG</t>
        </is>
      </c>
      <c r="E3054" t="inlineStr">
        <is>
          <t>48</t>
        </is>
      </c>
      <c r="J3054" t="inlineStr">
        <is>
          <t>0.21</t>
        </is>
      </c>
      <c r="K3054" t="inlineStr">
        <is>
          <t>0.19</t>
        </is>
      </c>
    </row>
    <row r="3055">
      <c r="B3055" t="inlineStr">
        <is>
          <t>FG</t>
        </is>
      </c>
      <c r="E3055" t="inlineStr">
        <is>
          <t>48</t>
        </is>
      </c>
      <c r="J3055" t="inlineStr">
        <is>
          <t>0.21</t>
        </is>
      </c>
      <c r="K3055" t="inlineStr">
        <is>
          <t>0.19</t>
        </is>
      </c>
    </row>
    <row r="3056">
      <c r="B3056" t="inlineStr">
        <is>
          <t>FG</t>
        </is>
      </c>
      <c r="E3056" t="inlineStr">
        <is>
          <t>48</t>
        </is>
      </c>
      <c r="J3056" t="inlineStr">
        <is>
          <t>0.21</t>
        </is>
      </c>
      <c r="K3056" t="inlineStr">
        <is>
          <t>0.19</t>
        </is>
      </c>
    </row>
    <row r="3057">
      <c r="B3057" t="inlineStr">
        <is>
          <t>FG</t>
        </is>
      </c>
      <c r="E3057" t="inlineStr">
        <is>
          <t>48</t>
        </is>
      </c>
      <c r="J3057" t="inlineStr">
        <is>
          <t>0.21</t>
        </is>
      </c>
      <c r="K3057" t="inlineStr">
        <is>
          <t>0.19</t>
        </is>
      </c>
    </row>
    <row r="3058">
      <c r="B3058" t="inlineStr">
        <is>
          <t>FG</t>
        </is>
      </c>
      <c r="E3058" t="inlineStr">
        <is>
          <t>48</t>
        </is>
      </c>
      <c r="J3058" t="inlineStr">
        <is>
          <t>0.21</t>
        </is>
      </c>
      <c r="K3058" t="inlineStr">
        <is>
          <t>0.19</t>
        </is>
      </c>
    </row>
    <row r="3059">
      <c r="B3059" t="inlineStr">
        <is>
          <t>FG</t>
        </is>
      </c>
      <c r="E3059" t="inlineStr">
        <is>
          <t>48</t>
        </is>
      </c>
      <c r="J3059" t="inlineStr">
        <is>
          <t>0.13</t>
        </is>
      </c>
      <c r="K3059" t="inlineStr">
        <is>
          <t>0.11</t>
        </is>
      </c>
    </row>
    <row r="3060">
      <c r="B3060" t="inlineStr">
        <is>
          <t>FG</t>
        </is>
      </c>
      <c r="E3060" t="inlineStr">
        <is>
          <t>48</t>
        </is>
      </c>
      <c r="J3060" t="inlineStr">
        <is>
          <t>0.13</t>
        </is>
      </c>
      <c r="K3060" t="inlineStr">
        <is>
          <t>0.11</t>
        </is>
      </c>
    </row>
    <row r="3061">
      <c r="B3061" t="inlineStr">
        <is>
          <t>FG</t>
        </is>
      </c>
      <c r="E3061" t="inlineStr">
        <is>
          <t>48</t>
        </is>
      </c>
      <c r="J3061" t="inlineStr">
        <is>
          <t>0.13</t>
        </is>
      </c>
      <c r="K3061" t="inlineStr">
        <is>
          <t>0.11</t>
        </is>
      </c>
    </row>
    <row r="3062">
      <c r="B3062" t="inlineStr">
        <is>
          <t>FG</t>
        </is>
      </c>
      <c r="E3062" t="inlineStr">
        <is>
          <t>48</t>
        </is>
      </c>
      <c r="J3062" t="inlineStr">
        <is>
          <t>0.13</t>
        </is>
      </c>
      <c r="K3062" t="inlineStr">
        <is>
          <t>0.11</t>
        </is>
      </c>
    </row>
    <row r="3063">
      <c r="B3063" t="inlineStr">
        <is>
          <t>FG</t>
        </is>
      </c>
      <c r="E3063" t="inlineStr">
        <is>
          <t>48</t>
        </is>
      </c>
      <c r="J3063" t="inlineStr">
        <is>
          <t>0.13</t>
        </is>
      </c>
      <c r="K3063" t="inlineStr">
        <is>
          <t>0.11</t>
        </is>
      </c>
    </row>
    <row r="3064">
      <c r="B3064" t="inlineStr">
        <is>
          <t>FG</t>
        </is>
      </c>
      <c r="E3064" t="inlineStr">
        <is>
          <t>48</t>
        </is>
      </c>
      <c r="J3064" t="inlineStr">
        <is>
          <t>0.13</t>
        </is>
      </c>
      <c r="K3064" t="inlineStr">
        <is>
          <t>0.11</t>
        </is>
      </c>
    </row>
    <row r="3065">
      <c r="B3065" t="inlineStr">
        <is>
          <t>FG</t>
        </is>
      </c>
      <c r="E3065" t="inlineStr">
        <is>
          <t>48</t>
        </is>
      </c>
      <c r="J3065" t="inlineStr">
        <is>
          <t>0.13</t>
        </is>
      </c>
      <c r="K3065" t="inlineStr">
        <is>
          <t>0.11</t>
        </is>
      </c>
    </row>
    <row r="3066">
      <c r="B3066" t="inlineStr">
        <is>
          <t>FG</t>
        </is>
      </c>
      <c r="E3066" t="inlineStr">
        <is>
          <t>12</t>
        </is>
      </c>
      <c r="J3066" t="inlineStr">
        <is>
          <t>1.13</t>
        </is>
      </c>
      <c r="K3066" t="inlineStr">
        <is>
          <t>1.03</t>
        </is>
      </c>
    </row>
    <row r="3067">
      <c r="B3067" t="inlineStr">
        <is>
          <t>FG</t>
        </is>
      </c>
      <c r="E3067" t="inlineStr">
        <is>
          <t>12</t>
        </is>
      </c>
      <c r="J3067" t="inlineStr">
        <is>
          <t>1.13</t>
        </is>
      </c>
      <c r="K3067" t="inlineStr">
        <is>
          <t>1.03</t>
        </is>
      </c>
    </row>
    <row r="3068">
      <c r="B3068" t="inlineStr">
        <is>
          <t>FG</t>
        </is>
      </c>
      <c r="E3068" t="inlineStr">
        <is>
          <t>12</t>
        </is>
      </c>
      <c r="J3068" t="inlineStr">
        <is>
          <t>1.13</t>
        </is>
      </c>
      <c r="K3068" t="inlineStr">
        <is>
          <t>1.03</t>
        </is>
      </c>
    </row>
    <row r="3069">
      <c r="B3069" t="inlineStr">
        <is>
          <t>FG</t>
        </is>
      </c>
      <c r="E3069" t="inlineStr">
        <is>
          <t>48</t>
        </is>
      </c>
      <c r="J3069" t="inlineStr">
        <is>
          <t>0.21</t>
        </is>
      </c>
      <c r="K3069" t="inlineStr">
        <is>
          <t>0.19</t>
        </is>
      </c>
    </row>
    <row r="3070">
      <c r="B3070" t="inlineStr">
        <is>
          <t>FG</t>
        </is>
      </c>
      <c r="E3070" t="inlineStr">
        <is>
          <t>48</t>
        </is>
      </c>
      <c r="J3070" t="inlineStr">
        <is>
          <t>0.21</t>
        </is>
      </c>
      <c r="K3070" t="inlineStr">
        <is>
          <t>0.19</t>
        </is>
      </c>
    </row>
    <row r="3071">
      <c r="B3071" t="inlineStr">
        <is>
          <t>FG</t>
        </is>
      </c>
      <c r="E3071" t="inlineStr">
        <is>
          <t>48</t>
        </is>
      </c>
      <c r="J3071" t="inlineStr">
        <is>
          <t>0.21</t>
        </is>
      </c>
      <c r="K3071" t="inlineStr">
        <is>
          <t>0.18</t>
        </is>
      </c>
    </row>
    <row r="3072">
      <c r="B3072" t="inlineStr">
        <is>
          <t>FG</t>
        </is>
      </c>
      <c r="E3072" t="inlineStr">
        <is>
          <t>48</t>
        </is>
      </c>
      <c r="J3072" t="inlineStr">
        <is>
          <t>0.21</t>
        </is>
      </c>
      <c r="K3072" t="inlineStr">
        <is>
          <t>0.18</t>
        </is>
      </c>
    </row>
    <row r="3073">
      <c r="B3073" t="inlineStr">
        <is>
          <t>FG</t>
        </is>
      </c>
      <c r="E3073" t="inlineStr">
        <is>
          <t>48</t>
        </is>
      </c>
      <c r="J3073" t="inlineStr">
        <is>
          <t>0.21</t>
        </is>
      </c>
      <c r="K3073" t="inlineStr">
        <is>
          <t>0.18</t>
        </is>
      </c>
    </row>
    <row r="3074">
      <c r="B3074" t="inlineStr">
        <is>
          <t>FG</t>
        </is>
      </c>
      <c r="E3074" t="inlineStr">
        <is>
          <t>12</t>
        </is>
      </c>
      <c r="J3074" t="inlineStr">
        <is>
          <t>1.13</t>
        </is>
      </c>
      <c r="K3074" t="inlineStr">
        <is>
          <t>1.03</t>
        </is>
      </c>
    </row>
    <row r="3075">
      <c r="B3075" t="inlineStr">
        <is>
          <t>FG</t>
        </is>
      </c>
      <c r="E3075" t="inlineStr">
        <is>
          <t>12</t>
        </is>
      </c>
      <c r="J3075" t="inlineStr">
        <is>
          <t>1.13</t>
        </is>
      </c>
      <c r="K3075" t="inlineStr">
        <is>
          <t>1.03</t>
        </is>
      </c>
    </row>
    <row r="3076">
      <c r="B3076" t="inlineStr">
        <is>
          <t>FG</t>
        </is>
      </c>
      <c r="E3076" t="inlineStr">
        <is>
          <t>48</t>
        </is>
      </c>
      <c r="J3076" t="inlineStr">
        <is>
          <t>0.13</t>
        </is>
      </c>
      <c r="K3076" t="inlineStr">
        <is>
          <t>0.11</t>
        </is>
      </c>
    </row>
    <row r="3077">
      <c r="B3077" t="inlineStr">
        <is>
          <t>FG</t>
        </is>
      </c>
      <c r="E3077" t="inlineStr">
        <is>
          <t>48</t>
        </is>
      </c>
      <c r="J3077" t="inlineStr">
        <is>
          <t>0.13</t>
        </is>
      </c>
      <c r="K3077" t="inlineStr">
        <is>
          <t>0.11</t>
        </is>
      </c>
    </row>
    <row r="3078">
      <c r="B3078" t="inlineStr">
        <is>
          <t>FG</t>
        </is>
      </c>
      <c r="E3078" t="inlineStr">
        <is>
          <t>48</t>
        </is>
      </c>
      <c r="J3078" t="inlineStr">
        <is>
          <t>0.13</t>
        </is>
      </c>
      <c r="K3078" t="inlineStr">
        <is>
          <t>0.11</t>
        </is>
      </c>
    </row>
    <row r="3079">
      <c r="B3079" t="inlineStr">
        <is>
          <t>FG</t>
        </is>
      </c>
      <c r="E3079" t="inlineStr">
        <is>
          <t>48</t>
        </is>
      </c>
      <c r="J3079" t="inlineStr">
        <is>
          <t>0.21</t>
        </is>
      </c>
      <c r="K3079" t="inlineStr">
        <is>
          <t>0.19</t>
        </is>
      </c>
    </row>
    <row r="3080">
      <c r="B3080" t="inlineStr">
        <is>
          <t>FG</t>
        </is>
      </c>
      <c r="E3080" t="inlineStr">
        <is>
          <t>48</t>
        </is>
      </c>
      <c r="J3080" t="inlineStr">
        <is>
          <t>0.21</t>
        </is>
      </c>
      <c r="K3080" t="inlineStr">
        <is>
          <t>0.19</t>
        </is>
      </c>
    </row>
    <row r="3081">
      <c r="B3081" t="inlineStr">
        <is>
          <t>FG</t>
        </is>
      </c>
      <c r="E3081" t="inlineStr">
        <is>
          <t>48</t>
        </is>
      </c>
      <c r="J3081" t="inlineStr">
        <is>
          <t>0.21</t>
        </is>
      </c>
      <c r="K3081" t="inlineStr">
        <is>
          <t>0.19</t>
        </is>
      </c>
    </row>
    <row r="3082">
      <c r="B3082" t="inlineStr">
        <is>
          <t>FG</t>
        </is>
      </c>
      <c r="E3082" t="inlineStr">
        <is>
          <t>48</t>
        </is>
      </c>
      <c r="J3082" t="inlineStr">
        <is>
          <t>0.21</t>
        </is>
      </c>
      <c r="K3082" t="inlineStr">
        <is>
          <t>0.19</t>
        </is>
      </c>
    </row>
    <row r="3083">
      <c r="B3083" t="inlineStr">
        <is>
          <t>FG</t>
        </is>
      </c>
      <c r="E3083" t="inlineStr">
        <is>
          <t>48</t>
        </is>
      </c>
      <c r="J3083" t="inlineStr">
        <is>
          <t>0.21</t>
        </is>
      </c>
      <c r="K3083" t="inlineStr">
        <is>
          <t>0.19</t>
        </is>
      </c>
    </row>
    <row r="3084">
      <c r="B3084" t="inlineStr">
        <is>
          <t>FG</t>
        </is>
      </c>
      <c r="E3084" t="inlineStr">
        <is>
          <t>48</t>
        </is>
      </c>
      <c r="J3084" t="inlineStr">
        <is>
          <t>0.21</t>
        </is>
      </c>
      <c r="K3084" t="inlineStr">
        <is>
          <t>0.19</t>
        </is>
      </c>
    </row>
    <row r="3085">
      <c r="B3085" t="inlineStr">
        <is>
          <t>FG</t>
        </is>
      </c>
      <c r="E3085" t="inlineStr">
        <is>
          <t>48</t>
        </is>
      </c>
      <c r="J3085" t="inlineStr">
        <is>
          <t>0.25</t>
        </is>
      </c>
      <c r="K3085" t="inlineStr">
        <is>
          <t>0.23</t>
        </is>
      </c>
    </row>
    <row r="3086">
      <c r="B3086" t="inlineStr">
        <is>
          <t>FG</t>
        </is>
      </c>
      <c r="E3086" t="inlineStr">
        <is>
          <t>48</t>
        </is>
      </c>
      <c r="J3086" t="inlineStr">
        <is>
          <t>0.25</t>
        </is>
      </c>
      <c r="K3086" t="inlineStr">
        <is>
          <t>0.23</t>
        </is>
      </c>
    </row>
    <row r="3087">
      <c r="B3087" t="inlineStr">
        <is>
          <t>FG</t>
        </is>
      </c>
      <c r="E3087" t="inlineStr">
        <is>
          <t>48</t>
        </is>
      </c>
      <c r="J3087" t="inlineStr">
        <is>
          <t>0.25</t>
        </is>
      </c>
      <c r="K3087" t="inlineStr">
        <is>
          <t>0.23</t>
        </is>
      </c>
    </row>
    <row r="3088">
      <c r="B3088" t="inlineStr">
        <is>
          <t>FG</t>
        </is>
      </c>
      <c r="E3088" t="inlineStr">
        <is>
          <t>48</t>
        </is>
      </c>
      <c r="J3088" t="inlineStr">
        <is>
          <t>0.25</t>
        </is>
      </c>
      <c r="K3088" t="inlineStr">
        <is>
          <t>0.23</t>
        </is>
      </c>
    </row>
    <row r="3089">
      <c r="B3089" t="inlineStr">
        <is>
          <t>FG</t>
        </is>
      </c>
      <c r="E3089" t="inlineStr">
        <is>
          <t>48</t>
        </is>
      </c>
      <c r="J3089" t="inlineStr">
        <is>
          <t>0.25</t>
        </is>
      </c>
      <c r="K3089" t="inlineStr">
        <is>
          <t>0.23</t>
        </is>
      </c>
    </row>
    <row r="3090">
      <c r="B3090" t="inlineStr">
        <is>
          <t>FG</t>
        </is>
      </c>
      <c r="E3090" t="inlineStr">
        <is>
          <t>48</t>
        </is>
      </c>
      <c r="J3090" t="inlineStr">
        <is>
          <t>0.25</t>
        </is>
      </c>
      <c r="K3090" t="inlineStr">
        <is>
          <t>0.23</t>
        </is>
      </c>
    </row>
    <row r="3091">
      <c r="B3091" t="inlineStr">
        <is>
          <t>FG</t>
        </is>
      </c>
      <c r="E3091" t="inlineStr">
        <is>
          <t>48</t>
        </is>
      </c>
      <c r="J3091" t="inlineStr">
        <is>
          <t>0.25</t>
        </is>
      </c>
      <c r="K3091" t="inlineStr">
        <is>
          <t>0.23</t>
        </is>
      </c>
    </row>
    <row r="3092">
      <c r="B3092" t="inlineStr">
        <is>
          <t>FG</t>
        </is>
      </c>
      <c r="E3092" t="inlineStr">
        <is>
          <t>48</t>
        </is>
      </c>
      <c r="J3092" t="inlineStr">
        <is>
          <t>0.25</t>
        </is>
      </c>
      <c r="K3092" t="inlineStr">
        <is>
          <t>0.23</t>
        </is>
      </c>
    </row>
    <row r="3093">
      <c r="B3093" t="inlineStr">
        <is>
          <t>FG</t>
        </is>
      </c>
      <c r="E3093" t="inlineStr">
        <is>
          <t>48</t>
        </is>
      </c>
      <c r="J3093" t="inlineStr">
        <is>
          <t>0.25</t>
        </is>
      </c>
      <c r="K3093" t="inlineStr">
        <is>
          <t>0.23</t>
        </is>
      </c>
    </row>
    <row r="3094">
      <c r="B3094" t="inlineStr">
        <is>
          <t>FG</t>
        </is>
      </c>
      <c r="E3094" t="inlineStr">
        <is>
          <t>48</t>
        </is>
      </c>
      <c r="J3094" t="inlineStr">
        <is>
          <t>0.25</t>
        </is>
      </c>
      <c r="K3094" t="inlineStr">
        <is>
          <t>0.23</t>
        </is>
      </c>
    </row>
    <row r="3095">
      <c r="B3095" t="inlineStr">
        <is>
          <t>FG</t>
        </is>
      </c>
      <c r="E3095" t="inlineStr">
        <is>
          <t>48</t>
        </is>
      </c>
      <c r="J3095" t="inlineStr">
        <is>
          <t>0.25</t>
        </is>
      </c>
      <c r="K3095" t="inlineStr">
        <is>
          <t>0.23</t>
        </is>
      </c>
    </row>
    <row r="3096">
      <c r="B3096" t="inlineStr">
        <is>
          <t>FG</t>
        </is>
      </c>
      <c r="E3096" t="inlineStr">
        <is>
          <t>48</t>
        </is>
      </c>
      <c r="J3096" t="inlineStr">
        <is>
          <t>0.25</t>
        </is>
      </c>
      <c r="K3096" t="inlineStr">
        <is>
          <t>0.23</t>
        </is>
      </c>
    </row>
    <row r="3097">
      <c r="B3097" t="inlineStr">
        <is>
          <t>FG</t>
        </is>
      </c>
      <c r="E3097" t="inlineStr">
        <is>
          <t>48</t>
        </is>
      </c>
      <c r="J3097" t="inlineStr">
        <is>
          <t>0.25</t>
        </is>
      </c>
      <c r="K3097" t="inlineStr">
        <is>
          <t>0.23</t>
        </is>
      </c>
    </row>
    <row r="3098">
      <c r="B3098" t="inlineStr">
        <is>
          <t>FG</t>
        </is>
      </c>
      <c r="E3098" t="inlineStr">
        <is>
          <t>48</t>
        </is>
      </c>
      <c r="J3098" t="inlineStr">
        <is>
          <t>0.25</t>
        </is>
      </c>
      <c r="K3098" t="inlineStr">
        <is>
          <t>0.23</t>
        </is>
      </c>
    </row>
    <row r="3099">
      <c r="B3099" t="inlineStr">
        <is>
          <t>FG</t>
        </is>
      </c>
      <c r="E3099" t="inlineStr">
        <is>
          <t>48</t>
        </is>
      </c>
      <c r="J3099" t="inlineStr">
        <is>
          <t>0.25</t>
        </is>
      </c>
      <c r="K3099" t="inlineStr">
        <is>
          <t>0.23</t>
        </is>
      </c>
    </row>
    <row r="3100">
      <c r="B3100" t="inlineStr">
        <is>
          <t>FG</t>
        </is>
      </c>
      <c r="E3100" t="inlineStr">
        <is>
          <t>48</t>
        </is>
      </c>
      <c r="J3100" t="inlineStr">
        <is>
          <t>0.25</t>
        </is>
      </c>
      <c r="K3100" t="inlineStr">
        <is>
          <t>0.23</t>
        </is>
      </c>
    </row>
    <row r="3101">
      <c r="B3101" t="inlineStr">
        <is>
          <t>FG</t>
        </is>
      </c>
      <c r="E3101" t="inlineStr">
        <is>
          <t>48</t>
        </is>
      </c>
      <c r="J3101" t="inlineStr">
        <is>
          <t>0.25</t>
        </is>
      </c>
      <c r="K3101" t="inlineStr">
        <is>
          <t>0.23</t>
        </is>
      </c>
    </row>
    <row r="3102">
      <c r="B3102" t="inlineStr">
        <is>
          <t>FG</t>
        </is>
      </c>
      <c r="E3102" t="inlineStr">
        <is>
          <t>48</t>
        </is>
      </c>
      <c r="J3102" t="inlineStr">
        <is>
          <t>0.25</t>
        </is>
      </c>
      <c r="K3102" t="inlineStr">
        <is>
          <t>0.23</t>
        </is>
      </c>
    </row>
    <row r="3103">
      <c r="B3103" t="inlineStr">
        <is>
          <t>FG</t>
        </is>
      </c>
      <c r="E3103" t="inlineStr">
        <is>
          <t>48</t>
        </is>
      </c>
      <c r="J3103" t="inlineStr">
        <is>
          <t>0.25</t>
        </is>
      </c>
      <c r="K3103" t="inlineStr">
        <is>
          <t>0.23</t>
        </is>
      </c>
    </row>
    <row r="3104">
      <c r="B3104" t="inlineStr">
        <is>
          <t>FG</t>
        </is>
      </c>
      <c r="E3104" t="inlineStr">
        <is>
          <t>48</t>
        </is>
      </c>
      <c r="J3104" t="inlineStr">
        <is>
          <t>0.25</t>
        </is>
      </c>
      <c r="K3104" t="inlineStr">
        <is>
          <t>0.23</t>
        </is>
      </c>
    </row>
    <row r="3105">
      <c r="B3105" t="inlineStr">
        <is>
          <t>FG</t>
        </is>
      </c>
      <c r="E3105" t="inlineStr">
        <is>
          <t>48</t>
        </is>
      </c>
      <c r="J3105" t="inlineStr">
        <is>
          <t>0.25</t>
        </is>
      </c>
      <c r="K3105" t="inlineStr">
        <is>
          <t>0.23</t>
        </is>
      </c>
    </row>
    <row r="3106">
      <c r="B3106" t="inlineStr">
        <is>
          <t>FG</t>
        </is>
      </c>
      <c r="E3106" t="inlineStr">
        <is>
          <t>48</t>
        </is>
      </c>
      <c r="J3106" t="inlineStr">
        <is>
          <t>0.25</t>
        </is>
      </c>
      <c r="K3106" t="inlineStr">
        <is>
          <t>0.23</t>
        </is>
      </c>
    </row>
    <row r="3107">
      <c r="B3107" t="inlineStr">
        <is>
          <t>FG</t>
        </is>
      </c>
      <c r="E3107" t="inlineStr">
        <is>
          <t>48</t>
        </is>
      </c>
      <c r="J3107" t="inlineStr">
        <is>
          <t>0.25</t>
        </is>
      </c>
      <c r="K3107" t="inlineStr">
        <is>
          <t>0.23</t>
        </is>
      </c>
    </row>
    <row r="3108">
      <c r="B3108" t="inlineStr">
        <is>
          <t>FG</t>
        </is>
      </c>
      <c r="E3108" t="inlineStr">
        <is>
          <t>48</t>
        </is>
      </c>
      <c r="J3108" t="inlineStr">
        <is>
          <t>0.25</t>
        </is>
      </c>
      <c r="K3108" t="inlineStr">
        <is>
          <t>0.23</t>
        </is>
      </c>
    </row>
    <row r="3109">
      <c r="B3109" t="inlineStr">
        <is>
          <t>FG</t>
        </is>
      </c>
      <c r="E3109" t="inlineStr">
        <is>
          <t>48</t>
        </is>
      </c>
      <c r="J3109" t="inlineStr">
        <is>
          <t>0.25</t>
        </is>
      </c>
      <c r="K3109" t="inlineStr">
        <is>
          <t>0.23</t>
        </is>
      </c>
    </row>
    <row r="3110">
      <c r="B3110" t="inlineStr">
        <is>
          <t>FG</t>
        </is>
      </c>
      <c r="E3110" t="inlineStr">
        <is>
          <t>48</t>
        </is>
      </c>
      <c r="J3110" t="inlineStr">
        <is>
          <t>0.25</t>
        </is>
      </c>
      <c r="K3110" t="inlineStr">
        <is>
          <t>0.23</t>
        </is>
      </c>
    </row>
    <row r="3111">
      <c r="B3111" t="inlineStr">
        <is>
          <t>FG</t>
        </is>
      </c>
      <c r="E3111" t="inlineStr">
        <is>
          <t>48</t>
        </is>
      </c>
      <c r="J3111" t="inlineStr">
        <is>
          <t>0.25</t>
        </is>
      </c>
      <c r="K3111" t="inlineStr">
        <is>
          <t>0.23</t>
        </is>
      </c>
    </row>
    <row r="3112">
      <c r="B3112" t="inlineStr">
        <is>
          <t>FG</t>
        </is>
      </c>
      <c r="E3112" t="inlineStr">
        <is>
          <t>48</t>
        </is>
      </c>
      <c r="J3112" t="inlineStr">
        <is>
          <t>0.25</t>
        </is>
      </c>
      <c r="K3112" t="inlineStr">
        <is>
          <t>0.23</t>
        </is>
      </c>
    </row>
    <row r="3113">
      <c r="B3113" t="inlineStr">
        <is>
          <t>FG</t>
        </is>
      </c>
      <c r="E3113" t="inlineStr">
        <is>
          <t>48</t>
        </is>
      </c>
      <c r="J3113" t="inlineStr">
        <is>
          <t>0.25</t>
        </is>
      </c>
      <c r="K3113" t="inlineStr">
        <is>
          <t>0.23</t>
        </is>
      </c>
    </row>
    <row r="3114">
      <c r="B3114" t="inlineStr">
        <is>
          <t>FG</t>
        </is>
      </c>
      <c r="E3114" t="inlineStr">
        <is>
          <t>48</t>
        </is>
      </c>
      <c r="J3114" t="inlineStr">
        <is>
          <t>0.25</t>
        </is>
      </c>
      <c r="K3114" t="inlineStr">
        <is>
          <t>0.23</t>
        </is>
      </c>
    </row>
    <row r="3115">
      <c r="B3115" t="inlineStr">
        <is>
          <t>FG</t>
        </is>
      </c>
      <c r="E3115" t="inlineStr">
        <is>
          <t>48</t>
        </is>
      </c>
      <c r="J3115" t="inlineStr">
        <is>
          <t>0.25</t>
        </is>
      </c>
      <c r="K3115" t="inlineStr">
        <is>
          <t>0.23</t>
        </is>
      </c>
    </row>
    <row r="3116">
      <c r="B3116" t="inlineStr">
        <is>
          <t>FG</t>
        </is>
      </c>
      <c r="E3116" t="inlineStr">
        <is>
          <t>48</t>
        </is>
      </c>
      <c r="J3116" t="inlineStr">
        <is>
          <t>0.25</t>
        </is>
      </c>
      <c r="K3116" t="inlineStr">
        <is>
          <t>0.23</t>
        </is>
      </c>
    </row>
    <row r="3117">
      <c r="B3117" t="inlineStr">
        <is>
          <t>FG</t>
        </is>
      </c>
      <c r="E3117" t="inlineStr">
        <is>
          <t>48</t>
        </is>
      </c>
      <c r="J3117" t="inlineStr">
        <is>
          <t>0.25</t>
        </is>
      </c>
      <c r="K3117" t="inlineStr">
        <is>
          <t>0.23</t>
        </is>
      </c>
    </row>
    <row r="3118">
      <c r="B3118" t="inlineStr">
        <is>
          <t>FG</t>
        </is>
      </c>
      <c r="E3118" t="inlineStr">
        <is>
          <t>48</t>
        </is>
      </c>
      <c r="J3118" t="inlineStr">
        <is>
          <t>0.25</t>
        </is>
      </c>
      <c r="K3118" t="inlineStr">
        <is>
          <t>0.23</t>
        </is>
      </c>
    </row>
    <row r="3119">
      <c r="B3119" t="inlineStr">
        <is>
          <t>FG</t>
        </is>
      </c>
      <c r="E3119" t="inlineStr">
        <is>
          <t>48</t>
        </is>
      </c>
      <c r="J3119" t="inlineStr">
        <is>
          <t>0.25</t>
        </is>
      </c>
      <c r="K3119" t="inlineStr">
        <is>
          <t>0.23</t>
        </is>
      </c>
    </row>
    <row r="3120">
      <c r="B3120" t="inlineStr">
        <is>
          <t>FG</t>
        </is>
      </c>
      <c r="E3120" t="inlineStr">
        <is>
          <t>48</t>
        </is>
      </c>
      <c r="J3120" t="inlineStr">
        <is>
          <t>0.25</t>
        </is>
      </c>
      <c r="K3120" t="inlineStr">
        <is>
          <t>0.23</t>
        </is>
      </c>
    </row>
    <row r="3121">
      <c r="B3121" t="inlineStr">
        <is>
          <t>FG</t>
        </is>
      </c>
      <c r="E3121" t="inlineStr">
        <is>
          <t>48</t>
        </is>
      </c>
      <c r="J3121" t="inlineStr">
        <is>
          <t>0.25</t>
        </is>
      </c>
      <c r="K3121" t="inlineStr">
        <is>
          <t>0.23</t>
        </is>
      </c>
    </row>
    <row r="3122">
      <c r="B3122" t="inlineStr">
        <is>
          <t>FG</t>
        </is>
      </c>
      <c r="E3122" t="inlineStr">
        <is>
          <t>48</t>
        </is>
      </c>
      <c r="J3122" t="inlineStr">
        <is>
          <t>0.25</t>
        </is>
      </c>
      <c r="K3122" t="inlineStr">
        <is>
          <t>0.23</t>
        </is>
      </c>
    </row>
    <row r="3123">
      <c r="B3123" t="inlineStr">
        <is>
          <t>FG</t>
        </is>
      </c>
      <c r="E3123" t="inlineStr">
        <is>
          <t>48</t>
        </is>
      </c>
      <c r="J3123" t="inlineStr">
        <is>
          <t>0.25</t>
        </is>
      </c>
      <c r="K3123" t="inlineStr">
        <is>
          <t>0.23</t>
        </is>
      </c>
    </row>
    <row r="3124">
      <c r="B3124" t="inlineStr">
        <is>
          <t>FG</t>
        </is>
      </c>
      <c r="E3124" t="inlineStr">
        <is>
          <t>48</t>
        </is>
      </c>
      <c r="J3124" t="inlineStr">
        <is>
          <t>0.25</t>
        </is>
      </c>
      <c r="K3124" t="inlineStr">
        <is>
          <t>0.23</t>
        </is>
      </c>
    </row>
    <row r="3125">
      <c r="B3125" t="inlineStr">
        <is>
          <t>FG</t>
        </is>
      </c>
      <c r="E3125" t="inlineStr">
        <is>
          <t>48</t>
        </is>
      </c>
      <c r="J3125" t="inlineStr">
        <is>
          <t>0.25</t>
        </is>
      </c>
      <c r="K3125" t="inlineStr">
        <is>
          <t>0.23</t>
        </is>
      </c>
    </row>
    <row r="3126">
      <c r="B3126" t="inlineStr">
        <is>
          <t>FG</t>
        </is>
      </c>
      <c r="E3126" t="inlineStr">
        <is>
          <t>24</t>
        </is>
      </c>
      <c r="J3126" t="inlineStr">
        <is>
          <t>0.21</t>
        </is>
      </c>
      <c r="K3126" t="inlineStr">
        <is>
          <t>0.19</t>
        </is>
      </c>
    </row>
    <row r="3127">
      <c r="B3127" t="inlineStr">
        <is>
          <t>FG</t>
        </is>
      </c>
      <c r="E3127" t="inlineStr">
        <is>
          <t>48</t>
        </is>
      </c>
      <c r="J3127" t="inlineStr">
        <is>
          <t>0.21</t>
        </is>
      </c>
      <c r="K3127" t="inlineStr">
        <is>
          <t>0.19</t>
        </is>
      </c>
    </row>
    <row r="3128">
      <c r="B3128" t="inlineStr">
        <is>
          <t>FG</t>
        </is>
      </c>
      <c r="E3128" t="inlineStr">
        <is>
          <t>48</t>
        </is>
      </c>
      <c r="J3128" t="inlineStr">
        <is>
          <t>0.21</t>
        </is>
      </c>
      <c r="K3128" t="inlineStr">
        <is>
          <t>0.19</t>
        </is>
      </c>
    </row>
    <row r="3129">
      <c r="B3129" t="inlineStr">
        <is>
          <t>FG</t>
        </is>
      </c>
      <c r="E3129" t="inlineStr">
        <is>
          <t>48</t>
        </is>
      </c>
      <c r="J3129" t="inlineStr">
        <is>
          <t>0.21</t>
        </is>
      </c>
      <c r="K3129" t="inlineStr">
        <is>
          <t>0.19</t>
        </is>
      </c>
    </row>
    <row r="3130">
      <c r="B3130" t="inlineStr">
        <is>
          <t>FG</t>
        </is>
      </c>
      <c r="E3130" t="inlineStr">
        <is>
          <t>48</t>
        </is>
      </c>
      <c r="J3130" t="inlineStr">
        <is>
          <t>0.21</t>
        </is>
      </c>
      <c r="K3130" t="inlineStr">
        <is>
          <t>0.19</t>
        </is>
      </c>
    </row>
    <row r="3131">
      <c r="B3131" t="inlineStr">
        <is>
          <t>FG</t>
        </is>
      </c>
      <c r="E3131" t="inlineStr">
        <is>
          <t>48</t>
        </is>
      </c>
      <c r="J3131" t="inlineStr">
        <is>
          <t>0.21</t>
        </is>
      </c>
      <c r="K3131" t="inlineStr">
        <is>
          <t>0.19</t>
        </is>
      </c>
    </row>
    <row r="3132">
      <c r="B3132" t="inlineStr">
        <is>
          <t>FG</t>
        </is>
      </c>
      <c r="E3132" t="inlineStr">
        <is>
          <t>48</t>
        </is>
      </c>
      <c r="J3132" t="inlineStr">
        <is>
          <t>0.13</t>
        </is>
      </c>
      <c r="K3132" t="inlineStr">
        <is>
          <t>0.11</t>
        </is>
      </c>
    </row>
    <row r="3133">
      <c r="B3133" t="inlineStr">
        <is>
          <t>FG</t>
        </is>
      </c>
      <c r="E3133" t="inlineStr">
        <is>
          <t>48</t>
        </is>
      </c>
      <c r="J3133" t="inlineStr">
        <is>
          <t>0.13</t>
        </is>
      </c>
      <c r="K3133" t="inlineStr">
        <is>
          <t>0.11</t>
        </is>
      </c>
    </row>
    <row r="3134">
      <c r="B3134" t="inlineStr">
        <is>
          <t>FG</t>
        </is>
      </c>
      <c r="E3134" t="inlineStr">
        <is>
          <t>48</t>
        </is>
      </c>
      <c r="J3134" t="inlineStr">
        <is>
          <t>0.13</t>
        </is>
      </c>
      <c r="K3134" t="inlineStr">
        <is>
          <t>0.11</t>
        </is>
      </c>
    </row>
    <row r="3135">
      <c r="B3135" t="inlineStr">
        <is>
          <t>FG</t>
        </is>
      </c>
      <c r="E3135" t="inlineStr">
        <is>
          <t>48</t>
        </is>
      </c>
      <c r="J3135" t="inlineStr">
        <is>
          <t>0.13</t>
        </is>
      </c>
      <c r="K3135" t="inlineStr">
        <is>
          <t>0.11</t>
        </is>
      </c>
    </row>
    <row r="3136">
      <c r="B3136" t="inlineStr">
        <is>
          <t>FG</t>
        </is>
      </c>
      <c r="E3136" t="inlineStr">
        <is>
          <t>48</t>
        </is>
      </c>
      <c r="J3136" t="inlineStr">
        <is>
          <t>0.13</t>
        </is>
      </c>
      <c r="K3136" t="inlineStr">
        <is>
          <t>0.11</t>
        </is>
      </c>
    </row>
    <row r="3137">
      <c r="B3137" t="inlineStr">
        <is>
          <t>FG</t>
        </is>
      </c>
      <c r="E3137" t="inlineStr">
        <is>
          <t>12</t>
        </is>
      </c>
      <c r="J3137" t="inlineStr">
        <is>
          <t>1.13</t>
        </is>
      </c>
      <c r="K3137" t="inlineStr">
        <is>
          <t>1.04</t>
        </is>
      </c>
    </row>
    <row r="3138">
      <c r="B3138" t="inlineStr">
        <is>
          <t>FG</t>
        </is>
      </c>
      <c r="E3138" t="inlineStr">
        <is>
          <t>12</t>
        </is>
      </c>
      <c r="J3138" t="inlineStr">
        <is>
          <t>1.13</t>
        </is>
      </c>
      <c r="K3138" t="inlineStr">
        <is>
          <t>1.04</t>
        </is>
      </c>
    </row>
    <row r="3139">
      <c r="B3139" t="inlineStr">
        <is>
          <t>FG</t>
        </is>
      </c>
      <c r="E3139" t="inlineStr">
        <is>
          <t>48</t>
        </is>
      </c>
      <c r="J3139" t="inlineStr">
        <is>
          <t>0.21</t>
        </is>
      </c>
      <c r="K3139" t="inlineStr">
        <is>
          <t>0.19</t>
        </is>
      </c>
    </row>
    <row r="3140">
      <c r="B3140" t="inlineStr">
        <is>
          <t>FG</t>
        </is>
      </c>
      <c r="E3140" t="inlineStr">
        <is>
          <t>48</t>
        </is>
      </c>
      <c r="J3140" t="inlineStr">
        <is>
          <t>0.21</t>
        </is>
      </c>
      <c r="K3140" t="inlineStr">
        <is>
          <t>0.19</t>
        </is>
      </c>
    </row>
    <row r="3141">
      <c r="B3141" t="inlineStr">
        <is>
          <t>FG</t>
        </is>
      </c>
      <c r="E3141" t="inlineStr">
        <is>
          <t>48</t>
        </is>
      </c>
      <c r="J3141" t="inlineStr">
        <is>
          <t>0.21</t>
        </is>
      </c>
      <c r="K3141" t="inlineStr">
        <is>
          <t>0.19</t>
        </is>
      </c>
    </row>
    <row r="3142">
      <c r="B3142" t="inlineStr">
        <is>
          <t>FG</t>
        </is>
      </c>
      <c r="E3142" t="inlineStr">
        <is>
          <t>48</t>
        </is>
      </c>
      <c r="J3142" t="inlineStr">
        <is>
          <t>0.21</t>
        </is>
      </c>
      <c r="K3142" t="inlineStr">
        <is>
          <t>0.19</t>
        </is>
      </c>
    </row>
    <row r="3143">
      <c r="B3143" t="inlineStr">
        <is>
          <t>FG</t>
        </is>
      </c>
      <c r="E3143" t="inlineStr">
        <is>
          <t>48</t>
        </is>
      </c>
      <c r="J3143" t="inlineStr">
        <is>
          <t>0.21</t>
        </is>
      </c>
      <c r="K3143" t="inlineStr">
        <is>
          <t>0.19</t>
        </is>
      </c>
    </row>
    <row r="3144">
      <c r="B3144" t="inlineStr">
        <is>
          <t>FG</t>
        </is>
      </c>
      <c r="E3144" t="inlineStr">
        <is>
          <t>48</t>
        </is>
      </c>
      <c r="J3144" t="inlineStr">
        <is>
          <t>0.13</t>
        </is>
      </c>
      <c r="K3144" t="inlineStr">
        <is>
          <t>0.11</t>
        </is>
      </c>
    </row>
    <row r="3145">
      <c r="B3145" t="inlineStr">
        <is>
          <t>FG</t>
        </is>
      </c>
      <c r="E3145" t="inlineStr">
        <is>
          <t>48</t>
        </is>
      </c>
      <c r="J3145" t="inlineStr">
        <is>
          <t>0.13</t>
        </is>
      </c>
      <c r="K3145" t="inlineStr">
        <is>
          <t>0.11</t>
        </is>
      </c>
    </row>
    <row r="3146">
      <c r="B3146" t="inlineStr">
        <is>
          <t>FG</t>
        </is>
      </c>
      <c r="E3146" t="inlineStr">
        <is>
          <t>48</t>
        </is>
      </c>
      <c r="J3146" t="inlineStr">
        <is>
          <t>0.13</t>
        </is>
      </c>
      <c r="K3146" t="inlineStr">
        <is>
          <t>0.11</t>
        </is>
      </c>
    </row>
    <row r="3147">
      <c r="B3147" t="inlineStr">
        <is>
          <t>FG</t>
        </is>
      </c>
      <c r="E3147" t="inlineStr">
        <is>
          <t>48</t>
        </is>
      </c>
      <c r="J3147" t="inlineStr">
        <is>
          <t>0.13</t>
        </is>
      </c>
      <c r="K3147" t="inlineStr">
        <is>
          <t>0.11</t>
        </is>
      </c>
    </row>
    <row r="3148">
      <c r="B3148" t="inlineStr">
        <is>
          <t>FG</t>
        </is>
      </c>
      <c r="E3148" t="inlineStr">
        <is>
          <t>48</t>
        </is>
      </c>
      <c r="J3148" t="inlineStr">
        <is>
          <t>0.13</t>
        </is>
      </c>
      <c r="K3148" t="inlineStr">
        <is>
          <t>0.11</t>
        </is>
      </c>
    </row>
    <row r="3149">
      <c r="B3149" t="inlineStr">
        <is>
          <t>FG</t>
        </is>
      </c>
      <c r="E3149" t="inlineStr">
        <is>
          <t>12</t>
        </is>
      </c>
      <c r="J3149" t="inlineStr">
        <is>
          <t>1.13</t>
        </is>
      </c>
      <c r="K3149" t="inlineStr">
        <is>
          <t>1.03</t>
        </is>
      </c>
    </row>
    <row r="3150">
      <c r="B3150" t="inlineStr">
        <is>
          <t>FG</t>
        </is>
      </c>
      <c r="E3150" t="inlineStr">
        <is>
          <t>48</t>
        </is>
      </c>
      <c r="J3150" t="inlineStr">
        <is>
          <t>0.21</t>
        </is>
      </c>
      <c r="K3150" t="inlineStr">
        <is>
          <t>0.19</t>
        </is>
      </c>
    </row>
    <row r="3151">
      <c r="B3151" t="inlineStr">
        <is>
          <t>FG</t>
        </is>
      </c>
      <c r="E3151" t="inlineStr">
        <is>
          <t>12</t>
        </is>
      </c>
      <c r="J3151" t="inlineStr">
        <is>
          <t>0.28</t>
        </is>
      </c>
      <c r="K3151" t="inlineStr">
        <is>
          <t>0.26</t>
        </is>
      </c>
    </row>
    <row r="3152">
      <c r="B3152" t="inlineStr">
        <is>
          <t>FG</t>
        </is>
      </c>
      <c r="E3152" t="inlineStr">
        <is>
          <t>12</t>
        </is>
      </c>
      <c r="J3152" t="inlineStr">
        <is>
          <t>1.13</t>
        </is>
      </c>
      <c r="K3152" t="inlineStr">
        <is>
          <t>1.03</t>
        </is>
      </c>
    </row>
    <row r="3153">
      <c r="B3153" t="inlineStr">
        <is>
          <t>FG</t>
        </is>
      </c>
      <c r="E3153" t="inlineStr">
        <is>
          <t>12</t>
        </is>
      </c>
      <c r="J3153" t="inlineStr">
        <is>
          <t>1.13</t>
        </is>
      </c>
      <c r="K3153" t="inlineStr">
        <is>
          <t>1.03</t>
        </is>
      </c>
    </row>
    <row r="3154">
      <c r="B3154" t="inlineStr">
        <is>
          <t>FG</t>
        </is>
      </c>
      <c r="E3154" t="inlineStr">
        <is>
          <t>48</t>
        </is>
      </c>
      <c r="J3154" t="inlineStr">
        <is>
          <t>0.21</t>
        </is>
      </c>
      <c r="K3154" t="inlineStr">
        <is>
          <t>0.19</t>
        </is>
      </c>
    </row>
    <row r="3155">
      <c r="B3155" t="inlineStr">
        <is>
          <t>FG</t>
        </is>
      </c>
      <c r="E3155" t="inlineStr">
        <is>
          <t>48</t>
        </is>
      </c>
      <c r="J3155" t="inlineStr">
        <is>
          <t>0.21</t>
        </is>
      </c>
      <c r="K3155" t="inlineStr">
        <is>
          <t>0.19</t>
        </is>
      </c>
    </row>
    <row r="3156">
      <c r="B3156" t="inlineStr">
        <is>
          <t>FG</t>
        </is>
      </c>
      <c r="E3156" t="inlineStr">
        <is>
          <t>48</t>
        </is>
      </c>
      <c r="J3156" t="inlineStr">
        <is>
          <t>0.21</t>
        </is>
      </c>
      <c r="K3156" t="inlineStr">
        <is>
          <t>0.19</t>
        </is>
      </c>
    </row>
    <row r="3157">
      <c r="B3157" t="inlineStr">
        <is>
          <t>FG</t>
        </is>
      </c>
      <c r="E3157" t="inlineStr">
        <is>
          <t>48</t>
        </is>
      </c>
      <c r="J3157" t="inlineStr">
        <is>
          <t>0.21</t>
        </is>
      </c>
      <c r="K3157" t="inlineStr">
        <is>
          <t>0.19</t>
        </is>
      </c>
    </row>
    <row r="3158">
      <c r="B3158" t="inlineStr">
        <is>
          <t>FG</t>
        </is>
      </c>
      <c r="E3158" t="inlineStr">
        <is>
          <t>48</t>
        </is>
      </c>
      <c r="J3158" t="inlineStr">
        <is>
          <t>0.21</t>
        </is>
      </c>
      <c r="K3158" t="inlineStr">
        <is>
          <t>0.19</t>
        </is>
      </c>
    </row>
    <row r="3159">
      <c r="B3159" t="inlineStr">
        <is>
          <t>FG</t>
        </is>
      </c>
      <c r="E3159" t="inlineStr">
        <is>
          <t>48</t>
        </is>
      </c>
      <c r="J3159" t="inlineStr">
        <is>
          <t>0.21</t>
        </is>
      </c>
      <c r="K3159" t="inlineStr">
        <is>
          <t>0.19</t>
        </is>
      </c>
    </row>
    <row r="3160">
      <c r="B3160" t="inlineStr">
        <is>
          <t>FG</t>
        </is>
      </c>
      <c r="E3160" t="inlineStr">
        <is>
          <t>12</t>
        </is>
      </c>
      <c r="J3160" t="inlineStr">
        <is>
          <t>1.13</t>
        </is>
      </c>
      <c r="K3160" t="inlineStr">
        <is>
          <t>1.03</t>
        </is>
      </c>
    </row>
    <row r="3161">
      <c r="B3161" t="inlineStr">
        <is>
          <t>PG</t>
        </is>
      </c>
      <c r="E3161" t="inlineStr">
        <is>
          <t>12</t>
        </is>
      </c>
      <c r="J3161" t="inlineStr">
        <is>
          <t>1.1</t>
        </is>
      </c>
      <c r="K3161" t="inlineStr">
        <is>
          <t>1.04</t>
        </is>
      </c>
    </row>
    <row r="3162">
      <c r="B3162" t="inlineStr">
        <is>
          <t>PG</t>
        </is>
      </c>
      <c r="E3162" t="inlineStr">
        <is>
          <t>12</t>
        </is>
      </c>
      <c r="J3162" t="inlineStr">
        <is>
          <t>1.1</t>
        </is>
      </c>
      <c r="K3162" t="inlineStr">
        <is>
          <t>1.04</t>
        </is>
      </c>
    </row>
    <row r="3163">
      <c r="B3163" t="inlineStr">
        <is>
          <t>PG</t>
        </is>
      </c>
      <c r="E3163" t="inlineStr">
        <is>
          <t>12</t>
        </is>
      </c>
      <c r="J3163" t="inlineStr">
        <is>
          <t>1.1</t>
        </is>
      </c>
      <c r="K3163" t="inlineStr">
        <is>
          <t>1.04</t>
        </is>
      </c>
    </row>
    <row r="3164">
      <c r="B3164" t="inlineStr">
        <is>
          <t>PG</t>
        </is>
      </c>
      <c r="E3164" t="inlineStr">
        <is>
          <t>12</t>
        </is>
      </c>
      <c r="J3164" t="inlineStr">
        <is>
          <t>1.1</t>
        </is>
      </c>
      <c r="K3164" t="inlineStr">
        <is>
          <t>1.03</t>
        </is>
      </c>
    </row>
    <row r="3165">
      <c r="B3165" t="inlineStr">
        <is>
          <t>FG</t>
        </is>
      </c>
      <c r="E3165" t="inlineStr">
        <is>
          <t>48</t>
        </is>
      </c>
      <c r="J3165" t="inlineStr">
        <is>
          <t>0.13</t>
        </is>
      </c>
      <c r="K3165" t="inlineStr">
        <is>
          <t>0.12</t>
        </is>
      </c>
    </row>
    <row r="3166">
      <c r="B3166" t="inlineStr">
        <is>
          <t>FG</t>
        </is>
      </c>
      <c r="E3166" t="inlineStr">
        <is>
          <t>48</t>
        </is>
      </c>
      <c r="J3166" t="inlineStr">
        <is>
          <t>0.13</t>
        </is>
      </c>
      <c r="K3166" t="inlineStr">
        <is>
          <t>0.12</t>
        </is>
      </c>
    </row>
    <row r="3167">
      <c r="B3167" t="inlineStr">
        <is>
          <t>FG</t>
        </is>
      </c>
      <c r="E3167" t="inlineStr">
        <is>
          <t>48</t>
        </is>
      </c>
      <c r="J3167" t="inlineStr">
        <is>
          <t>0.13</t>
        </is>
      </c>
      <c r="K3167" t="inlineStr">
        <is>
          <t>0.12</t>
        </is>
      </c>
    </row>
    <row r="3168">
      <c r="B3168" t="inlineStr">
        <is>
          <t>FG</t>
        </is>
      </c>
      <c r="E3168" t="inlineStr">
        <is>
          <t>48</t>
        </is>
      </c>
      <c r="J3168" t="inlineStr">
        <is>
          <t>0.13</t>
        </is>
      </c>
      <c r="K3168" t="inlineStr">
        <is>
          <t>0.12</t>
        </is>
      </c>
    </row>
    <row r="3169">
      <c r="B3169" t="inlineStr">
        <is>
          <t>FG</t>
        </is>
      </c>
      <c r="E3169" t="inlineStr">
        <is>
          <t>48</t>
        </is>
      </c>
      <c r="J3169" t="inlineStr">
        <is>
          <t>0.13</t>
        </is>
      </c>
      <c r="K3169" t="inlineStr">
        <is>
          <t>0.12</t>
        </is>
      </c>
    </row>
    <row r="3170">
      <c r="B3170" t="inlineStr">
        <is>
          <t>FG</t>
        </is>
      </c>
      <c r="E3170" t="inlineStr">
        <is>
          <t>24</t>
        </is>
      </c>
      <c r="J3170" t="inlineStr">
        <is>
          <t>0.13</t>
        </is>
      </c>
      <c r="K3170" t="inlineStr">
        <is>
          <t>0.12</t>
        </is>
      </c>
    </row>
    <row r="3171">
      <c r="B3171" t="inlineStr">
        <is>
          <t>FG</t>
        </is>
      </c>
      <c r="E3171" t="inlineStr">
        <is>
          <t>24</t>
        </is>
      </c>
      <c r="J3171" t="inlineStr">
        <is>
          <t>0.13</t>
        </is>
      </c>
      <c r="K3171" t="inlineStr">
        <is>
          <t>0.11</t>
        </is>
      </c>
    </row>
    <row r="3172">
      <c r="B3172" t="inlineStr">
        <is>
          <t>FG</t>
        </is>
      </c>
      <c r="E3172" t="inlineStr">
        <is>
          <t>24</t>
        </is>
      </c>
      <c r="J3172" t="inlineStr">
        <is>
          <t>0.13</t>
        </is>
      </c>
      <c r="K3172" t="inlineStr">
        <is>
          <t>0.11</t>
        </is>
      </c>
    </row>
    <row r="3173">
      <c r="B3173" t="inlineStr">
        <is>
          <t>FG</t>
        </is>
      </c>
      <c r="E3173" t="inlineStr">
        <is>
          <t>24</t>
        </is>
      </c>
      <c r="J3173" t="inlineStr">
        <is>
          <t>0.13</t>
        </is>
      </c>
      <c r="K3173" t="inlineStr">
        <is>
          <t>0.11</t>
        </is>
      </c>
    </row>
    <row r="3174">
      <c r="B3174" t="inlineStr">
        <is>
          <t>FG</t>
        </is>
      </c>
      <c r="E3174" t="inlineStr">
        <is>
          <t>24</t>
        </is>
      </c>
      <c r="J3174" t="inlineStr">
        <is>
          <t>0.13</t>
        </is>
      </c>
      <c r="K3174" t="inlineStr">
        <is>
          <t>0.11</t>
        </is>
      </c>
    </row>
    <row r="3175">
      <c r="B3175" t="inlineStr">
        <is>
          <t>FG</t>
        </is>
      </c>
      <c r="E3175" t="inlineStr">
        <is>
          <t>24</t>
        </is>
      </c>
      <c r="J3175" t="inlineStr">
        <is>
          <t>0.13</t>
        </is>
      </c>
      <c r="K3175" t="inlineStr">
        <is>
          <t>0.11</t>
        </is>
      </c>
    </row>
    <row r="3176">
      <c r="B3176" t="inlineStr">
        <is>
          <t>FG</t>
        </is>
      </c>
      <c r="E3176" t="inlineStr">
        <is>
          <t>24</t>
        </is>
      </c>
      <c r="J3176" t="inlineStr">
        <is>
          <t>0.13</t>
        </is>
      </c>
      <c r="K3176" t="inlineStr">
        <is>
          <t>0.11</t>
        </is>
      </c>
    </row>
    <row r="3177">
      <c r="B3177" t="inlineStr">
        <is>
          <t>FG</t>
        </is>
      </c>
      <c r="E3177" t="inlineStr">
        <is>
          <t>24</t>
        </is>
      </c>
      <c r="J3177" t="inlineStr">
        <is>
          <t>0.13</t>
        </is>
      </c>
      <c r="K3177" t="inlineStr">
        <is>
          <t>0.11</t>
        </is>
      </c>
    </row>
    <row r="3178">
      <c r="B3178" t="inlineStr">
        <is>
          <t>FG</t>
        </is>
      </c>
      <c r="E3178" t="inlineStr">
        <is>
          <t>48</t>
        </is>
      </c>
      <c r="J3178" t="inlineStr">
        <is>
          <t>0.1</t>
        </is>
      </c>
      <c r="K3178" t="inlineStr">
        <is>
          <t>0.09</t>
        </is>
      </c>
    </row>
    <row r="3179">
      <c r="B3179" t="inlineStr">
        <is>
          <t>FG</t>
        </is>
      </c>
      <c r="E3179" t="inlineStr">
        <is>
          <t>48</t>
        </is>
      </c>
      <c r="J3179" t="inlineStr">
        <is>
          <t>0.1</t>
        </is>
      </c>
      <c r="K3179" t="inlineStr">
        <is>
          <t>0.09</t>
        </is>
      </c>
    </row>
    <row r="3180">
      <c r="B3180" t="inlineStr">
        <is>
          <t>FG</t>
        </is>
      </c>
      <c r="E3180" t="inlineStr">
        <is>
          <t>48</t>
        </is>
      </c>
      <c r="J3180" t="inlineStr">
        <is>
          <t>0.1</t>
        </is>
      </c>
      <c r="K3180" t="inlineStr">
        <is>
          <t>0.08</t>
        </is>
      </c>
    </row>
    <row r="3181">
      <c r="B3181" t="inlineStr">
        <is>
          <t>FG</t>
        </is>
      </c>
      <c r="E3181" t="inlineStr">
        <is>
          <t>48</t>
        </is>
      </c>
      <c r="J3181" t="inlineStr">
        <is>
          <t>0.1</t>
        </is>
      </c>
      <c r="K3181" t="inlineStr">
        <is>
          <t>0.08</t>
        </is>
      </c>
    </row>
    <row r="3182">
      <c r="B3182" t="inlineStr">
        <is>
          <t>FG</t>
        </is>
      </c>
      <c r="E3182" t="inlineStr">
        <is>
          <t>48</t>
        </is>
      </c>
      <c r="J3182" t="inlineStr">
        <is>
          <t>0.1</t>
        </is>
      </c>
      <c r="K3182" t="inlineStr">
        <is>
          <t>0.08</t>
        </is>
      </c>
    </row>
    <row r="3183">
      <c r="B3183" t="inlineStr">
        <is>
          <t>FG</t>
        </is>
      </c>
      <c r="E3183" t="inlineStr">
        <is>
          <t>48</t>
        </is>
      </c>
      <c r="J3183" t="inlineStr">
        <is>
          <t>0.1</t>
        </is>
      </c>
      <c r="K3183" t="inlineStr">
        <is>
          <t>0.08</t>
        </is>
      </c>
    </row>
    <row r="3184">
      <c r="B3184" t="inlineStr">
        <is>
          <t>FG</t>
        </is>
      </c>
      <c r="E3184" t="inlineStr">
        <is>
          <t>48</t>
        </is>
      </c>
      <c r="J3184" t="inlineStr">
        <is>
          <t>0.1</t>
        </is>
      </c>
      <c r="K3184" t="inlineStr">
        <is>
          <t>0.08</t>
        </is>
      </c>
    </row>
    <row r="3185">
      <c r="B3185" t="inlineStr">
        <is>
          <t>FG</t>
        </is>
      </c>
      <c r="E3185" t="inlineStr">
        <is>
          <t>48</t>
        </is>
      </c>
      <c r="J3185" t="inlineStr">
        <is>
          <t>0.1</t>
        </is>
      </c>
      <c r="K3185" t="inlineStr">
        <is>
          <t>0.08</t>
        </is>
      </c>
    </row>
    <row r="3186">
      <c r="B3186" t="inlineStr">
        <is>
          <t>FG</t>
        </is>
      </c>
      <c r="E3186" t="inlineStr">
        <is>
          <t>48</t>
        </is>
      </c>
      <c r="J3186" t="inlineStr">
        <is>
          <t>0.1</t>
        </is>
      </c>
      <c r="K3186" t="inlineStr">
        <is>
          <t>0.08</t>
        </is>
      </c>
    </row>
    <row r="3187">
      <c r="B3187" t="inlineStr">
        <is>
          <t>FG</t>
        </is>
      </c>
      <c r="E3187" t="inlineStr">
        <is>
          <t>24</t>
        </is>
      </c>
      <c r="J3187" t="inlineStr">
        <is>
          <t>0.22</t>
        </is>
      </c>
      <c r="K3187" t="inlineStr">
        <is>
          <t>0.21</t>
        </is>
      </c>
    </row>
    <row r="3188">
      <c r="B3188" t="inlineStr">
        <is>
          <t>FG</t>
        </is>
      </c>
      <c r="E3188" t="inlineStr">
        <is>
          <t>12</t>
        </is>
      </c>
      <c r="J3188" t="inlineStr">
        <is>
          <t>1.01</t>
        </is>
      </c>
      <c r="K3188" t="inlineStr">
        <is>
          <t>0.93</t>
        </is>
      </c>
    </row>
    <row r="3189">
      <c r="B3189" t="inlineStr">
        <is>
          <t>FG</t>
        </is>
      </c>
      <c r="E3189" t="inlineStr">
        <is>
          <t>12</t>
        </is>
      </c>
      <c r="J3189" t="inlineStr">
        <is>
          <t>1.01</t>
        </is>
      </c>
      <c r="K3189" t="inlineStr">
        <is>
          <t>0.94</t>
        </is>
      </c>
    </row>
    <row r="3190">
      <c r="B3190" t="inlineStr">
        <is>
          <t>FG</t>
        </is>
      </c>
      <c r="E3190" t="inlineStr">
        <is>
          <t>24</t>
        </is>
      </c>
      <c r="J3190" t="inlineStr">
        <is>
          <t>0.22</t>
        </is>
      </c>
      <c r="K3190" t="inlineStr">
        <is>
          <t>0.21</t>
        </is>
      </c>
    </row>
    <row r="3191">
      <c r="B3191" t="inlineStr">
        <is>
          <t>FG</t>
        </is>
      </c>
      <c r="E3191" t="inlineStr">
        <is>
          <t>12</t>
        </is>
      </c>
      <c r="J3191" t="inlineStr">
        <is>
          <t>1.01</t>
        </is>
      </c>
      <c r="K3191" t="inlineStr">
        <is>
          <t>0.92</t>
        </is>
      </c>
    </row>
    <row r="3192">
      <c r="B3192" t="inlineStr">
        <is>
          <t>FG</t>
        </is>
      </c>
      <c r="E3192" t="inlineStr">
        <is>
          <t>12</t>
        </is>
      </c>
      <c r="J3192" t="inlineStr">
        <is>
          <t>1.01</t>
        </is>
      </c>
      <c r="K3192" t="inlineStr">
        <is>
          <t>0.93</t>
        </is>
      </c>
    </row>
    <row r="3193">
      <c r="B3193" t="inlineStr">
        <is>
          <t>FG</t>
        </is>
      </c>
      <c r="E3193" t="inlineStr">
        <is>
          <t>48</t>
        </is>
      </c>
      <c r="J3193" t="inlineStr">
        <is>
          <t>0.13</t>
        </is>
      </c>
      <c r="K3193" t="inlineStr">
        <is>
          <t>0.12</t>
        </is>
      </c>
    </row>
    <row r="3194">
      <c r="B3194" t="inlineStr">
        <is>
          <t>FG</t>
        </is>
      </c>
      <c r="E3194" t="inlineStr">
        <is>
          <t>48</t>
        </is>
      </c>
      <c r="J3194" t="inlineStr">
        <is>
          <t>0.13</t>
        </is>
      </c>
      <c r="K3194" t="inlineStr">
        <is>
          <t>0.11</t>
        </is>
      </c>
    </row>
    <row r="3195">
      <c r="B3195" t="inlineStr">
        <is>
          <t>FG</t>
        </is>
      </c>
      <c r="E3195" t="inlineStr">
        <is>
          <t>48</t>
        </is>
      </c>
      <c r="J3195" t="inlineStr">
        <is>
          <t>0.13</t>
        </is>
      </c>
      <c r="K3195" t="inlineStr">
        <is>
          <t>0.11</t>
        </is>
      </c>
    </row>
    <row r="3196">
      <c r="B3196" t="inlineStr">
        <is>
          <t>FG</t>
        </is>
      </c>
      <c r="E3196" t="inlineStr">
        <is>
          <t>48</t>
        </is>
      </c>
      <c r="J3196" t="inlineStr">
        <is>
          <t>0.13</t>
        </is>
      </c>
      <c r="K3196" t="inlineStr">
        <is>
          <t>0.11</t>
        </is>
      </c>
    </row>
    <row r="3197">
      <c r="B3197" t="inlineStr">
        <is>
          <t>FG</t>
        </is>
      </c>
      <c r="E3197" t="inlineStr">
        <is>
          <t>48</t>
        </is>
      </c>
      <c r="J3197" t="inlineStr">
        <is>
          <t>0.13</t>
        </is>
      </c>
      <c r="K3197" t="inlineStr">
        <is>
          <t>0.11</t>
        </is>
      </c>
    </row>
    <row r="3198">
      <c r="B3198" t="inlineStr">
        <is>
          <t>FG</t>
        </is>
      </c>
      <c r="E3198" t="inlineStr">
        <is>
          <t>48</t>
        </is>
      </c>
      <c r="J3198" t="inlineStr">
        <is>
          <t>0.13</t>
        </is>
      </c>
      <c r="K3198" t="inlineStr">
        <is>
          <t>0.11</t>
        </is>
      </c>
    </row>
    <row r="3199">
      <c r="B3199" t="inlineStr">
        <is>
          <t>FG</t>
        </is>
      </c>
      <c r="E3199" t="inlineStr">
        <is>
          <t>48</t>
        </is>
      </c>
      <c r="J3199" t="inlineStr">
        <is>
          <t>0.13</t>
        </is>
      </c>
      <c r="K3199" t="inlineStr">
        <is>
          <t>0.11</t>
        </is>
      </c>
    </row>
    <row r="3200">
      <c r="B3200" t="inlineStr">
        <is>
          <t>FG</t>
        </is>
      </c>
      <c r="E3200" t="inlineStr">
        <is>
          <t>48</t>
        </is>
      </c>
      <c r="J3200" t="inlineStr">
        <is>
          <t>0.13</t>
        </is>
      </c>
      <c r="K3200" t="inlineStr">
        <is>
          <t>0.11</t>
        </is>
      </c>
    </row>
    <row r="3201">
      <c r="B3201" t="inlineStr">
        <is>
          <t>FG</t>
        </is>
      </c>
      <c r="E3201" t="inlineStr">
        <is>
          <t>48</t>
        </is>
      </c>
      <c r="J3201" t="inlineStr">
        <is>
          <t>0.13</t>
        </is>
      </c>
      <c r="K3201" t="inlineStr">
        <is>
          <t>0.12</t>
        </is>
      </c>
    </row>
    <row r="3202">
      <c r="B3202" t="inlineStr">
        <is>
          <t>FG</t>
        </is>
      </c>
      <c r="E3202" t="inlineStr">
        <is>
          <t>48</t>
        </is>
      </c>
      <c r="J3202" t="inlineStr">
        <is>
          <t>0.13</t>
        </is>
      </c>
      <c r="K3202" t="inlineStr">
        <is>
          <t>0.12</t>
        </is>
      </c>
    </row>
    <row r="3203">
      <c r="B3203" t="inlineStr">
        <is>
          <t>FG</t>
        </is>
      </c>
      <c r="E3203" t="inlineStr">
        <is>
          <t>48</t>
        </is>
      </c>
      <c r="J3203" t="inlineStr">
        <is>
          <t>0.13</t>
        </is>
      </c>
      <c r="K3203" t="inlineStr">
        <is>
          <t>0.12</t>
        </is>
      </c>
    </row>
    <row r="3204">
      <c r="B3204" t="inlineStr">
        <is>
          <t>FG</t>
        </is>
      </c>
      <c r="E3204" t="inlineStr">
        <is>
          <t>48</t>
        </is>
      </c>
      <c r="J3204" t="inlineStr">
        <is>
          <t>0.1</t>
        </is>
      </c>
      <c r="K3204" t="inlineStr">
        <is>
          <t>0.08</t>
        </is>
      </c>
    </row>
    <row r="3205">
      <c r="B3205" t="inlineStr">
        <is>
          <t>FG</t>
        </is>
      </c>
      <c r="E3205" t="inlineStr">
        <is>
          <t>48</t>
        </is>
      </c>
      <c r="J3205" t="inlineStr">
        <is>
          <t>0.1</t>
        </is>
      </c>
      <c r="K3205" t="inlineStr">
        <is>
          <t>0.08</t>
        </is>
      </c>
    </row>
    <row r="3206">
      <c r="B3206" t="inlineStr">
        <is>
          <t>FG</t>
        </is>
      </c>
      <c r="E3206" t="inlineStr">
        <is>
          <t>48</t>
        </is>
      </c>
      <c r="J3206" t="inlineStr">
        <is>
          <t>0.1</t>
        </is>
      </c>
      <c r="K3206" t="inlineStr">
        <is>
          <t>0.08</t>
        </is>
      </c>
    </row>
    <row r="3207">
      <c r="B3207" t="inlineStr">
        <is>
          <t>FG</t>
        </is>
      </c>
      <c r="E3207" t="inlineStr">
        <is>
          <t>48</t>
        </is>
      </c>
      <c r="J3207" t="inlineStr">
        <is>
          <t>0.1</t>
        </is>
      </c>
      <c r="K3207" t="inlineStr">
        <is>
          <t>0.08</t>
        </is>
      </c>
    </row>
    <row r="3208">
      <c r="B3208" t="inlineStr">
        <is>
          <t>FG</t>
        </is>
      </c>
      <c r="E3208" t="inlineStr">
        <is>
          <t>48</t>
        </is>
      </c>
      <c r="J3208" t="inlineStr">
        <is>
          <t>0.21</t>
        </is>
      </c>
      <c r="K3208" t="inlineStr">
        <is>
          <t>0.19</t>
        </is>
      </c>
    </row>
    <row r="3209">
      <c r="B3209" t="inlineStr">
        <is>
          <t>FG</t>
        </is>
      </c>
      <c r="E3209" t="inlineStr">
        <is>
          <t>48</t>
        </is>
      </c>
      <c r="J3209" t="inlineStr">
        <is>
          <t>0.21</t>
        </is>
      </c>
      <c r="K3209" t="inlineStr">
        <is>
          <t>0.19</t>
        </is>
      </c>
    </row>
    <row r="3210">
      <c r="B3210" t="inlineStr">
        <is>
          <t>FG</t>
        </is>
      </c>
      <c r="E3210" t="inlineStr">
        <is>
          <t>48</t>
        </is>
      </c>
      <c r="J3210" t="inlineStr">
        <is>
          <t>0.21</t>
        </is>
      </c>
      <c r="K3210" t="inlineStr">
        <is>
          <t>0.19</t>
        </is>
      </c>
    </row>
    <row r="3211">
      <c r="B3211" t="inlineStr">
        <is>
          <t>FG</t>
        </is>
      </c>
      <c r="E3211" t="inlineStr">
        <is>
          <t>48</t>
        </is>
      </c>
      <c r="J3211" t="inlineStr">
        <is>
          <t>0.21</t>
        </is>
      </c>
      <c r="K3211" t="inlineStr">
        <is>
          <t>0.19</t>
        </is>
      </c>
    </row>
    <row r="3212">
      <c r="B3212" t="inlineStr">
        <is>
          <t>FG</t>
        </is>
      </c>
      <c r="E3212" t="inlineStr">
        <is>
          <t>48</t>
        </is>
      </c>
      <c r="J3212" t="inlineStr">
        <is>
          <t>0.13</t>
        </is>
      </c>
      <c r="K3212" t="inlineStr">
        <is>
          <t>0.12</t>
        </is>
      </c>
    </row>
    <row r="3213">
      <c r="B3213" t="inlineStr">
        <is>
          <t>FG</t>
        </is>
      </c>
      <c r="E3213" t="inlineStr">
        <is>
          <t>48</t>
        </is>
      </c>
      <c r="J3213" t="inlineStr">
        <is>
          <t>0.13</t>
        </is>
      </c>
      <c r="K3213" t="inlineStr">
        <is>
          <t>0.12</t>
        </is>
      </c>
    </row>
    <row r="3214">
      <c r="B3214" t="inlineStr">
        <is>
          <t>FG</t>
        </is>
      </c>
      <c r="E3214" t="inlineStr">
        <is>
          <t>48</t>
        </is>
      </c>
      <c r="J3214" t="inlineStr">
        <is>
          <t>0.13</t>
        </is>
      </c>
      <c r="K3214" t="inlineStr">
        <is>
          <t>0.12</t>
        </is>
      </c>
    </row>
    <row r="3215">
      <c r="B3215" t="inlineStr">
        <is>
          <t>FG</t>
        </is>
      </c>
      <c r="E3215" t="inlineStr">
        <is>
          <t>48</t>
        </is>
      </c>
      <c r="J3215" t="inlineStr">
        <is>
          <t>0.13</t>
        </is>
      </c>
      <c r="K3215" t="inlineStr">
        <is>
          <t>0.12</t>
        </is>
      </c>
    </row>
    <row r="3216">
      <c r="B3216" t="inlineStr">
        <is>
          <t>FG</t>
        </is>
      </c>
      <c r="E3216" t="inlineStr">
        <is>
          <t>48</t>
        </is>
      </c>
      <c r="J3216" t="inlineStr">
        <is>
          <t>0.21</t>
        </is>
      </c>
      <c r="K3216" t="inlineStr">
        <is>
          <t>0.19</t>
        </is>
      </c>
    </row>
    <row r="3217">
      <c r="B3217" t="inlineStr">
        <is>
          <t>FG</t>
        </is>
      </c>
      <c r="E3217" t="inlineStr">
        <is>
          <t>48</t>
        </is>
      </c>
      <c r="J3217" t="inlineStr">
        <is>
          <t>0.21</t>
        </is>
      </c>
      <c r="K3217" t="inlineStr">
        <is>
          <t>0.19</t>
        </is>
      </c>
    </row>
    <row r="3218">
      <c r="B3218" t="inlineStr">
        <is>
          <t>FG</t>
        </is>
      </c>
      <c r="E3218" t="inlineStr">
        <is>
          <t>48</t>
        </is>
      </c>
      <c r="J3218" t="inlineStr">
        <is>
          <t>0.21</t>
        </is>
      </c>
      <c r="K3218" t="inlineStr">
        <is>
          <t>0.19</t>
        </is>
      </c>
    </row>
    <row r="3219">
      <c r="B3219" t="inlineStr">
        <is>
          <t>FG</t>
        </is>
      </c>
      <c r="E3219" t="inlineStr">
        <is>
          <t>48</t>
        </is>
      </c>
      <c r="J3219" t="inlineStr">
        <is>
          <t>0.21</t>
        </is>
      </c>
      <c r="K3219" t="inlineStr">
        <is>
          <t>0.19</t>
        </is>
      </c>
    </row>
    <row r="3220">
      <c r="B3220" t="inlineStr">
        <is>
          <t>FG</t>
        </is>
      </c>
      <c r="E3220" t="inlineStr">
        <is>
          <t>48</t>
        </is>
      </c>
      <c r="J3220" t="inlineStr">
        <is>
          <t>0.21</t>
        </is>
      </c>
      <c r="K3220" t="inlineStr">
        <is>
          <t>0.19</t>
        </is>
      </c>
    </row>
    <row r="3221">
      <c r="B3221" t="inlineStr">
        <is>
          <t>FG</t>
        </is>
      </c>
      <c r="E3221" t="inlineStr">
        <is>
          <t>48</t>
        </is>
      </c>
      <c r="J3221" t="inlineStr">
        <is>
          <t>0.13</t>
        </is>
      </c>
      <c r="K3221" t="inlineStr">
        <is>
          <t>0.12</t>
        </is>
      </c>
    </row>
    <row r="3222">
      <c r="B3222" t="inlineStr">
        <is>
          <t>FG</t>
        </is>
      </c>
      <c r="E3222" t="inlineStr">
        <is>
          <t>48</t>
        </is>
      </c>
      <c r="J3222" t="inlineStr">
        <is>
          <t>0.13</t>
        </is>
      </c>
      <c r="K3222" t="inlineStr">
        <is>
          <t>0.12</t>
        </is>
      </c>
    </row>
    <row r="3223">
      <c r="B3223" t="inlineStr">
        <is>
          <t>FG</t>
        </is>
      </c>
      <c r="E3223" t="inlineStr">
        <is>
          <t>48</t>
        </is>
      </c>
      <c r="J3223" t="inlineStr">
        <is>
          <t>0.13</t>
        </is>
      </c>
      <c r="K3223" t="inlineStr">
        <is>
          <t>0.12</t>
        </is>
      </c>
    </row>
    <row r="3224">
      <c r="B3224" t="inlineStr">
        <is>
          <t>FG</t>
        </is>
      </c>
      <c r="E3224" t="inlineStr">
        <is>
          <t>48</t>
        </is>
      </c>
      <c r="J3224" t="inlineStr">
        <is>
          <t>0.13</t>
        </is>
      </c>
      <c r="K3224" t="inlineStr">
        <is>
          <t>0.12</t>
        </is>
      </c>
    </row>
    <row r="3225">
      <c r="B3225" t="inlineStr">
        <is>
          <t>FG</t>
        </is>
      </c>
      <c r="E3225" t="inlineStr">
        <is>
          <t>48</t>
        </is>
      </c>
      <c r="J3225" t="inlineStr">
        <is>
          <t>0.13</t>
        </is>
      </c>
      <c r="K3225" t="inlineStr">
        <is>
          <t>0.12</t>
        </is>
      </c>
    </row>
    <row r="3226">
      <c r="B3226" t="inlineStr">
        <is>
          <t>FG</t>
        </is>
      </c>
      <c r="E3226" t="inlineStr">
        <is>
          <t>48</t>
        </is>
      </c>
      <c r="J3226" t="inlineStr">
        <is>
          <t>0.21</t>
        </is>
      </c>
      <c r="K3226" t="inlineStr">
        <is>
          <t>0.19</t>
        </is>
      </c>
    </row>
    <row r="3227">
      <c r="B3227" t="inlineStr">
        <is>
          <t>FG</t>
        </is>
      </c>
      <c r="E3227" t="inlineStr">
        <is>
          <t>48</t>
        </is>
      </c>
      <c r="J3227" t="inlineStr">
        <is>
          <t>0.21</t>
        </is>
      </c>
      <c r="K3227" t="inlineStr">
        <is>
          <t>0.19</t>
        </is>
      </c>
    </row>
    <row r="3228">
      <c r="B3228" t="inlineStr">
        <is>
          <t>FG</t>
        </is>
      </c>
      <c r="E3228" t="inlineStr">
        <is>
          <t>48</t>
        </is>
      </c>
      <c r="J3228" t="inlineStr">
        <is>
          <t>0.13</t>
        </is>
      </c>
      <c r="K3228" t="inlineStr">
        <is>
          <t>0.12</t>
        </is>
      </c>
    </row>
    <row r="3229">
      <c r="B3229" t="inlineStr">
        <is>
          <t>FG</t>
        </is>
      </c>
      <c r="E3229" t="inlineStr">
        <is>
          <t>12</t>
        </is>
      </c>
      <c r="J3229" t="inlineStr">
        <is>
          <t>1.13</t>
        </is>
      </c>
      <c r="K3229" t="inlineStr">
        <is>
          <t>1.04</t>
        </is>
      </c>
    </row>
    <row r="3230">
      <c r="B3230" t="inlineStr">
        <is>
          <t>FG</t>
        </is>
      </c>
      <c r="E3230" t="inlineStr">
        <is>
          <t>12</t>
        </is>
      </c>
      <c r="J3230" t="inlineStr">
        <is>
          <t>1.13</t>
        </is>
      </c>
      <c r="K3230" t="inlineStr">
        <is>
          <t>1.04</t>
        </is>
      </c>
    </row>
    <row r="3231">
      <c r="B3231" t="inlineStr">
        <is>
          <t>FG</t>
        </is>
      </c>
      <c r="E3231" t="inlineStr">
        <is>
          <t>12</t>
        </is>
      </c>
      <c r="J3231" t="inlineStr">
        <is>
          <t>1.13</t>
        </is>
      </c>
      <c r="K3231" t="inlineStr">
        <is>
          <t>1.04</t>
        </is>
      </c>
    </row>
    <row r="3232">
      <c r="B3232" t="inlineStr">
        <is>
          <t>FG</t>
        </is>
      </c>
      <c r="E3232" t="inlineStr">
        <is>
          <t>48</t>
        </is>
      </c>
      <c r="J3232" t="inlineStr">
        <is>
          <t>0.21</t>
        </is>
      </c>
      <c r="K3232" t="inlineStr">
        <is>
          <t>0.19</t>
        </is>
      </c>
    </row>
    <row r="3233">
      <c r="B3233" t="inlineStr">
        <is>
          <t>FG</t>
        </is>
      </c>
      <c r="E3233" t="inlineStr">
        <is>
          <t>48</t>
        </is>
      </c>
      <c r="J3233" t="inlineStr">
        <is>
          <t>0.21</t>
        </is>
      </c>
      <c r="K3233" t="inlineStr">
        <is>
          <t>0.19</t>
        </is>
      </c>
    </row>
    <row r="3234">
      <c r="B3234" t="inlineStr">
        <is>
          <t>FG</t>
        </is>
      </c>
      <c r="E3234" t="inlineStr">
        <is>
          <t>48</t>
        </is>
      </c>
      <c r="J3234" t="inlineStr">
        <is>
          <t>0.21</t>
        </is>
      </c>
      <c r="K3234" t="inlineStr">
        <is>
          <t>0.19</t>
        </is>
      </c>
    </row>
    <row r="3235">
      <c r="B3235" t="inlineStr">
        <is>
          <t>FG</t>
        </is>
      </c>
      <c r="E3235" t="inlineStr">
        <is>
          <t>48</t>
        </is>
      </c>
      <c r="J3235" t="inlineStr">
        <is>
          <t>0.21</t>
        </is>
      </c>
      <c r="K3235" t="inlineStr">
        <is>
          <t>0.19</t>
        </is>
      </c>
    </row>
    <row r="3236">
      <c r="B3236" t="inlineStr">
        <is>
          <t>FG</t>
        </is>
      </c>
      <c r="E3236" t="inlineStr">
        <is>
          <t>48</t>
        </is>
      </c>
      <c r="J3236" t="inlineStr">
        <is>
          <t>0.21</t>
        </is>
      </c>
      <c r="K3236" t="inlineStr">
        <is>
          <t>0.19</t>
        </is>
      </c>
    </row>
    <row r="3237">
      <c r="B3237" t="inlineStr">
        <is>
          <t>FG</t>
        </is>
      </c>
      <c r="E3237" t="inlineStr">
        <is>
          <t>48</t>
        </is>
      </c>
      <c r="J3237" t="inlineStr">
        <is>
          <t>0.21</t>
        </is>
      </c>
      <c r="K3237" t="inlineStr">
        <is>
          <t>0.19</t>
        </is>
      </c>
    </row>
    <row r="3238">
      <c r="B3238" t="inlineStr">
        <is>
          <t>FG</t>
        </is>
      </c>
      <c r="E3238" t="inlineStr">
        <is>
          <t>48</t>
        </is>
      </c>
      <c r="J3238" t="inlineStr">
        <is>
          <t>0.21</t>
        </is>
      </c>
      <c r="K3238" t="inlineStr">
        <is>
          <t>0.19</t>
        </is>
      </c>
    </row>
    <row r="3239">
      <c r="B3239" t="inlineStr">
        <is>
          <t>FG</t>
        </is>
      </c>
      <c r="E3239" t="inlineStr">
        <is>
          <t>48</t>
        </is>
      </c>
      <c r="J3239" t="inlineStr">
        <is>
          <t>0.13</t>
        </is>
      </c>
      <c r="K3239" t="inlineStr">
        <is>
          <t>0.11</t>
        </is>
      </c>
    </row>
    <row r="3240">
      <c r="B3240" t="inlineStr">
        <is>
          <t>FG</t>
        </is>
      </c>
      <c r="E3240" t="inlineStr">
        <is>
          <t>48</t>
        </is>
      </c>
      <c r="J3240" t="inlineStr">
        <is>
          <t>0.13</t>
        </is>
      </c>
      <c r="K3240" t="inlineStr">
        <is>
          <t>0.11</t>
        </is>
      </c>
    </row>
    <row r="3241">
      <c r="B3241" t="inlineStr">
        <is>
          <t>FG</t>
        </is>
      </c>
      <c r="E3241" t="inlineStr">
        <is>
          <t>48</t>
        </is>
      </c>
      <c r="J3241" t="inlineStr">
        <is>
          <t>0.13</t>
        </is>
      </c>
      <c r="K3241" t="inlineStr">
        <is>
          <t>0.11</t>
        </is>
      </c>
    </row>
    <row r="3242">
      <c r="B3242" t="inlineStr">
        <is>
          <t>FG</t>
        </is>
      </c>
      <c r="E3242" t="inlineStr">
        <is>
          <t>48</t>
        </is>
      </c>
      <c r="J3242" t="inlineStr">
        <is>
          <t>0.13</t>
        </is>
      </c>
      <c r="K3242" t="inlineStr">
        <is>
          <t>0.11</t>
        </is>
      </c>
    </row>
    <row r="3243">
      <c r="B3243" t="inlineStr">
        <is>
          <t>FG</t>
        </is>
      </c>
      <c r="E3243" t="inlineStr">
        <is>
          <t>48</t>
        </is>
      </c>
      <c r="J3243" t="inlineStr">
        <is>
          <t>0.13</t>
        </is>
      </c>
      <c r="K3243" t="inlineStr">
        <is>
          <t>0.11</t>
        </is>
      </c>
    </row>
    <row r="3244">
      <c r="B3244" t="inlineStr">
        <is>
          <t>FG</t>
        </is>
      </c>
      <c r="E3244" t="inlineStr">
        <is>
          <t>48</t>
        </is>
      </c>
      <c r="J3244" t="inlineStr">
        <is>
          <t>0.13</t>
        </is>
      </c>
      <c r="K3244" t="inlineStr">
        <is>
          <t>0.11</t>
        </is>
      </c>
    </row>
    <row r="3245">
      <c r="B3245" t="inlineStr">
        <is>
          <t>FG</t>
        </is>
      </c>
      <c r="E3245" t="inlineStr">
        <is>
          <t>48</t>
        </is>
      </c>
      <c r="J3245" t="inlineStr">
        <is>
          <t>0.13</t>
        </is>
      </c>
      <c r="K3245" t="inlineStr">
        <is>
          <t>0.11</t>
        </is>
      </c>
    </row>
    <row r="3246">
      <c r="B3246" t="inlineStr">
        <is>
          <t>FG</t>
        </is>
      </c>
      <c r="E3246" t="inlineStr">
        <is>
          <t>48</t>
        </is>
      </c>
      <c r="J3246" t="inlineStr">
        <is>
          <t>0.13</t>
        </is>
      </c>
      <c r="K3246" t="inlineStr">
        <is>
          <t>0.11</t>
        </is>
      </c>
    </row>
    <row r="3247">
      <c r="B3247" t="inlineStr">
        <is>
          <t>FG</t>
        </is>
      </c>
      <c r="E3247" t="inlineStr">
        <is>
          <t>48</t>
        </is>
      </c>
      <c r="J3247" t="inlineStr">
        <is>
          <t>0.21</t>
        </is>
      </c>
      <c r="K3247" t="inlineStr">
        <is>
          <t>0.19</t>
        </is>
      </c>
    </row>
    <row r="3248">
      <c r="B3248" t="inlineStr">
        <is>
          <t>FG</t>
        </is>
      </c>
      <c r="E3248" t="inlineStr">
        <is>
          <t>48</t>
        </is>
      </c>
      <c r="J3248" t="inlineStr">
        <is>
          <t>0.21</t>
        </is>
      </c>
      <c r="K3248" t="inlineStr">
        <is>
          <t>0.19</t>
        </is>
      </c>
    </row>
    <row r="3249">
      <c r="B3249" t="inlineStr">
        <is>
          <t>FG</t>
        </is>
      </c>
      <c r="E3249" t="inlineStr">
        <is>
          <t>48</t>
        </is>
      </c>
      <c r="J3249" t="inlineStr">
        <is>
          <t>0.21</t>
        </is>
      </c>
      <c r="K3249" t="inlineStr">
        <is>
          <t>0.19</t>
        </is>
      </c>
    </row>
    <row r="3250">
      <c r="B3250" t="inlineStr">
        <is>
          <t>FG</t>
        </is>
      </c>
      <c r="E3250" t="inlineStr">
        <is>
          <t>48</t>
        </is>
      </c>
      <c r="J3250" t="inlineStr">
        <is>
          <t>0.13</t>
        </is>
      </c>
      <c r="K3250" t="inlineStr">
        <is>
          <t>0.11</t>
        </is>
      </c>
    </row>
    <row r="3251">
      <c r="B3251" t="inlineStr">
        <is>
          <t>FG</t>
        </is>
      </c>
      <c r="E3251" t="inlineStr">
        <is>
          <t>48</t>
        </is>
      </c>
      <c r="J3251" t="inlineStr">
        <is>
          <t>0.13</t>
        </is>
      </c>
      <c r="K3251" t="inlineStr">
        <is>
          <t>0.11</t>
        </is>
      </c>
    </row>
    <row r="3252">
      <c r="B3252" t="inlineStr">
        <is>
          <t>FG</t>
        </is>
      </c>
      <c r="E3252" t="inlineStr">
        <is>
          <t>48</t>
        </is>
      </c>
      <c r="J3252" t="inlineStr">
        <is>
          <t>0.21</t>
        </is>
      </c>
      <c r="K3252" t="inlineStr">
        <is>
          <t>0.19</t>
        </is>
      </c>
    </row>
    <row r="3253">
      <c r="B3253" t="inlineStr">
        <is>
          <t>FG</t>
        </is>
      </c>
      <c r="E3253" t="inlineStr">
        <is>
          <t>48</t>
        </is>
      </c>
      <c r="J3253" t="inlineStr">
        <is>
          <t>0.13</t>
        </is>
      </c>
      <c r="K3253" t="inlineStr">
        <is>
          <t>0.11</t>
        </is>
      </c>
    </row>
    <row r="3254">
      <c r="B3254" t="inlineStr">
        <is>
          <t>FG</t>
        </is>
      </c>
      <c r="E3254" t="inlineStr">
        <is>
          <t>48</t>
        </is>
      </c>
      <c r="J3254" t="inlineStr">
        <is>
          <t>0.21</t>
        </is>
      </c>
      <c r="K3254" t="inlineStr">
        <is>
          <t>0.19</t>
        </is>
      </c>
    </row>
    <row r="3255">
      <c r="B3255" t="inlineStr">
        <is>
          <t>FG</t>
        </is>
      </c>
      <c r="E3255" t="inlineStr">
        <is>
          <t>48</t>
        </is>
      </c>
      <c r="J3255" t="inlineStr">
        <is>
          <t>0.21</t>
        </is>
      </c>
      <c r="K3255" t="inlineStr">
        <is>
          <t>0.19</t>
        </is>
      </c>
    </row>
    <row r="3256">
      <c r="B3256" t="inlineStr">
        <is>
          <t>FG</t>
        </is>
      </c>
      <c r="E3256" t="inlineStr">
        <is>
          <t>48</t>
        </is>
      </c>
      <c r="J3256" t="inlineStr">
        <is>
          <t>0.13</t>
        </is>
      </c>
      <c r="K3256" t="inlineStr">
        <is>
          <t>0.11</t>
        </is>
      </c>
    </row>
    <row r="3257">
      <c r="B3257" t="inlineStr">
        <is>
          <t>FG</t>
        </is>
      </c>
      <c r="E3257" t="inlineStr">
        <is>
          <t>12</t>
        </is>
      </c>
      <c r="J3257" t="inlineStr">
        <is>
          <t>1.13</t>
        </is>
      </c>
      <c r="K3257" t="inlineStr">
        <is>
          <t>1.03</t>
        </is>
      </c>
    </row>
    <row r="3258">
      <c r="B3258" t="inlineStr">
        <is>
          <t>FG</t>
        </is>
      </c>
      <c r="E3258" t="inlineStr">
        <is>
          <t>12</t>
        </is>
      </c>
      <c r="J3258" t="inlineStr">
        <is>
          <t>1.13</t>
        </is>
      </c>
      <c r="K3258" t="inlineStr">
        <is>
          <t>1.03</t>
        </is>
      </c>
    </row>
    <row r="3259">
      <c r="B3259" t="inlineStr">
        <is>
          <t>FG</t>
        </is>
      </c>
      <c r="E3259" t="inlineStr">
        <is>
          <t>48</t>
        </is>
      </c>
      <c r="J3259" t="inlineStr">
        <is>
          <t>0.21</t>
        </is>
      </c>
      <c r="K3259" t="inlineStr">
        <is>
          <t>0.19</t>
        </is>
      </c>
    </row>
    <row r="3260">
      <c r="B3260" t="inlineStr">
        <is>
          <t>FG</t>
        </is>
      </c>
      <c r="E3260" t="inlineStr">
        <is>
          <t>48</t>
        </is>
      </c>
      <c r="J3260" t="inlineStr">
        <is>
          <t>0.21</t>
        </is>
      </c>
      <c r="K3260" t="inlineStr">
        <is>
          <t>0.19</t>
        </is>
      </c>
    </row>
    <row r="3261">
      <c r="B3261" t="inlineStr">
        <is>
          <t>FG</t>
        </is>
      </c>
      <c r="E3261" t="inlineStr">
        <is>
          <t>48</t>
        </is>
      </c>
      <c r="J3261" t="inlineStr">
        <is>
          <t>0.21</t>
        </is>
      </c>
      <c r="K3261" t="inlineStr">
        <is>
          <t>0.19</t>
        </is>
      </c>
    </row>
    <row r="3262">
      <c r="B3262" t="inlineStr">
        <is>
          <t>FG</t>
        </is>
      </c>
      <c r="E3262" t="inlineStr">
        <is>
          <t>48</t>
        </is>
      </c>
      <c r="J3262" t="inlineStr">
        <is>
          <t>0.21</t>
        </is>
      </c>
      <c r="K3262" t="inlineStr">
        <is>
          <t>0.19</t>
        </is>
      </c>
    </row>
    <row r="3263">
      <c r="B3263" t="inlineStr">
        <is>
          <t>FG</t>
        </is>
      </c>
      <c r="E3263" t="inlineStr">
        <is>
          <t>48</t>
        </is>
      </c>
      <c r="J3263" t="inlineStr">
        <is>
          <t>0.13</t>
        </is>
      </c>
      <c r="K3263" t="inlineStr">
        <is>
          <t>0.11</t>
        </is>
      </c>
    </row>
    <row r="3264">
      <c r="B3264" t="inlineStr">
        <is>
          <t>FG</t>
        </is>
      </c>
      <c r="E3264" t="inlineStr">
        <is>
          <t>48</t>
        </is>
      </c>
      <c r="J3264" t="inlineStr">
        <is>
          <t>0.13</t>
        </is>
      </c>
      <c r="K3264" t="inlineStr">
        <is>
          <t>0.11</t>
        </is>
      </c>
    </row>
    <row r="3265">
      <c r="B3265" t="inlineStr">
        <is>
          <t>FG</t>
        </is>
      </c>
      <c r="E3265" t="inlineStr">
        <is>
          <t>48</t>
        </is>
      </c>
      <c r="J3265" t="inlineStr">
        <is>
          <t>0.13</t>
        </is>
      </c>
      <c r="K3265" t="inlineStr">
        <is>
          <t>0.11</t>
        </is>
      </c>
    </row>
    <row r="3266">
      <c r="B3266" t="inlineStr">
        <is>
          <t>FG</t>
        </is>
      </c>
      <c r="E3266" t="inlineStr">
        <is>
          <t>12</t>
        </is>
      </c>
      <c r="J3266" t="inlineStr">
        <is>
          <t>1.13</t>
        </is>
      </c>
      <c r="K3266" t="inlineStr">
        <is>
          <t>1.03</t>
        </is>
      </c>
    </row>
    <row r="3267">
      <c r="B3267" t="inlineStr">
        <is>
          <t>FG</t>
        </is>
      </c>
      <c r="E3267" t="inlineStr">
        <is>
          <t>12</t>
        </is>
      </c>
      <c r="J3267" t="inlineStr">
        <is>
          <t>1.13</t>
        </is>
      </c>
      <c r="K3267" t="inlineStr">
        <is>
          <t>1.03</t>
        </is>
      </c>
    </row>
    <row r="3268">
      <c r="B3268" t="inlineStr">
        <is>
          <t>FG</t>
        </is>
      </c>
      <c r="E3268" t="inlineStr">
        <is>
          <t>48</t>
        </is>
      </c>
      <c r="J3268" t="inlineStr">
        <is>
          <t>0.21</t>
        </is>
      </c>
      <c r="K3268" t="inlineStr">
        <is>
          <t>0.19</t>
        </is>
      </c>
    </row>
    <row r="3269">
      <c r="B3269" t="inlineStr">
        <is>
          <t>FG</t>
        </is>
      </c>
      <c r="E3269" t="inlineStr">
        <is>
          <t>48</t>
        </is>
      </c>
      <c r="J3269" t="inlineStr">
        <is>
          <t>0.21</t>
        </is>
      </c>
      <c r="K3269" t="inlineStr">
        <is>
          <t>0.19</t>
        </is>
      </c>
    </row>
    <row r="3270">
      <c r="B3270" t="inlineStr">
        <is>
          <t>FG</t>
        </is>
      </c>
      <c r="E3270" t="inlineStr">
        <is>
          <t>48</t>
        </is>
      </c>
      <c r="J3270" t="inlineStr">
        <is>
          <t>0.21</t>
        </is>
      </c>
      <c r="K3270" t="inlineStr">
        <is>
          <t>0.19</t>
        </is>
      </c>
    </row>
    <row r="3271">
      <c r="B3271" t="inlineStr">
        <is>
          <t>FG</t>
        </is>
      </c>
      <c r="E3271" t="inlineStr">
        <is>
          <t>12</t>
        </is>
      </c>
      <c r="J3271" t="inlineStr">
        <is>
          <t>1.13</t>
        </is>
      </c>
      <c r="K3271" t="inlineStr">
        <is>
          <t>1.03</t>
        </is>
      </c>
    </row>
    <row r="3272">
      <c r="B3272" t="inlineStr">
        <is>
          <t>FG</t>
        </is>
      </c>
      <c r="E3272" t="inlineStr">
        <is>
          <t>12</t>
        </is>
      </c>
      <c r="J3272" t="inlineStr">
        <is>
          <t>1.13</t>
        </is>
      </c>
      <c r="K3272" t="inlineStr">
        <is>
          <t>1.03</t>
        </is>
      </c>
    </row>
    <row r="3273">
      <c r="B3273" t="inlineStr">
        <is>
          <t>FG</t>
        </is>
      </c>
      <c r="E3273" t="inlineStr">
        <is>
          <t>12</t>
        </is>
      </c>
      <c r="J3273" t="inlineStr">
        <is>
          <t>1.13</t>
        </is>
      </c>
      <c r="K3273" t="inlineStr">
        <is>
          <t>1.03</t>
        </is>
      </c>
    </row>
    <row r="3274">
      <c r="B3274" t="inlineStr">
        <is>
          <t>FG</t>
        </is>
      </c>
      <c r="E3274" t="inlineStr">
        <is>
          <t>48</t>
        </is>
      </c>
      <c r="J3274" t="inlineStr">
        <is>
          <t>0.21</t>
        </is>
      </c>
      <c r="K3274" t="inlineStr">
        <is>
          <t>0.19</t>
        </is>
      </c>
    </row>
    <row r="3275">
      <c r="B3275" t="inlineStr">
        <is>
          <t>FG</t>
        </is>
      </c>
      <c r="E3275" t="inlineStr">
        <is>
          <t>48</t>
        </is>
      </c>
      <c r="J3275" t="inlineStr">
        <is>
          <t>0.21</t>
        </is>
      </c>
      <c r="K3275" t="inlineStr">
        <is>
          <t>0.19</t>
        </is>
      </c>
    </row>
    <row r="3276">
      <c r="B3276" t="inlineStr">
        <is>
          <t>FG</t>
        </is>
      </c>
      <c r="E3276" t="inlineStr">
        <is>
          <t>48</t>
        </is>
      </c>
      <c r="J3276" t="inlineStr">
        <is>
          <t>0.21</t>
        </is>
      </c>
      <c r="K3276" t="inlineStr">
        <is>
          <t>0.19</t>
        </is>
      </c>
    </row>
    <row r="3277">
      <c r="B3277" t="inlineStr">
        <is>
          <t>FG</t>
        </is>
      </c>
      <c r="E3277" t="inlineStr">
        <is>
          <t>48</t>
        </is>
      </c>
      <c r="J3277" t="inlineStr">
        <is>
          <t>0.21</t>
        </is>
      </c>
      <c r="K3277" t="inlineStr">
        <is>
          <t>0.19</t>
        </is>
      </c>
    </row>
    <row r="3278">
      <c r="B3278" t="inlineStr">
        <is>
          <t>FG</t>
        </is>
      </c>
      <c r="E3278" t="inlineStr">
        <is>
          <t>12</t>
        </is>
      </c>
      <c r="J3278" t="inlineStr">
        <is>
          <t>1.13</t>
        </is>
      </c>
      <c r="K3278" t="inlineStr">
        <is>
          <t>1.03</t>
        </is>
      </c>
    </row>
    <row r="3279">
      <c r="B3279" t="inlineStr">
        <is>
          <t>FG</t>
        </is>
      </c>
      <c r="E3279" t="inlineStr">
        <is>
          <t>48</t>
        </is>
      </c>
      <c r="J3279" t="inlineStr">
        <is>
          <t>0.21</t>
        </is>
      </c>
      <c r="K3279" t="inlineStr">
        <is>
          <t>0.19</t>
        </is>
      </c>
    </row>
    <row r="3280">
      <c r="B3280" t="inlineStr">
        <is>
          <t>FG</t>
        </is>
      </c>
      <c r="E3280" t="inlineStr">
        <is>
          <t>48</t>
        </is>
      </c>
      <c r="J3280" t="inlineStr">
        <is>
          <t>0.21</t>
        </is>
      </c>
      <c r="K3280" t="inlineStr">
        <is>
          <t>0.18</t>
        </is>
      </c>
    </row>
    <row r="3281">
      <c r="B3281" t="inlineStr">
        <is>
          <t>FG</t>
        </is>
      </c>
      <c r="E3281" t="inlineStr">
        <is>
          <t>48</t>
        </is>
      </c>
      <c r="J3281" t="inlineStr">
        <is>
          <t>0.21</t>
        </is>
      </c>
      <c r="K3281" t="inlineStr">
        <is>
          <t>0.18</t>
        </is>
      </c>
    </row>
    <row r="3282">
      <c r="B3282" t="inlineStr">
        <is>
          <t>FG</t>
        </is>
      </c>
      <c r="E3282" t="inlineStr">
        <is>
          <t>12</t>
        </is>
      </c>
      <c r="J3282" t="inlineStr">
        <is>
          <t>1.13</t>
        </is>
      </c>
      <c r="K3282" t="inlineStr">
        <is>
          <t>1.03</t>
        </is>
      </c>
    </row>
    <row r="3283">
      <c r="B3283" t="inlineStr">
        <is>
          <t>FG</t>
        </is>
      </c>
      <c r="E3283" t="inlineStr">
        <is>
          <t>48</t>
        </is>
      </c>
      <c r="J3283" t="inlineStr">
        <is>
          <t>0.21</t>
        </is>
      </c>
      <c r="K3283" t="inlineStr">
        <is>
          <t>0.19</t>
        </is>
      </c>
    </row>
    <row r="3284">
      <c r="B3284" t="inlineStr">
        <is>
          <t>FG</t>
        </is>
      </c>
      <c r="E3284" t="inlineStr">
        <is>
          <t>48</t>
        </is>
      </c>
      <c r="J3284" t="inlineStr">
        <is>
          <t>0.21</t>
        </is>
      </c>
      <c r="K3284" t="inlineStr">
        <is>
          <t>0.19</t>
        </is>
      </c>
    </row>
    <row r="3285">
      <c r="B3285" t="inlineStr">
        <is>
          <t>FG</t>
        </is>
      </c>
      <c r="E3285" t="inlineStr">
        <is>
          <t>48</t>
        </is>
      </c>
      <c r="J3285" t="inlineStr">
        <is>
          <t>0.23</t>
        </is>
      </c>
      <c r="K3285" t="inlineStr">
        <is>
          <t>0.21</t>
        </is>
      </c>
    </row>
    <row r="3286">
      <c r="B3286" t="inlineStr">
        <is>
          <t>FG</t>
        </is>
      </c>
      <c r="E3286" t="inlineStr">
        <is>
          <t>24</t>
        </is>
      </c>
      <c r="J3286" t="inlineStr">
        <is>
          <t>0.21</t>
        </is>
      </c>
      <c r="K3286" t="inlineStr">
        <is>
          <t>0.19</t>
        </is>
      </c>
    </row>
    <row r="3287">
      <c r="B3287" t="inlineStr">
        <is>
          <t>FG</t>
        </is>
      </c>
      <c r="E3287" t="inlineStr">
        <is>
          <t>24</t>
        </is>
      </c>
      <c r="J3287" t="inlineStr">
        <is>
          <t>0.27</t>
        </is>
      </c>
      <c r="K3287" t="inlineStr">
        <is>
          <t>0.25</t>
        </is>
      </c>
    </row>
    <row r="3288">
      <c r="B3288" t="inlineStr">
        <is>
          <t>FG</t>
        </is>
      </c>
      <c r="E3288" t="inlineStr">
        <is>
          <t>48</t>
        </is>
      </c>
      <c r="J3288" t="inlineStr">
        <is>
          <t>0.22</t>
        </is>
      </c>
      <c r="K3288" t="inlineStr">
        <is>
          <t>0.21</t>
        </is>
      </c>
    </row>
    <row r="3289">
      <c r="B3289" t="inlineStr">
        <is>
          <t>FG</t>
        </is>
      </c>
      <c r="E3289" t="inlineStr">
        <is>
          <t>12</t>
        </is>
      </c>
      <c r="J3289" t="inlineStr">
        <is>
          <t>1.13</t>
        </is>
      </c>
      <c r="K3289" t="inlineStr">
        <is>
          <t>1.03</t>
        </is>
      </c>
    </row>
    <row r="3290">
      <c r="B3290" t="inlineStr">
        <is>
          <t>FG</t>
        </is>
      </c>
      <c r="E3290" t="inlineStr">
        <is>
          <t>12</t>
        </is>
      </c>
      <c r="J3290" t="inlineStr">
        <is>
          <t>1.13</t>
        </is>
      </c>
      <c r="K3290" t="inlineStr">
        <is>
          <t>1.03</t>
        </is>
      </c>
    </row>
    <row r="3291">
      <c r="B3291" t="inlineStr">
        <is>
          <t>FG</t>
        </is>
      </c>
      <c r="E3291" t="inlineStr">
        <is>
          <t>24</t>
        </is>
      </c>
      <c r="J3291" t="inlineStr">
        <is>
          <t>0.21</t>
        </is>
      </c>
      <c r="K3291" t="inlineStr">
        <is>
          <t>0.19</t>
        </is>
      </c>
    </row>
    <row r="3292">
      <c r="B3292" t="inlineStr">
        <is>
          <t>FG</t>
        </is>
      </c>
      <c r="E3292" t="inlineStr">
        <is>
          <t>24</t>
        </is>
      </c>
      <c r="J3292" t="inlineStr">
        <is>
          <t>0.21</t>
        </is>
      </c>
      <c r="K3292" t="inlineStr">
        <is>
          <t>0.19</t>
        </is>
      </c>
    </row>
    <row r="3293">
      <c r="B3293" t="inlineStr">
        <is>
          <t>FG</t>
        </is>
      </c>
      <c r="E3293" t="inlineStr">
        <is>
          <t>24</t>
        </is>
      </c>
      <c r="J3293" t="inlineStr">
        <is>
          <t>0.21</t>
        </is>
      </c>
      <c r="K3293" t="inlineStr">
        <is>
          <t>0.19</t>
        </is>
      </c>
    </row>
    <row r="3294">
      <c r="B3294" t="inlineStr">
        <is>
          <t>FG</t>
        </is>
      </c>
      <c r="E3294" t="inlineStr">
        <is>
          <t>24</t>
        </is>
      </c>
      <c r="J3294" t="inlineStr">
        <is>
          <t>0.21</t>
        </is>
      </c>
      <c r="K3294" t="inlineStr">
        <is>
          <t>0.19</t>
        </is>
      </c>
    </row>
    <row r="3295">
      <c r="B3295" t="inlineStr">
        <is>
          <t>FG</t>
        </is>
      </c>
      <c r="E3295" t="inlineStr">
        <is>
          <t>48</t>
        </is>
      </c>
      <c r="J3295" t="inlineStr">
        <is>
          <t>0.21</t>
        </is>
      </c>
      <c r="K3295" t="inlineStr">
        <is>
          <t>0.19</t>
        </is>
      </c>
    </row>
    <row r="3296">
      <c r="B3296" t="inlineStr">
        <is>
          <t>FG</t>
        </is>
      </c>
      <c r="E3296" t="inlineStr">
        <is>
          <t>24</t>
        </is>
      </c>
      <c r="J3296" t="inlineStr">
        <is>
          <t>0.21</t>
        </is>
      </c>
      <c r="K3296" t="inlineStr">
        <is>
          <t>0.18</t>
        </is>
      </c>
    </row>
    <row r="3297">
      <c r="B3297" t="inlineStr">
        <is>
          <t>FG</t>
        </is>
      </c>
      <c r="E3297" t="inlineStr">
        <is>
          <t>48</t>
        </is>
      </c>
      <c r="J3297" t="inlineStr">
        <is>
          <t>0.21</t>
        </is>
      </c>
      <c r="K3297" t="inlineStr">
        <is>
          <t>0.19</t>
        </is>
      </c>
    </row>
    <row r="3298">
      <c r="B3298" t="inlineStr">
        <is>
          <t>FG</t>
        </is>
      </c>
      <c r="E3298" t="inlineStr">
        <is>
          <t>48</t>
        </is>
      </c>
      <c r="J3298" t="inlineStr">
        <is>
          <t>0.21</t>
        </is>
      </c>
      <c r="K3298" t="inlineStr">
        <is>
          <t>0.19</t>
        </is>
      </c>
    </row>
    <row r="3299">
      <c r="B3299" t="inlineStr">
        <is>
          <t>FG</t>
        </is>
      </c>
      <c r="E3299" t="inlineStr">
        <is>
          <t>48</t>
        </is>
      </c>
      <c r="J3299" t="inlineStr">
        <is>
          <t>0.21</t>
        </is>
      </c>
      <c r="K3299" t="inlineStr">
        <is>
          <t>0.19</t>
        </is>
      </c>
    </row>
    <row r="3300">
      <c r="B3300" t="inlineStr">
        <is>
          <t>FG</t>
        </is>
      </c>
      <c r="E3300" t="inlineStr">
        <is>
          <t>12</t>
        </is>
      </c>
      <c r="J3300" t="inlineStr">
        <is>
          <t>1.13</t>
        </is>
      </c>
      <c r="K3300" t="inlineStr">
        <is>
          <t>1.03</t>
        </is>
      </c>
    </row>
    <row r="3301">
      <c r="B3301" t="inlineStr">
        <is>
          <t>FG</t>
        </is>
      </c>
      <c r="E3301" t="inlineStr">
        <is>
          <t>48</t>
        </is>
      </c>
      <c r="J3301" t="inlineStr">
        <is>
          <t>0.23</t>
        </is>
      </c>
      <c r="K3301" t="inlineStr">
        <is>
          <t>0.21</t>
        </is>
      </c>
    </row>
    <row r="3302">
      <c r="B3302" t="inlineStr">
        <is>
          <t>FG</t>
        </is>
      </c>
      <c r="E3302" t="inlineStr">
        <is>
          <t>48</t>
        </is>
      </c>
      <c r="J3302" t="inlineStr">
        <is>
          <t>0.23</t>
        </is>
      </c>
      <c r="K3302" t="inlineStr">
        <is>
          <t>0.21</t>
        </is>
      </c>
    </row>
    <row r="3303">
      <c r="B3303" t="inlineStr">
        <is>
          <t>FG</t>
        </is>
      </c>
      <c r="E3303" t="inlineStr">
        <is>
          <t>48</t>
        </is>
      </c>
      <c r="J3303" t="inlineStr">
        <is>
          <t>0.23</t>
        </is>
      </c>
      <c r="K3303" t="inlineStr">
        <is>
          <t>0.21</t>
        </is>
      </c>
    </row>
    <row r="3304">
      <c r="B3304" t="inlineStr">
        <is>
          <t>FG</t>
        </is>
      </c>
      <c r="E3304" t="inlineStr">
        <is>
          <t>48</t>
        </is>
      </c>
      <c r="J3304" t="inlineStr">
        <is>
          <t>0.21</t>
        </is>
      </c>
      <c r="K3304" t="inlineStr">
        <is>
          <t>0.19</t>
        </is>
      </c>
    </row>
    <row r="3305">
      <c r="B3305" t="inlineStr">
        <is>
          <t>FG</t>
        </is>
      </c>
      <c r="E3305" t="inlineStr">
        <is>
          <t>48</t>
        </is>
      </c>
      <c r="J3305" t="inlineStr">
        <is>
          <t>0.21</t>
        </is>
      </c>
      <c r="K3305" t="inlineStr">
        <is>
          <t>0.19</t>
        </is>
      </c>
    </row>
    <row r="3306">
      <c r="B3306" t="inlineStr">
        <is>
          <t>FG</t>
        </is>
      </c>
      <c r="E3306" t="inlineStr">
        <is>
          <t>48</t>
        </is>
      </c>
      <c r="J3306" t="inlineStr">
        <is>
          <t>0.21</t>
        </is>
      </c>
      <c r="K3306" t="inlineStr">
        <is>
          <t>0.19</t>
        </is>
      </c>
    </row>
    <row r="3307">
      <c r="B3307" t="inlineStr">
        <is>
          <t>FG</t>
        </is>
      </c>
      <c r="E3307" t="inlineStr">
        <is>
          <t>48</t>
        </is>
      </c>
      <c r="J3307" t="inlineStr">
        <is>
          <t>0.21</t>
        </is>
      </c>
      <c r="K3307" t="inlineStr">
        <is>
          <t>0.19</t>
        </is>
      </c>
    </row>
    <row r="3308">
      <c r="B3308" t="inlineStr">
        <is>
          <t>FG</t>
        </is>
      </c>
      <c r="E3308" t="inlineStr">
        <is>
          <t>48</t>
        </is>
      </c>
      <c r="J3308" t="inlineStr">
        <is>
          <t>0.21</t>
        </is>
      </c>
      <c r="K3308" t="inlineStr">
        <is>
          <t>0.19</t>
        </is>
      </c>
    </row>
    <row r="3309">
      <c r="B3309" t="inlineStr">
        <is>
          <t>FG</t>
        </is>
      </c>
      <c r="E3309" t="inlineStr">
        <is>
          <t>48</t>
        </is>
      </c>
      <c r="J3309" t="inlineStr">
        <is>
          <t>0.21</t>
        </is>
      </c>
      <c r="K3309" t="inlineStr">
        <is>
          <t>0.19</t>
        </is>
      </c>
    </row>
    <row r="3310">
      <c r="B3310" t="inlineStr">
        <is>
          <t>FG</t>
        </is>
      </c>
      <c r="E3310" t="inlineStr">
        <is>
          <t>48</t>
        </is>
      </c>
      <c r="J3310" t="inlineStr">
        <is>
          <t>0.23</t>
        </is>
      </c>
      <c r="K3310" t="inlineStr">
        <is>
          <t>0.21</t>
        </is>
      </c>
    </row>
    <row r="3311">
      <c r="B3311" t="inlineStr">
        <is>
          <t>FG</t>
        </is>
      </c>
      <c r="E3311" t="inlineStr">
        <is>
          <t>48</t>
        </is>
      </c>
      <c r="J3311" t="inlineStr">
        <is>
          <t>0.23</t>
        </is>
      </c>
      <c r="K3311" t="inlineStr">
        <is>
          <t>0.21</t>
        </is>
      </c>
    </row>
    <row r="3312">
      <c r="B3312" t="inlineStr">
        <is>
          <t>FG</t>
        </is>
      </c>
      <c r="E3312" t="inlineStr">
        <is>
          <t>48</t>
        </is>
      </c>
      <c r="J3312" t="inlineStr">
        <is>
          <t>0.23</t>
        </is>
      </c>
      <c r="K3312" t="inlineStr">
        <is>
          <t>0.21</t>
        </is>
      </c>
    </row>
    <row r="3313">
      <c r="B3313" t="inlineStr">
        <is>
          <t>FG</t>
        </is>
      </c>
      <c r="E3313" t="inlineStr">
        <is>
          <t>48</t>
        </is>
      </c>
      <c r="J3313" t="inlineStr">
        <is>
          <t>0.23</t>
        </is>
      </c>
      <c r="K3313" t="inlineStr">
        <is>
          <t>0.21</t>
        </is>
      </c>
    </row>
    <row r="3314">
      <c r="B3314" t="inlineStr">
        <is>
          <t>FG</t>
        </is>
      </c>
      <c r="E3314" t="inlineStr">
        <is>
          <t>12</t>
        </is>
      </c>
      <c r="J3314" t="inlineStr">
        <is>
          <t>1.13</t>
        </is>
      </c>
      <c r="K3314" t="inlineStr">
        <is>
          <t>1.04</t>
        </is>
      </c>
    </row>
    <row r="3315">
      <c r="B3315" t="inlineStr">
        <is>
          <t>FG</t>
        </is>
      </c>
      <c r="E3315" t="inlineStr">
        <is>
          <t>12</t>
        </is>
      </c>
      <c r="J3315" t="inlineStr">
        <is>
          <t>1.13</t>
        </is>
      </c>
      <c r="K3315" t="inlineStr">
        <is>
          <t>1.04</t>
        </is>
      </c>
    </row>
    <row r="3316">
      <c r="B3316" t="inlineStr">
        <is>
          <t>FG</t>
        </is>
      </c>
      <c r="E3316" t="inlineStr">
        <is>
          <t>12</t>
        </is>
      </c>
      <c r="J3316" t="inlineStr">
        <is>
          <t>1.13</t>
        </is>
      </c>
      <c r="K3316" t="inlineStr">
        <is>
          <t>1.02</t>
        </is>
      </c>
    </row>
    <row r="3317">
      <c r="B3317" t="inlineStr">
        <is>
          <t>FG</t>
        </is>
      </c>
      <c r="E3317" t="inlineStr">
        <is>
          <t>12</t>
        </is>
      </c>
      <c r="J3317" t="inlineStr">
        <is>
          <t>1.13</t>
        </is>
      </c>
      <c r="K3317" t="inlineStr">
        <is>
          <t>1.02</t>
        </is>
      </c>
    </row>
    <row r="3318">
      <c r="B3318" t="inlineStr">
        <is>
          <t>FG</t>
        </is>
      </c>
      <c r="E3318" t="inlineStr">
        <is>
          <t>12</t>
        </is>
      </c>
      <c r="J3318" t="inlineStr">
        <is>
          <t>1.13</t>
        </is>
      </c>
      <c r="K3318" t="inlineStr">
        <is>
          <t>1.01</t>
        </is>
      </c>
    </row>
    <row r="3319">
      <c r="B3319" t="inlineStr">
        <is>
          <t>FG</t>
        </is>
      </c>
      <c r="E3319" t="inlineStr">
        <is>
          <t>12</t>
        </is>
      </c>
      <c r="J3319" t="inlineStr">
        <is>
          <t>1.13</t>
        </is>
      </c>
      <c r="K3319" t="inlineStr">
        <is>
          <t>1.05</t>
        </is>
      </c>
    </row>
    <row r="3320">
      <c r="B3320" t="inlineStr">
        <is>
          <t>FG</t>
        </is>
      </c>
      <c r="E3320" t="inlineStr">
        <is>
          <t>48</t>
        </is>
      </c>
      <c r="J3320" t="inlineStr">
        <is>
          <t>0.21</t>
        </is>
      </c>
      <c r="K3320" t="inlineStr">
        <is>
          <t>0.19</t>
        </is>
      </c>
    </row>
    <row r="3321">
      <c r="B3321" t="inlineStr">
        <is>
          <t>FG</t>
        </is>
      </c>
      <c r="E3321" t="inlineStr">
        <is>
          <t>48</t>
        </is>
      </c>
      <c r="J3321" t="inlineStr">
        <is>
          <t>0.21</t>
        </is>
      </c>
      <c r="K3321" t="inlineStr">
        <is>
          <t>0.19</t>
        </is>
      </c>
    </row>
    <row r="3322">
      <c r="B3322" t="inlineStr">
        <is>
          <t>FG</t>
        </is>
      </c>
      <c r="E3322" t="inlineStr">
        <is>
          <t>48</t>
        </is>
      </c>
      <c r="J3322" t="inlineStr">
        <is>
          <t>0.21</t>
        </is>
      </c>
      <c r="K3322" t="inlineStr">
        <is>
          <t>0.19</t>
        </is>
      </c>
    </row>
    <row r="3323">
      <c r="B3323" t="inlineStr">
        <is>
          <t>FG</t>
        </is>
      </c>
      <c r="E3323" t="inlineStr">
        <is>
          <t>48</t>
        </is>
      </c>
      <c r="J3323" t="inlineStr">
        <is>
          <t>0.21</t>
        </is>
      </c>
      <c r="K3323" t="inlineStr">
        <is>
          <t>0.19</t>
        </is>
      </c>
    </row>
    <row r="3324">
      <c r="B3324" t="inlineStr">
        <is>
          <t>FG</t>
        </is>
      </c>
      <c r="E3324" t="inlineStr">
        <is>
          <t>48</t>
        </is>
      </c>
      <c r="J3324" t="inlineStr">
        <is>
          <t>0.21</t>
        </is>
      </c>
      <c r="K3324" t="inlineStr">
        <is>
          <t>0.19</t>
        </is>
      </c>
    </row>
    <row r="3325">
      <c r="B3325" t="inlineStr">
        <is>
          <t>FG</t>
        </is>
      </c>
      <c r="E3325" t="inlineStr">
        <is>
          <t>48</t>
        </is>
      </c>
      <c r="J3325" t="inlineStr">
        <is>
          <t>0.21</t>
        </is>
      </c>
      <c r="K3325" t="inlineStr">
        <is>
          <t>0.19</t>
        </is>
      </c>
    </row>
    <row r="3326">
      <c r="B3326" t="inlineStr">
        <is>
          <t>FG</t>
        </is>
      </c>
      <c r="E3326" t="inlineStr">
        <is>
          <t>48</t>
        </is>
      </c>
      <c r="J3326" t="inlineStr">
        <is>
          <t>0.21</t>
        </is>
      </c>
      <c r="K3326" t="inlineStr">
        <is>
          <t>0.19</t>
        </is>
      </c>
    </row>
    <row r="3327">
      <c r="B3327" t="inlineStr">
        <is>
          <t>FG</t>
        </is>
      </c>
      <c r="E3327" t="inlineStr">
        <is>
          <t>48</t>
        </is>
      </c>
      <c r="J3327" t="inlineStr">
        <is>
          <t>0.21</t>
        </is>
      </c>
      <c r="K3327" t="inlineStr">
        <is>
          <t>0.19</t>
        </is>
      </c>
    </row>
    <row r="3328">
      <c r="B3328" t="inlineStr">
        <is>
          <t>FG</t>
        </is>
      </c>
      <c r="E3328" t="inlineStr">
        <is>
          <t>48</t>
        </is>
      </c>
      <c r="J3328" t="inlineStr">
        <is>
          <t>0.21</t>
        </is>
      </c>
      <c r="K3328" t="inlineStr">
        <is>
          <t>0.19</t>
        </is>
      </c>
    </row>
    <row r="3329">
      <c r="B3329" t="inlineStr">
        <is>
          <t>FG</t>
        </is>
      </c>
      <c r="E3329" t="inlineStr">
        <is>
          <t>48</t>
        </is>
      </c>
      <c r="J3329" t="inlineStr">
        <is>
          <t>0.21</t>
        </is>
      </c>
      <c r="K3329" t="inlineStr">
        <is>
          <t>0.19</t>
        </is>
      </c>
    </row>
    <row r="3330">
      <c r="B3330" t="inlineStr">
        <is>
          <t>FG</t>
        </is>
      </c>
      <c r="E3330" t="inlineStr">
        <is>
          <t>48</t>
        </is>
      </c>
      <c r="J3330" t="inlineStr">
        <is>
          <t>0.21</t>
        </is>
      </c>
      <c r="K3330" t="inlineStr">
        <is>
          <t>0.19</t>
        </is>
      </c>
    </row>
    <row r="3331">
      <c r="B3331" t="inlineStr">
        <is>
          <t>FG</t>
        </is>
      </c>
      <c r="E3331" t="inlineStr">
        <is>
          <t>48</t>
        </is>
      </c>
      <c r="J3331" t="inlineStr">
        <is>
          <t>0.21</t>
        </is>
      </c>
      <c r="K3331" t="inlineStr">
        <is>
          <t>0.19</t>
        </is>
      </c>
    </row>
    <row r="3332">
      <c r="B3332" t="inlineStr">
        <is>
          <t>FG</t>
        </is>
      </c>
      <c r="E3332" t="inlineStr">
        <is>
          <t>48</t>
        </is>
      </c>
      <c r="J3332" t="inlineStr">
        <is>
          <t>0.22</t>
        </is>
      </c>
      <c r="K3332" t="inlineStr">
        <is>
          <t>0.21</t>
        </is>
      </c>
    </row>
    <row r="3333">
      <c r="B3333" t="inlineStr">
        <is>
          <t>FG</t>
        </is>
      </c>
      <c r="E3333" t="inlineStr">
        <is>
          <t>48</t>
        </is>
      </c>
      <c r="J3333" t="inlineStr">
        <is>
          <t>0.25</t>
        </is>
      </c>
      <c r="K3333" t="inlineStr">
        <is>
          <t>0.23</t>
        </is>
      </c>
    </row>
    <row r="3334">
      <c r="B3334" t="inlineStr">
        <is>
          <t>FG</t>
        </is>
      </c>
      <c r="E3334" t="inlineStr">
        <is>
          <t>48</t>
        </is>
      </c>
      <c r="J3334" t="inlineStr">
        <is>
          <t>0.25</t>
        </is>
      </c>
      <c r="K3334" t="inlineStr">
        <is>
          <t>0.23</t>
        </is>
      </c>
    </row>
    <row r="3335">
      <c r="B3335" t="inlineStr">
        <is>
          <t>FG</t>
        </is>
      </c>
      <c r="E3335" t="inlineStr">
        <is>
          <t>48</t>
        </is>
      </c>
      <c r="J3335" t="inlineStr">
        <is>
          <t>0.25</t>
        </is>
      </c>
      <c r="K3335" t="inlineStr">
        <is>
          <t>0.23</t>
        </is>
      </c>
    </row>
    <row r="3336">
      <c r="B3336" t="inlineStr">
        <is>
          <t>FG</t>
        </is>
      </c>
      <c r="E3336" t="inlineStr">
        <is>
          <t>48</t>
        </is>
      </c>
      <c r="J3336" t="inlineStr">
        <is>
          <t>0.25</t>
        </is>
      </c>
      <c r="K3336" t="inlineStr">
        <is>
          <t>0.23</t>
        </is>
      </c>
    </row>
    <row r="3337">
      <c r="B3337" t="inlineStr">
        <is>
          <t>FG</t>
        </is>
      </c>
      <c r="E3337" t="inlineStr">
        <is>
          <t>48</t>
        </is>
      </c>
      <c r="J3337" t="inlineStr">
        <is>
          <t>0.25</t>
        </is>
      </c>
      <c r="K3337" t="inlineStr">
        <is>
          <t>0.23</t>
        </is>
      </c>
    </row>
    <row r="3338">
      <c r="B3338" t="inlineStr">
        <is>
          <t>FG</t>
        </is>
      </c>
      <c r="E3338" t="inlineStr">
        <is>
          <t>48</t>
        </is>
      </c>
      <c r="J3338" t="inlineStr">
        <is>
          <t>0.21</t>
        </is>
      </c>
      <c r="K3338" t="inlineStr">
        <is>
          <t>0.19</t>
        </is>
      </c>
    </row>
    <row r="3339">
      <c r="B3339" t="inlineStr">
        <is>
          <t>FG</t>
        </is>
      </c>
      <c r="E3339" t="inlineStr">
        <is>
          <t>24</t>
        </is>
      </c>
      <c r="J3339" t="inlineStr">
        <is>
          <t>0.51</t>
        </is>
      </c>
      <c r="K3339" t="inlineStr">
        <is>
          <t>0.47</t>
        </is>
      </c>
    </row>
    <row r="3340">
      <c r="B3340" t="inlineStr">
        <is>
          <t>FG</t>
        </is>
      </c>
      <c r="E3340" t="inlineStr">
        <is>
          <t>24</t>
        </is>
      </c>
      <c r="J3340" t="inlineStr">
        <is>
          <t>0.19</t>
        </is>
      </c>
      <c r="K3340" t="inlineStr">
        <is>
          <t>0.19</t>
        </is>
      </c>
    </row>
    <row r="3341">
      <c r="B3341" t="inlineStr">
        <is>
          <t>FG</t>
        </is>
      </c>
      <c r="E3341" t="inlineStr">
        <is>
          <t>48</t>
        </is>
      </c>
      <c r="J3341" t="inlineStr">
        <is>
          <t>0.15</t>
        </is>
      </c>
      <c r="K3341" t="inlineStr">
        <is>
          <t>0.13</t>
        </is>
      </c>
    </row>
    <row r="3342">
      <c r="B3342" t="inlineStr">
        <is>
          <t>FG</t>
        </is>
      </c>
      <c r="E3342" t="inlineStr">
        <is>
          <t>48</t>
        </is>
      </c>
      <c r="J3342" t="inlineStr">
        <is>
          <t>0.15</t>
        </is>
      </c>
      <c r="K3342" t="inlineStr">
        <is>
          <t>0.13</t>
        </is>
      </c>
    </row>
    <row r="3343">
      <c r="B3343" t="inlineStr">
        <is>
          <t>FG</t>
        </is>
      </c>
      <c r="E3343" t="inlineStr">
        <is>
          <t>48</t>
        </is>
      </c>
      <c r="J3343" t="inlineStr">
        <is>
          <t>0.19</t>
        </is>
      </c>
      <c r="K3343" t="inlineStr">
        <is>
          <t>0.18</t>
        </is>
      </c>
    </row>
    <row r="3344">
      <c r="B3344" t="inlineStr">
        <is>
          <t>FG</t>
        </is>
      </c>
      <c r="E3344" t="inlineStr">
        <is>
          <t>48</t>
        </is>
      </c>
      <c r="J3344" t="inlineStr">
        <is>
          <t>0.19</t>
        </is>
      </c>
      <c r="K3344" t="inlineStr">
        <is>
          <t>0.18</t>
        </is>
      </c>
    </row>
    <row r="3345">
      <c r="B3345" t="inlineStr">
        <is>
          <t>FG</t>
        </is>
      </c>
      <c r="E3345" t="inlineStr">
        <is>
          <t>48</t>
        </is>
      </c>
      <c r="J3345" t="inlineStr">
        <is>
          <t>0.13</t>
        </is>
      </c>
      <c r="K3345" t="inlineStr">
        <is>
          <t>0.12</t>
        </is>
      </c>
    </row>
    <row r="3346">
      <c r="B3346" t="inlineStr">
        <is>
          <t>FG</t>
        </is>
      </c>
      <c r="E3346" t="inlineStr">
        <is>
          <t>48</t>
        </is>
      </c>
      <c r="J3346" t="inlineStr">
        <is>
          <t>0.13</t>
        </is>
      </c>
      <c r="K3346" t="inlineStr">
        <is>
          <t>0.12</t>
        </is>
      </c>
    </row>
    <row r="3347">
      <c r="B3347" t="inlineStr">
        <is>
          <t>FG</t>
        </is>
      </c>
      <c r="E3347" t="inlineStr">
        <is>
          <t>48</t>
        </is>
      </c>
      <c r="J3347" t="inlineStr">
        <is>
          <t>0.13</t>
        </is>
      </c>
      <c r="K3347" t="inlineStr">
        <is>
          <t>0.12</t>
        </is>
      </c>
    </row>
    <row r="3348">
      <c r="B3348" t="inlineStr">
        <is>
          <t>FG</t>
        </is>
      </c>
      <c r="E3348" t="inlineStr">
        <is>
          <t>48</t>
        </is>
      </c>
      <c r="J3348" t="inlineStr">
        <is>
          <t>0.13</t>
        </is>
      </c>
      <c r="K3348" t="inlineStr">
        <is>
          <t>0.12</t>
        </is>
      </c>
    </row>
    <row r="3349">
      <c r="B3349" t="inlineStr">
        <is>
          <t>FG</t>
        </is>
      </c>
      <c r="E3349" t="inlineStr">
        <is>
          <t>48</t>
        </is>
      </c>
      <c r="J3349" t="inlineStr">
        <is>
          <t>0.13</t>
        </is>
      </c>
      <c r="K3349" t="inlineStr">
        <is>
          <t>0.12</t>
        </is>
      </c>
    </row>
    <row r="3350">
      <c r="B3350" t="inlineStr">
        <is>
          <t>FG</t>
        </is>
      </c>
      <c r="E3350" t="inlineStr">
        <is>
          <t>48</t>
        </is>
      </c>
      <c r="J3350" t="inlineStr">
        <is>
          <t>0.13</t>
        </is>
      </c>
      <c r="K3350" t="inlineStr">
        <is>
          <t>0.12</t>
        </is>
      </c>
    </row>
    <row r="3351">
      <c r="B3351" t="inlineStr">
        <is>
          <t>FG</t>
        </is>
      </c>
      <c r="E3351" t="inlineStr">
        <is>
          <t>48</t>
        </is>
      </c>
      <c r="J3351" t="inlineStr">
        <is>
          <t>0.1</t>
        </is>
      </c>
      <c r="K3351" t="inlineStr">
        <is>
          <t>0.08</t>
        </is>
      </c>
    </row>
    <row r="3352">
      <c r="B3352" t="inlineStr">
        <is>
          <t>FG</t>
        </is>
      </c>
      <c r="E3352" t="inlineStr">
        <is>
          <t>48</t>
        </is>
      </c>
      <c r="J3352" t="inlineStr">
        <is>
          <t>0.1</t>
        </is>
      </c>
      <c r="K3352" t="inlineStr">
        <is>
          <t>0.08</t>
        </is>
      </c>
    </row>
    <row r="3353">
      <c r="B3353" t="inlineStr">
        <is>
          <t>FG</t>
        </is>
      </c>
      <c r="E3353" t="inlineStr">
        <is>
          <t>48</t>
        </is>
      </c>
      <c r="J3353" t="inlineStr">
        <is>
          <t>0.1</t>
        </is>
      </c>
      <c r="K3353" t="inlineStr">
        <is>
          <t>0.09</t>
        </is>
      </c>
    </row>
    <row r="3354">
      <c r="B3354" t="inlineStr">
        <is>
          <t>FG</t>
        </is>
      </c>
      <c r="E3354" t="inlineStr">
        <is>
          <t>48</t>
        </is>
      </c>
      <c r="J3354" t="inlineStr">
        <is>
          <t>0.1</t>
        </is>
      </c>
      <c r="K3354" t="inlineStr">
        <is>
          <t>0.09</t>
        </is>
      </c>
    </row>
    <row r="3355">
      <c r="B3355" t="inlineStr">
        <is>
          <t>FG</t>
        </is>
      </c>
      <c r="E3355" t="inlineStr">
        <is>
          <t>48</t>
        </is>
      </c>
      <c r="J3355" t="inlineStr">
        <is>
          <t>0.1</t>
        </is>
      </c>
      <c r="K3355" t="inlineStr">
        <is>
          <t>0.09</t>
        </is>
      </c>
    </row>
    <row r="3356">
      <c r="B3356" t="inlineStr">
        <is>
          <t>FG</t>
        </is>
      </c>
      <c r="E3356" t="inlineStr">
        <is>
          <t>48</t>
        </is>
      </c>
      <c r="J3356" t="inlineStr">
        <is>
          <t>0.1</t>
        </is>
      </c>
      <c r="K3356" t="inlineStr">
        <is>
          <t>0.09</t>
        </is>
      </c>
    </row>
    <row r="3357">
      <c r="B3357" t="inlineStr">
        <is>
          <t>FG</t>
        </is>
      </c>
      <c r="E3357" t="inlineStr">
        <is>
          <t>24</t>
        </is>
      </c>
      <c r="J3357" t="inlineStr">
        <is>
          <t>0.19</t>
        </is>
      </c>
      <c r="K3357" t="inlineStr">
        <is>
          <t>0.16</t>
        </is>
      </c>
    </row>
    <row r="3358">
      <c r="B3358" t="inlineStr">
        <is>
          <t>FG</t>
        </is>
      </c>
      <c r="E3358" t="inlineStr">
        <is>
          <t>24</t>
        </is>
      </c>
      <c r="J3358" t="inlineStr">
        <is>
          <t>0.19</t>
        </is>
      </c>
      <c r="K3358" t="inlineStr">
        <is>
          <t>0.16</t>
        </is>
      </c>
    </row>
    <row r="3359">
      <c r="B3359" t="inlineStr">
        <is>
          <t>FG</t>
        </is>
      </c>
      <c r="E3359" t="inlineStr">
        <is>
          <t>24</t>
        </is>
      </c>
      <c r="J3359" t="inlineStr">
        <is>
          <t>0.19</t>
        </is>
      </c>
      <c r="K3359" t="inlineStr">
        <is>
          <t>0.16</t>
        </is>
      </c>
    </row>
    <row r="3360">
      <c r="B3360" t="inlineStr">
        <is>
          <t>FG</t>
        </is>
      </c>
      <c r="E3360" t="inlineStr">
        <is>
          <t>24</t>
        </is>
      </c>
      <c r="J3360" t="inlineStr">
        <is>
          <t>0.19</t>
        </is>
      </c>
      <c r="K3360" t="inlineStr">
        <is>
          <t>0.16</t>
        </is>
      </c>
    </row>
    <row r="3361">
      <c r="B3361" t="inlineStr">
        <is>
          <t>FG</t>
        </is>
      </c>
      <c r="E3361" t="inlineStr">
        <is>
          <t>24</t>
        </is>
      </c>
      <c r="J3361" t="inlineStr">
        <is>
          <t>0.13</t>
        </is>
      </c>
      <c r="K3361" t="inlineStr">
        <is>
          <t>0.12</t>
        </is>
      </c>
    </row>
    <row r="3362">
      <c r="B3362" t="inlineStr">
        <is>
          <t>FG</t>
        </is>
      </c>
      <c r="E3362" t="inlineStr">
        <is>
          <t>24</t>
        </is>
      </c>
      <c r="J3362" t="inlineStr">
        <is>
          <t>0.13</t>
        </is>
      </c>
      <c r="K3362" t="inlineStr">
        <is>
          <t>0.12</t>
        </is>
      </c>
    </row>
    <row r="3363">
      <c r="B3363" t="inlineStr">
        <is>
          <t>FG</t>
        </is>
      </c>
      <c r="E3363" t="inlineStr">
        <is>
          <t>24</t>
        </is>
      </c>
      <c r="J3363" t="inlineStr">
        <is>
          <t>0.13</t>
        </is>
      </c>
      <c r="K3363" t="inlineStr">
        <is>
          <t>0.12</t>
        </is>
      </c>
    </row>
    <row r="3364">
      <c r="B3364" t="inlineStr">
        <is>
          <t>FG</t>
        </is>
      </c>
      <c r="E3364" t="inlineStr">
        <is>
          <t>24</t>
        </is>
      </c>
      <c r="J3364" t="inlineStr">
        <is>
          <t>0.13</t>
        </is>
      </c>
      <c r="K3364" t="inlineStr">
        <is>
          <t>0.12</t>
        </is>
      </c>
    </row>
    <row r="3365">
      <c r="B3365" t="inlineStr">
        <is>
          <t>FG</t>
        </is>
      </c>
      <c r="E3365" t="inlineStr">
        <is>
          <t>24</t>
        </is>
      </c>
      <c r="J3365" t="inlineStr">
        <is>
          <t>0.13</t>
        </is>
      </c>
      <c r="K3365" t="inlineStr">
        <is>
          <t>0.12</t>
        </is>
      </c>
    </row>
    <row r="3366">
      <c r="B3366" t="inlineStr">
        <is>
          <t>FG</t>
        </is>
      </c>
      <c r="E3366" t="inlineStr">
        <is>
          <t>24</t>
        </is>
      </c>
      <c r="J3366" t="inlineStr">
        <is>
          <t>0.13</t>
        </is>
      </c>
      <c r="K3366" t="inlineStr">
        <is>
          <t>0.12</t>
        </is>
      </c>
    </row>
    <row r="3367">
      <c r="B3367" t="inlineStr">
        <is>
          <t>FG</t>
        </is>
      </c>
      <c r="E3367" t="inlineStr">
        <is>
          <t>24</t>
        </is>
      </c>
      <c r="J3367" t="inlineStr">
        <is>
          <t>0.13</t>
        </is>
      </c>
      <c r="K3367" t="inlineStr">
        <is>
          <t>0.12</t>
        </is>
      </c>
    </row>
    <row r="3368">
      <c r="B3368" t="inlineStr">
        <is>
          <t>FG</t>
        </is>
      </c>
      <c r="E3368" t="inlineStr">
        <is>
          <t>48</t>
        </is>
      </c>
      <c r="J3368" t="inlineStr">
        <is>
          <t>0.1</t>
        </is>
      </c>
      <c r="K3368" t="inlineStr">
        <is>
          <t>0.08</t>
        </is>
      </c>
    </row>
    <row r="3369">
      <c r="B3369" t="inlineStr">
        <is>
          <t>FG</t>
        </is>
      </c>
      <c r="E3369" t="inlineStr">
        <is>
          <t>48</t>
        </is>
      </c>
      <c r="J3369" t="inlineStr">
        <is>
          <t>0.13</t>
        </is>
      </c>
      <c r="K3369" t="inlineStr">
        <is>
          <t>0.12</t>
        </is>
      </c>
    </row>
    <row r="3370">
      <c r="B3370" t="inlineStr">
        <is>
          <t>FG</t>
        </is>
      </c>
      <c r="E3370" t="inlineStr">
        <is>
          <t>48</t>
        </is>
      </c>
      <c r="J3370" t="inlineStr">
        <is>
          <t>0.13</t>
        </is>
      </c>
      <c r="K3370" t="inlineStr">
        <is>
          <t>0.12</t>
        </is>
      </c>
    </row>
    <row r="3371">
      <c r="B3371" t="inlineStr">
        <is>
          <t>FG</t>
        </is>
      </c>
      <c r="E3371" t="inlineStr">
        <is>
          <t>48</t>
        </is>
      </c>
      <c r="J3371" t="inlineStr">
        <is>
          <t>0.13</t>
        </is>
      </c>
      <c r="K3371" t="inlineStr">
        <is>
          <t>0.12</t>
        </is>
      </c>
    </row>
    <row r="3372">
      <c r="B3372" t="inlineStr">
        <is>
          <t>FG</t>
        </is>
      </c>
      <c r="E3372" t="inlineStr">
        <is>
          <t>48</t>
        </is>
      </c>
      <c r="J3372" t="inlineStr">
        <is>
          <t>0.13</t>
        </is>
      </c>
      <c r="K3372" t="inlineStr">
        <is>
          <t>0.12</t>
        </is>
      </c>
    </row>
    <row r="3373">
      <c r="B3373" t="inlineStr">
        <is>
          <t>FG</t>
        </is>
      </c>
      <c r="E3373" t="inlineStr">
        <is>
          <t>48</t>
        </is>
      </c>
      <c r="J3373" t="inlineStr">
        <is>
          <t>0.13</t>
        </is>
      </c>
      <c r="K3373" t="inlineStr">
        <is>
          <t>0.12</t>
        </is>
      </c>
    </row>
    <row r="3374">
      <c r="B3374" t="inlineStr">
        <is>
          <t>FG</t>
        </is>
      </c>
      <c r="E3374" t="inlineStr">
        <is>
          <t>48</t>
        </is>
      </c>
      <c r="J3374" t="inlineStr">
        <is>
          <t>0.13</t>
        </is>
      </c>
      <c r="K3374" t="inlineStr">
        <is>
          <t>0.12</t>
        </is>
      </c>
    </row>
    <row r="3375">
      <c r="B3375" t="inlineStr">
        <is>
          <t>FG</t>
        </is>
      </c>
      <c r="E3375" t="inlineStr">
        <is>
          <t>48</t>
        </is>
      </c>
      <c r="J3375" t="inlineStr">
        <is>
          <t>0.1</t>
        </is>
      </c>
      <c r="K3375" t="inlineStr">
        <is>
          <t>0.08</t>
        </is>
      </c>
    </row>
    <row r="3376">
      <c r="B3376" t="inlineStr">
        <is>
          <t>FG</t>
        </is>
      </c>
      <c r="E3376" t="inlineStr">
        <is>
          <t>48</t>
        </is>
      </c>
      <c r="J3376" t="inlineStr">
        <is>
          <t>0.1</t>
        </is>
      </c>
      <c r="K3376" t="inlineStr">
        <is>
          <t>0.08</t>
        </is>
      </c>
    </row>
    <row r="3377">
      <c r="B3377" t="inlineStr">
        <is>
          <t>FG</t>
        </is>
      </c>
      <c r="E3377" t="inlineStr">
        <is>
          <t>48</t>
        </is>
      </c>
      <c r="J3377" t="inlineStr">
        <is>
          <t>0.1</t>
        </is>
      </c>
      <c r="K3377" t="inlineStr">
        <is>
          <t>0.09</t>
        </is>
      </c>
    </row>
    <row r="3378">
      <c r="B3378" t="inlineStr">
        <is>
          <t>FG</t>
        </is>
      </c>
      <c r="E3378" t="inlineStr">
        <is>
          <t>48</t>
        </is>
      </c>
      <c r="J3378" t="inlineStr">
        <is>
          <t>0.1</t>
        </is>
      </c>
      <c r="K3378" t="inlineStr">
        <is>
          <t>0.09</t>
        </is>
      </c>
    </row>
    <row r="3379">
      <c r="B3379" t="inlineStr">
        <is>
          <t>FG</t>
        </is>
      </c>
      <c r="E3379" t="inlineStr">
        <is>
          <t>48</t>
        </is>
      </c>
      <c r="J3379" t="inlineStr">
        <is>
          <t>0.1</t>
        </is>
      </c>
      <c r="K3379" t="inlineStr">
        <is>
          <t>0.09</t>
        </is>
      </c>
    </row>
    <row r="3380">
      <c r="B3380" t="inlineStr">
        <is>
          <t>FG</t>
        </is>
      </c>
      <c r="E3380" t="inlineStr">
        <is>
          <t>48</t>
        </is>
      </c>
      <c r="J3380" t="inlineStr">
        <is>
          <t>0.1</t>
        </is>
      </c>
      <c r="K3380" t="inlineStr">
        <is>
          <t>0.09</t>
        </is>
      </c>
    </row>
    <row r="3381">
      <c r="B3381" t="inlineStr">
        <is>
          <t>FG</t>
        </is>
      </c>
      <c r="E3381" t="inlineStr">
        <is>
          <t>24</t>
        </is>
      </c>
      <c r="J3381" t="inlineStr">
        <is>
          <t>0.19</t>
        </is>
      </c>
      <c r="K3381" t="inlineStr">
        <is>
          <t>0.16</t>
        </is>
      </c>
    </row>
    <row r="3382">
      <c r="B3382" t="inlineStr">
        <is>
          <t>FG</t>
        </is>
      </c>
      <c r="E3382" t="inlineStr">
        <is>
          <t>24</t>
        </is>
      </c>
      <c r="J3382" t="inlineStr">
        <is>
          <t>0.19</t>
        </is>
      </c>
      <c r="K3382" t="inlineStr">
        <is>
          <t>0.16</t>
        </is>
      </c>
    </row>
    <row r="3383">
      <c r="B3383" t="inlineStr">
        <is>
          <t>FG</t>
        </is>
      </c>
      <c r="E3383" t="inlineStr">
        <is>
          <t>24</t>
        </is>
      </c>
      <c r="J3383" t="inlineStr">
        <is>
          <t>0.19</t>
        </is>
      </c>
      <c r="K3383" t="inlineStr">
        <is>
          <t>0.16</t>
        </is>
      </c>
    </row>
    <row r="3384">
      <c r="B3384" t="inlineStr">
        <is>
          <t>FG</t>
        </is>
      </c>
      <c r="E3384" t="inlineStr">
        <is>
          <t>24</t>
        </is>
      </c>
      <c r="J3384" t="inlineStr">
        <is>
          <t>0.19</t>
        </is>
      </c>
      <c r="K3384" t="inlineStr">
        <is>
          <t>0.16</t>
        </is>
      </c>
    </row>
    <row r="3385">
      <c r="B3385" t="inlineStr">
        <is>
          <t>FG</t>
        </is>
      </c>
      <c r="E3385" t="inlineStr">
        <is>
          <t>24</t>
        </is>
      </c>
      <c r="J3385" t="inlineStr">
        <is>
          <t>0.13</t>
        </is>
      </c>
      <c r="K3385" t="inlineStr">
        <is>
          <t>0.12</t>
        </is>
      </c>
    </row>
    <row r="3386">
      <c r="B3386" t="inlineStr">
        <is>
          <t>FG</t>
        </is>
      </c>
      <c r="E3386" t="inlineStr">
        <is>
          <t>24</t>
        </is>
      </c>
      <c r="J3386" t="inlineStr">
        <is>
          <t>0.13</t>
        </is>
      </c>
      <c r="K3386" t="inlineStr">
        <is>
          <t>0.12</t>
        </is>
      </c>
    </row>
    <row r="3387">
      <c r="B3387" t="inlineStr">
        <is>
          <t>FG</t>
        </is>
      </c>
      <c r="E3387" t="inlineStr">
        <is>
          <t>24</t>
        </is>
      </c>
      <c r="J3387" t="inlineStr">
        <is>
          <t>0.13</t>
        </is>
      </c>
      <c r="K3387" t="inlineStr">
        <is>
          <t>0.12</t>
        </is>
      </c>
    </row>
    <row r="3388">
      <c r="B3388" t="inlineStr">
        <is>
          <t>FG</t>
        </is>
      </c>
      <c r="E3388" t="inlineStr">
        <is>
          <t>24</t>
        </is>
      </c>
      <c r="J3388" t="inlineStr">
        <is>
          <t>0.13</t>
        </is>
      </c>
      <c r="K3388" t="inlineStr">
        <is>
          <t>0.12</t>
        </is>
      </c>
    </row>
    <row r="3389">
      <c r="B3389" t="inlineStr">
        <is>
          <t>FG</t>
        </is>
      </c>
      <c r="E3389" t="inlineStr">
        <is>
          <t>24</t>
        </is>
      </c>
      <c r="J3389" t="inlineStr">
        <is>
          <t>0.13</t>
        </is>
      </c>
      <c r="K3389" t="inlineStr">
        <is>
          <t>0.12</t>
        </is>
      </c>
    </row>
    <row r="3390">
      <c r="B3390" t="inlineStr">
        <is>
          <t>FG</t>
        </is>
      </c>
      <c r="E3390" t="inlineStr">
        <is>
          <t>24</t>
        </is>
      </c>
      <c r="J3390" t="inlineStr">
        <is>
          <t>0.13</t>
        </is>
      </c>
      <c r="K3390" t="inlineStr">
        <is>
          <t>0.12</t>
        </is>
      </c>
    </row>
    <row r="3391">
      <c r="B3391" t="inlineStr">
        <is>
          <t>FG</t>
        </is>
      </c>
      <c r="E3391" t="inlineStr">
        <is>
          <t>24</t>
        </is>
      </c>
      <c r="J3391" t="inlineStr">
        <is>
          <t>0.13</t>
        </is>
      </c>
      <c r="K3391" t="inlineStr">
        <is>
          <t>0.12</t>
        </is>
      </c>
    </row>
    <row r="3392">
      <c r="B3392" t="inlineStr">
        <is>
          <t>FG</t>
        </is>
      </c>
      <c r="E3392" t="inlineStr">
        <is>
          <t>48</t>
        </is>
      </c>
      <c r="J3392" t="inlineStr">
        <is>
          <t>0.1</t>
        </is>
      </c>
      <c r="K3392" t="inlineStr">
        <is>
          <t>0.09</t>
        </is>
      </c>
    </row>
    <row r="3393">
      <c r="B3393" t="inlineStr">
        <is>
          <t>FG</t>
        </is>
      </c>
      <c r="E3393" t="inlineStr">
        <is>
          <t>48</t>
        </is>
      </c>
      <c r="J3393" t="inlineStr">
        <is>
          <t>0.1</t>
        </is>
      </c>
      <c r="K3393" t="inlineStr">
        <is>
          <t>0.09</t>
        </is>
      </c>
    </row>
    <row r="3394">
      <c r="B3394" t="inlineStr">
        <is>
          <t>FG</t>
        </is>
      </c>
      <c r="E3394" t="inlineStr">
        <is>
          <t>48</t>
        </is>
      </c>
      <c r="J3394" t="inlineStr">
        <is>
          <t>0.1</t>
        </is>
      </c>
      <c r="K3394" t="inlineStr">
        <is>
          <t>0.09</t>
        </is>
      </c>
    </row>
    <row r="3395">
      <c r="B3395" t="inlineStr">
        <is>
          <t>FG</t>
        </is>
      </c>
      <c r="E3395" t="inlineStr">
        <is>
          <t>48</t>
        </is>
      </c>
      <c r="J3395" t="inlineStr">
        <is>
          <t>0.1</t>
        </is>
      </c>
      <c r="K3395" t="inlineStr">
        <is>
          <t>0.09</t>
        </is>
      </c>
    </row>
    <row r="3396">
      <c r="B3396" t="inlineStr">
        <is>
          <t>FG</t>
        </is>
      </c>
      <c r="E3396" t="inlineStr">
        <is>
          <t>48</t>
        </is>
      </c>
      <c r="J3396" t="inlineStr">
        <is>
          <t>0.1</t>
        </is>
      </c>
      <c r="K3396" t="inlineStr">
        <is>
          <t>0.08</t>
        </is>
      </c>
    </row>
    <row r="3397">
      <c r="B3397" t="inlineStr">
        <is>
          <t>FG</t>
        </is>
      </c>
      <c r="E3397" t="inlineStr">
        <is>
          <t>48</t>
        </is>
      </c>
      <c r="J3397" t="inlineStr">
        <is>
          <t>0.1</t>
        </is>
      </c>
      <c r="K3397" t="inlineStr">
        <is>
          <t>0.08</t>
        </is>
      </c>
    </row>
    <row r="3398">
      <c r="B3398" t="inlineStr">
        <is>
          <t>FG</t>
        </is>
      </c>
      <c r="E3398" t="inlineStr">
        <is>
          <t>24</t>
        </is>
      </c>
      <c r="J3398" t="inlineStr">
        <is>
          <t>0.21</t>
        </is>
      </c>
      <c r="K3398" t="inlineStr">
        <is>
          <t>0.19</t>
        </is>
      </c>
    </row>
    <row r="3399">
      <c r="B3399" t="inlineStr">
        <is>
          <t>FG</t>
        </is>
      </c>
      <c r="E3399" t="inlineStr">
        <is>
          <t>24</t>
        </is>
      </c>
      <c r="J3399" t="inlineStr">
        <is>
          <t>0.19</t>
        </is>
      </c>
      <c r="K3399" t="inlineStr">
        <is>
          <t>0.16</t>
        </is>
      </c>
    </row>
    <row r="3400">
      <c r="B3400" t="inlineStr">
        <is>
          <t>FG</t>
        </is>
      </c>
      <c r="E3400" t="inlineStr">
        <is>
          <t>24</t>
        </is>
      </c>
      <c r="J3400" t="inlineStr">
        <is>
          <t>0.19</t>
        </is>
      </c>
      <c r="K3400" t="inlineStr">
        <is>
          <t>0.16</t>
        </is>
      </c>
    </row>
    <row r="3401">
      <c r="B3401" t="inlineStr">
        <is>
          <t>FG</t>
        </is>
      </c>
      <c r="E3401" t="inlineStr">
        <is>
          <t>48</t>
        </is>
      </c>
      <c r="J3401" t="inlineStr">
        <is>
          <t>0.13</t>
        </is>
      </c>
      <c r="K3401" t="inlineStr">
        <is>
          <t>0.12</t>
        </is>
      </c>
    </row>
    <row r="3402">
      <c r="B3402" t="inlineStr">
        <is>
          <t>FG</t>
        </is>
      </c>
      <c r="E3402" t="inlineStr">
        <is>
          <t>48</t>
        </is>
      </c>
      <c r="J3402" t="inlineStr">
        <is>
          <t>0.13</t>
        </is>
      </c>
      <c r="K3402" t="inlineStr">
        <is>
          <t>0.12</t>
        </is>
      </c>
    </row>
    <row r="3403">
      <c r="B3403" t="inlineStr">
        <is>
          <t>FG</t>
        </is>
      </c>
      <c r="E3403" t="inlineStr">
        <is>
          <t>48</t>
        </is>
      </c>
      <c r="J3403" t="inlineStr">
        <is>
          <t>0.13</t>
        </is>
      </c>
      <c r="K3403" t="inlineStr">
        <is>
          <t>0.12</t>
        </is>
      </c>
    </row>
    <row r="3404">
      <c r="B3404" t="inlineStr">
        <is>
          <t>FG</t>
        </is>
      </c>
      <c r="E3404" t="inlineStr">
        <is>
          <t>48</t>
        </is>
      </c>
      <c r="J3404" t="inlineStr">
        <is>
          <t>0.13</t>
        </is>
      </c>
      <c r="K3404" t="inlineStr">
        <is>
          <t>0.12</t>
        </is>
      </c>
    </row>
    <row r="3405">
      <c r="B3405" t="inlineStr">
        <is>
          <t>FG</t>
        </is>
      </c>
      <c r="E3405" t="inlineStr">
        <is>
          <t>48</t>
        </is>
      </c>
      <c r="J3405" t="inlineStr">
        <is>
          <t>0.13</t>
        </is>
      </c>
      <c r="K3405" t="inlineStr">
        <is>
          <t>0.12</t>
        </is>
      </c>
    </row>
    <row r="3406">
      <c r="B3406" t="inlineStr">
        <is>
          <t>FG</t>
        </is>
      </c>
      <c r="E3406" t="inlineStr">
        <is>
          <t>48</t>
        </is>
      </c>
      <c r="J3406" t="inlineStr">
        <is>
          <t>0.13</t>
        </is>
      </c>
      <c r="K3406" t="inlineStr">
        <is>
          <t>0.12</t>
        </is>
      </c>
    </row>
    <row r="3407">
      <c r="B3407" t="inlineStr">
        <is>
          <t>FG</t>
        </is>
      </c>
      <c r="E3407" t="inlineStr">
        <is>
          <t>48</t>
        </is>
      </c>
      <c r="J3407" t="inlineStr">
        <is>
          <t>0.1</t>
        </is>
      </c>
      <c r="K3407" t="inlineStr">
        <is>
          <t>0.08</t>
        </is>
      </c>
    </row>
    <row r="3408">
      <c r="B3408" t="inlineStr">
        <is>
          <t>FG</t>
        </is>
      </c>
      <c r="E3408" t="inlineStr">
        <is>
          <t>48</t>
        </is>
      </c>
      <c r="J3408" t="inlineStr">
        <is>
          <t>0.1</t>
        </is>
      </c>
      <c r="K3408" t="inlineStr">
        <is>
          <t>0.08</t>
        </is>
      </c>
    </row>
    <row r="3409">
      <c r="B3409" t="inlineStr">
        <is>
          <t>FG</t>
        </is>
      </c>
      <c r="E3409" t="inlineStr">
        <is>
          <t>48</t>
        </is>
      </c>
      <c r="J3409" t="inlineStr">
        <is>
          <t>0.1</t>
        </is>
      </c>
      <c r="K3409" t="inlineStr">
        <is>
          <t>0.08</t>
        </is>
      </c>
    </row>
    <row r="3410">
      <c r="B3410" t="inlineStr">
        <is>
          <t>FG</t>
        </is>
      </c>
      <c r="E3410" t="inlineStr">
        <is>
          <t>48</t>
        </is>
      </c>
      <c r="J3410" t="inlineStr">
        <is>
          <t>0.1</t>
        </is>
      </c>
      <c r="K3410" t="inlineStr">
        <is>
          <t>0.09</t>
        </is>
      </c>
    </row>
    <row r="3411">
      <c r="B3411" t="inlineStr">
        <is>
          <t>FG</t>
        </is>
      </c>
      <c r="E3411" t="inlineStr">
        <is>
          <t>48</t>
        </is>
      </c>
      <c r="J3411" t="inlineStr">
        <is>
          <t>0.1</t>
        </is>
      </c>
      <c r="K3411" t="inlineStr">
        <is>
          <t>0.09</t>
        </is>
      </c>
    </row>
    <row r="3412">
      <c r="B3412" t="inlineStr">
        <is>
          <t>FG</t>
        </is>
      </c>
      <c r="E3412" t="inlineStr">
        <is>
          <t>48</t>
        </is>
      </c>
      <c r="J3412" t="inlineStr">
        <is>
          <t>0.1</t>
        </is>
      </c>
      <c r="K3412" t="inlineStr">
        <is>
          <t>0.09</t>
        </is>
      </c>
    </row>
    <row r="3413">
      <c r="B3413" t="inlineStr">
        <is>
          <t>FG</t>
        </is>
      </c>
      <c r="E3413" t="inlineStr">
        <is>
          <t>48</t>
        </is>
      </c>
      <c r="J3413" t="inlineStr">
        <is>
          <t>0.1</t>
        </is>
      </c>
      <c r="K3413" t="inlineStr">
        <is>
          <t>0.09</t>
        </is>
      </c>
    </row>
    <row r="3414">
      <c r="B3414" t="inlineStr">
        <is>
          <t>FG</t>
        </is>
      </c>
      <c r="E3414" t="inlineStr">
        <is>
          <t>24</t>
        </is>
      </c>
      <c r="J3414" t="inlineStr">
        <is>
          <t>0.19</t>
        </is>
      </c>
      <c r="K3414" t="inlineStr">
        <is>
          <t>0.16</t>
        </is>
      </c>
    </row>
    <row r="3415">
      <c r="B3415" t="inlineStr">
        <is>
          <t>FG</t>
        </is>
      </c>
      <c r="E3415" t="inlineStr">
        <is>
          <t>24</t>
        </is>
      </c>
      <c r="J3415" t="inlineStr">
        <is>
          <t>0.19</t>
        </is>
      </c>
      <c r="K3415" t="inlineStr">
        <is>
          <t>0.16</t>
        </is>
      </c>
    </row>
    <row r="3416">
      <c r="B3416" t="inlineStr">
        <is>
          <t>FG</t>
        </is>
      </c>
      <c r="E3416" t="inlineStr">
        <is>
          <t>24</t>
        </is>
      </c>
      <c r="J3416" t="inlineStr">
        <is>
          <t>0.19</t>
        </is>
      </c>
      <c r="K3416" t="inlineStr">
        <is>
          <t>0.16</t>
        </is>
      </c>
    </row>
    <row r="3417">
      <c r="B3417" t="inlineStr">
        <is>
          <t>FG</t>
        </is>
      </c>
      <c r="E3417" t="inlineStr">
        <is>
          <t>48</t>
        </is>
      </c>
      <c r="J3417" t="inlineStr">
        <is>
          <t>0.1</t>
        </is>
      </c>
      <c r="K3417" t="inlineStr">
        <is>
          <t>0.08</t>
        </is>
      </c>
    </row>
    <row r="3418">
      <c r="B3418" t="inlineStr">
        <is>
          <t>FG</t>
        </is>
      </c>
      <c r="E3418" t="inlineStr">
        <is>
          <t>48</t>
        </is>
      </c>
      <c r="J3418" t="inlineStr">
        <is>
          <t>0.13</t>
        </is>
      </c>
      <c r="K3418" t="inlineStr">
        <is>
          <t>0.11</t>
        </is>
      </c>
    </row>
    <row r="3419">
      <c r="B3419" t="inlineStr">
        <is>
          <t>FG</t>
        </is>
      </c>
      <c r="E3419" t="inlineStr">
        <is>
          <t>48</t>
        </is>
      </c>
      <c r="J3419" t="inlineStr">
        <is>
          <t>0.13</t>
        </is>
      </c>
      <c r="K3419" t="inlineStr">
        <is>
          <t>0.11</t>
        </is>
      </c>
    </row>
    <row r="3420">
      <c r="B3420" t="inlineStr">
        <is>
          <t>FG</t>
        </is>
      </c>
      <c r="E3420" t="inlineStr">
        <is>
          <t>48</t>
        </is>
      </c>
      <c r="J3420" t="inlineStr">
        <is>
          <t>0.1</t>
        </is>
      </c>
      <c r="K3420" t="inlineStr">
        <is>
          <t>0.08</t>
        </is>
      </c>
    </row>
    <row r="3421">
      <c r="B3421" t="inlineStr">
        <is>
          <t>FG</t>
        </is>
      </c>
      <c r="E3421" t="inlineStr">
        <is>
          <t>48</t>
        </is>
      </c>
      <c r="J3421" t="inlineStr">
        <is>
          <t>0.1</t>
        </is>
      </c>
      <c r="K3421" t="inlineStr">
        <is>
          <t>0.09</t>
        </is>
      </c>
    </row>
    <row r="3422">
      <c r="B3422" t="inlineStr">
        <is>
          <t>FG</t>
        </is>
      </c>
      <c r="E3422" t="inlineStr">
        <is>
          <t>48</t>
        </is>
      </c>
      <c r="J3422" t="inlineStr">
        <is>
          <t>0.1</t>
        </is>
      </c>
      <c r="K3422" t="inlineStr">
        <is>
          <t>0.09</t>
        </is>
      </c>
    </row>
    <row r="3423">
      <c r="B3423" t="inlineStr">
        <is>
          <t>FG</t>
        </is>
      </c>
      <c r="E3423" t="inlineStr">
        <is>
          <t>48</t>
        </is>
      </c>
      <c r="J3423" t="inlineStr">
        <is>
          <t>0.1</t>
        </is>
      </c>
      <c r="K3423" t="inlineStr">
        <is>
          <t>0.09</t>
        </is>
      </c>
    </row>
    <row r="3424">
      <c r="B3424" t="inlineStr">
        <is>
          <t>FG</t>
        </is>
      </c>
      <c r="E3424" t="inlineStr">
        <is>
          <t>48</t>
        </is>
      </c>
      <c r="J3424" t="inlineStr">
        <is>
          <t>0.1</t>
        </is>
      </c>
      <c r="K3424" t="inlineStr">
        <is>
          <t>0.09</t>
        </is>
      </c>
    </row>
    <row r="3425">
      <c r="B3425" t="inlineStr">
        <is>
          <t>FG</t>
        </is>
      </c>
      <c r="E3425" t="inlineStr">
        <is>
          <t>48</t>
        </is>
      </c>
      <c r="J3425" t="inlineStr">
        <is>
          <t>0.13</t>
        </is>
      </c>
      <c r="K3425" t="inlineStr">
        <is>
          <t>0.12</t>
        </is>
      </c>
    </row>
    <row r="3426">
      <c r="B3426" t="inlineStr">
        <is>
          <t>FG</t>
        </is>
      </c>
      <c r="E3426" t="inlineStr">
        <is>
          <t>48</t>
        </is>
      </c>
      <c r="J3426" t="inlineStr">
        <is>
          <t>0.21</t>
        </is>
      </c>
      <c r="K3426" t="inlineStr">
        <is>
          <t>0.19</t>
        </is>
      </c>
    </row>
    <row r="3427">
      <c r="B3427" t="inlineStr">
        <is>
          <t>FG</t>
        </is>
      </c>
      <c r="E3427" t="inlineStr">
        <is>
          <t>48</t>
        </is>
      </c>
      <c r="J3427" t="inlineStr">
        <is>
          <t>0.21</t>
        </is>
      </c>
      <c r="K3427" t="inlineStr">
        <is>
          <t>0.19</t>
        </is>
      </c>
    </row>
    <row r="3428">
      <c r="B3428" t="inlineStr">
        <is>
          <t>FG</t>
        </is>
      </c>
      <c r="E3428" t="inlineStr">
        <is>
          <t>48</t>
        </is>
      </c>
      <c r="J3428" t="inlineStr">
        <is>
          <t>0.21</t>
        </is>
      </c>
      <c r="K3428" t="inlineStr">
        <is>
          <t>0.19</t>
        </is>
      </c>
    </row>
    <row r="3429">
      <c r="B3429" t="inlineStr">
        <is>
          <t>FG</t>
        </is>
      </c>
      <c r="E3429" t="inlineStr">
        <is>
          <t>48</t>
        </is>
      </c>
      <c r="J3429" t="inlineStr">
        <is>
          <t>0.21</t>
        </is>
      </c>
      <c r="K3429" t="inlineStr">
        <is>
          <t>0.19</t>
        </is>
      </c>
    </row>
    <row r="3430">
      <c r="B3430" t="inlineStr">
        <is>
          <t>FG</t>
        </is>
      </c>
      <c r="E3430" t="inlineStr">
        <is>
          <t>48</t>
        </is>
      </c>
      <c r="J3430" t="inlineStr">
        <is>
          <t>0.13</t>
        </is>
      </c>
      <c r="K3430" t="inlineStr">
        <is>
          <t>0.12</t>
        </is>
      </c>
    </row>
    <row r="3431">
      <c r="B3431" t="inlineStr">
        <is>
          <t>FG</t>
        </is>
      </c>
      <c r="E3431" t="inlineStr">
        <is>
          <t>48</t>
        </is>
      </c>
      <c r="J3431" t="inlineStr">
        <is>
          <t>0.13</t>
        </is>
      </c>
      <c r="K3431" t="inlineStr">
        <is>
          <t>0.12</t>
        </is>
      </c>
    </row>
    <row r="3432">
      <c r="B3432" t="inlineStr">
        <is>
          <t>FG</t>
        </is>
      </c>
      <c r="E3432" t="inlineStr">
        <is>
          <t>48</t>
        </is>
      </c>
      <c r="J3432" t="inlineStr">
        <is>
          <t>0.13</t>
        </is>
      </c>
      <c r="K3432" t="inlineStr">
        <is>
          <t>0.12</t>
        </is>
      </c>
    </row>
    <row r="3433">
      <c r="B3433" t="inlineStr">
        <is>
          <t>FG</t>
        </is>
      </c>
      <c r="E3433" t="inlineStr">
        <is>
          <t>48</t>
        </is>
      </c>
      <c r="J3433" t="inlineStr">
        <is>
          <t>0.13</t>
        </is>
      </c>
      <c r="K3433" t="inlineStr">
        <is>
          <t>0.12</t>
        </is>
      </c>
    </row>
    <row r="3434">
      <c r="B3434" t="inlineStr">
        <is>
          <t>FG</t>
        </is>
      </c>
      <c r="E3434" t="inlineStr">
        <is>
          <t>48</t>
        </is>
      </c>
      <c r="J3434" t="inlineStr">
        <is>
          <t>0.13</t>
        </is>
      </c>
      <c r="K3434" t="inlineStr">
        <is>
          <t>0.12</t>
        </is>
      </c>
    </row>
    <row r="3435">
      <c r="B3435" t="inlineStr">
        <is>
          <t>FG</t>
        </is>
      </c>
      <c r="E3435" t="inlineStr">
        <is>
          <t>48</t>
        </is>
      </c>
      <c r="J3435" t="inlineStr">
        <is>
          <t>0.13</t>
        </is>
      </c>
      <c r="K3435" t="inlineStr">
        <is>
          <t>0.12</t>
        </is>
      </c>
    </row>
    <row r="3436">
      <c r="B3436" t="inlineStr">
        <is>
          <t>FG</t>
        </is>
      </c>
      <c r="E3436" t="inlineStr">
        <is>
          <t>48</t>
        </is>
      </c>
      <c r="J3436" t="inlineStr">
        <is>
          <t>0.13</t>
        </is>
      </c>
      <c r="K3436" t="inlineStr">
        <is>
          <t>0.12</t>
        </is>
      </c>
    </row>
    <row r="3437">
      <c r="B3437" t="inlineStr">
        <is>
          <t>FG</t>
        </is>
      </c>
      <c r="E3437" t="inlineStr">
        <is>
          <t>48</t>
        </is>
      </c>
      <c r="J3437" t="inlineStr">
        <is>
          <t>0.1</t>
        </is>
      </c>
      <c r="K3437" t="inlineStr">
        <is>
          <t>0.09</t>
        </is>
      </c>
    </row>
    <row r="3438">
      <c r="B3438" t="inlineStr">
        <is>
          <t>FG</t>
        </is>
      </c>
      <c r="E3438" t="inlineStr">
        <is>
          <t>48</t>
        </is>
      </c>
      <c r="J3438" t="inlineStr">
        <is>
          <t>0.1</t>
        </is>
      </c>
      <c r="K3438" t="inlineStr">
        <is>
          <t>0.09</t>
        </is>
      </c>
    </row>
    <row r="3439">
      <c r="B3439" t="inlineStr">
        <is>
          <t>FG</t>
        </is>
      </c>
      <c r="E3439" t="inlineStr">
        <is>
          <t>48</t>
        </is>
      </c>
      <c r="J3439" t="inlineStr">
        <is>
          <t>0.1</t>
        </is>
      </c>
      <c r="K3439" t="inlineStr">
        <is>
          <t>0.09</t>
        </is>
      </c>
    </row>
    <row r="3440">
      <c r="B3440" t="inlineStr">
        <is>
          <t>FG</t>
        </is>
      </c>
      <c r="E3440" t="inlineStr">
        <is>
          <t>48</t>
        </is>
      </c>
      <c r="J3440" t="inlineStr">
        <is>
          <t>0.13</t>
        </is>
      </c>
      <c r="K3440" t="inlineStr">
        <is>
          <t>0.12</t>
        </is>
      </c>
    </row>
    <row r="3441">
      <c r="B3441" t="inlineStr">
        <is>
          <t>FG</t>
        </is>
      </c>
      <c r="E3441" t="inlineStr">
        <is>
          <t>48</t>
        </is>
      </c>
      <c r="J3441" t="inlineStr">
        <is>
          <t>0.13</t>
        </is>
      </c>
      <c r="K3441" t="inlineStr">
        <is>
          <t>0.12</t>
        </is>
      </c>
    </row>
    <row r="3442">
      <c r="B3442" t="inlineStr">
        <is>
          <t>FG</t>
        </is>
      </c>
      <c r="E3442" t="inlineStr">
        <is>
          <t>48</t>
        </is>
      </c>
      <c r="J3442" t="inlineStr">
        <is>
          <t>0.13</t>
        </is>
      </c>
      <c r="K3442" t="inlineStr">
        <is>
          <t>0.12</t>
        </is>
      </c>
    </row>
    <row r="3443">
      <c r="B3443" t="inlineStr">
        <is>
          <t>FG</t>
        </is>
      </c>
      <c r="E3443" t="inlineStr">
        <is>
          <t>48</t>
        </is>
      </c>
      <c r="J3443" t="inlineStr">
        <is>
          <t>0.21</t>
        </is>
      </c>
      <c r="K3443" t="inlineStr">
        <is>
          <t>0.19</t>
        </is>
      </c>
    </row>
    <row r="3444">
      <c r="B3444" t="inlineStr">
        <is>
          <t>FG</t>
        </is>
      </c>
      <c r="E3444" t="inlineStr">
        <is>
          <t>48</t>
        </is>
      </c>
      <c r="J3444" t="inlineStr">
        <is>
          <t>0.21</t>
        </is>
      </c>
      <c r="K3444" t="inlineStr">
        <is>
          <t>0.19</t>
        </is>
      </c>
    </row>
    <row r="3445">
      <c r="B3445" t="inlineStr">
        <is>
          <t>FG</t>
        </is>
      </c>
      <c r="E3445" t="inlineStr">
        <is>
          <t>48</t>
        </is>
      </c>
      <c r="J3445" t="inlineStr">
        <is>
          <t>0.21</t>
        </is>
      </c>
      <c r="K3445" t="inlineStr">
        <is>
          <t>0.19</t>
        </is>
      </c>
    </row>
    <row r="3446">
      <c r="B3446" t="inlineStr">
        <is>
          <t>FG</t>
        </is>
      </c>
      <c r="E3446" t="inlineStr">
        <is>
          <t>48</t>
        </is>
      </c>
      <c r="J3446" t="inlineStr">
        <is>
          <t>0.21</t>
        </is>
      </c>
      <c r="K3446" t="inlineStr">
        <is>
          <t>0.19</t>
        </is>
      </c>
    </row>
    <row r="3447">
      <c r="B3447" t="inlineStr">
        <is>
          <t>FG</t>
        </is>
      </c>
      <c r="E3447" t="inlineStr">
        <is>
          <t>48</t>
        </is>
      </c>
      <c r="J3447" t="inlineStr">
        <is>
          <t>0.13</t>
        </is>
      </c>
      <c r="K3447" t="inlineStr">
        <is>
          <t>0.12</t>
        </is>
      </c>
    </row>
    <row r="3448">
      <c r="B3448" t="inlineStr">
        <is>
          <t>FG</t>
        </is>
      </c>
      <c r="E3448" t="inlineStr">
        <is>
          <t>48</t>
        </is>
      </c>
      <c r="J3448" t="inlineStr">
        <is>
          <t>0.13</t>
        </is>
      </c>
      <c r="K3448" t="inlineStr">
        <is>
          <t>0.12</t>
        </is>
      </c>
    </row>
    <row r="3449">
      <c r="B3449" t="inlineStr">
        <is>
          <t>FG</t>
        </is>
      </c>
      <c r="E3449" t="inlineStr">
        <is>
          <t>48</t>
        </is>
      </c>
      <c r="J3449" t="inlineStr">
        <is>
          <t>0.13</t>
        </is>
      </c>
      <c r="K3449" t="inlineStr">
        <is>
          <t>0.12</t>
        </is>
      </c>
    </row>
    <row r="3450">
      <c r="B3450" t="inlineStr">
        <is>
          <t>FG</t>
        </is>
      </c>
      <c r="E3450" t="inlineStr">
        <is>
          <t>48</t>
        </is>
      </c>
      <c r="J3450" t="inlineStr">
        <is>
          <t>0.13</t>
        </is>
      </c>
      <c r="K3450" t="inlineStr">
        <is>
          <t>0.12</t>
        </is>
      </c>
    </row>
    <row r="3451">
      <c r="B3451" t="inlineStr">
        <is>
          <t>FG</t>
        </is>
      </c>
      <c r="E3451" t="inlineStr">
        <is>
          <t>48</t>
        </is>
      </c>
      <c r="J3451" t="inlineStr">
        <is>
          <t>0.13</t>
        </is>
      </c>
      <c r="K3451" t="inlineStr">
        <is>
          <t>0.12</t>
        </is>
      </c>
    </row>
    <row r="3452">
      <c r="B3452" t="inlineStr">
        <is>
          <t>FG</t>
        </is>
      </c>
      <c r="E3452" t="inlineStr">
        <is>
          <t>48</t>
        </is>
      </c>
      <c r="J3452" t="inlineStr">
        <is>
          <t>0.13</t>
        </is>
      </c>
      <c r="K3452" t="inlineStr">
        <is>
          <t>0.12</t>
        </is>
      </c>
    </row>
    <row r="3453">
      <c r="B3453" t="inlineStr">
        <is>
          <t>FG</t>
        </is>
      </c>
      <c r="E3453" t="inlineStr">
        <is>
          <t>48</t>
        </is>
      </c>
      <c r="J3453" t="inlineStr">
        <is>
          <t>0.13</t>
        </is>
      </c>
      <c r="K3453" t="inlineStr">
        <is>
          <t>0.12</t>
        </is>
      </c>
    </row>
    <row r="3454">
      <c r="B3454" t="inlineStr">
        <is>
          <t>FG</t>
        </is>
      </c>
      <c r="E3454" t="inlineStr">
        <is>
          <t>48</t>
        </is>
      </c>
      <c r="J3454" t="inlineStr">
        <is>
          <t>0.1</t>
        </is>
      </c>
      <c r="K3454" t="inlineStr">
        <is>
          <t>0.09</t>
        </is>
      </c>
    </row>
    <row r="3455">
      <c r="B3455" t="inlineStr">
        <is>
          <t>FG</t>
        </is>
      </c>
      <c r="E3455" t="inlineStr">
        <is>
          <t>48</t>
        </is>
      </c>
      <c r="J3455" t="inlineStr">
        <is>
          <t>0.1</t>
        </is>
      </c>
      <c r="K3455" t="inlineStr">
        <is>
          <t>0.09</t>
        </is>
      </c>
    </row>
    <row r="3456">
      <c r="B3456" t="inlineStr">
        <is>
          <t>FG</t>
        </is>
      </c>
      <c r="E3456" t="inlineStr">
        <is>
          <t>48</t>
        </is>
      </c>
      <c r="J3456" t="inlineStr">
        <is>
          <t>0.1</t>
        </is>
      </c>
      <c r="K3456" t="inlineStr">
        <is>
          <t>0.09</t>
        </is>
      </c>
    </row>
    <row r="3457">
      <c r="B3457" t="inlineStr">
        <is>
          <t>FG</t>
        </is>
      </c>
      <c r="E3457" t="inlineStr">
        <is>
          <t>48</t>
        </is>
      </c>
      <c r="J3457" t="inlineStr">
        <is>
          <t>0.13</t>
        </is>
      </c>
      <c r="K3457" t="inlineStr">
        <is>
          <t>0.12</t>
        </is>
      </c>
    </row>
    <row r="3458">
      <c r="B3458" t="inlineStr">
        <is>
          <t>FG</t>
        </is>
      </c>
      <c r="E3458" t="inlineStr">
        <is>
          <t>48</t>
        </is>
      </c>
      <c r="J3458" t="inlineStr">
        <is>
          <t>0.13</t>
        </is>
      </c>
      <c r="K3458" t="inlineStr">
        <is>
          <t>0.12</t>
        </is>
      </c>
    </row>
    <row r="3459">
      <c r="B3459" t="inlineStr">
        <is>
          <t>FG</t>
        </is>
      </c>
      <c r="E3459" t="inlineStr">
        <is>
          <t>48</t>
        </is>
      </c>
      <c r="J3459" t="inlineStr">
        <is>
          <t>0.13</t>
        </is>
      </c>
      <c r="K3459" t="inlineStr">
        <is>
          <t>0.12</t>
        </is>
      </c>
    </row>
    <row r="3460">
      <c r="B3460" t="inlineStr">
        <is>
          <t>FG</t>
        </is>
      </c>
      <c r="E3460" t="inlineStr">
        <is>
          <t>48</t>
        </is>
      </c>
      <c r="J3460" t="inlineStr">
        <is>
          <t>0.13</t>
        </is>
      </c>
      <c r="K3460" t="inlineStr">
        <is>
          <t>0.12</t>
        </is>
      </c>
    </row>
    <row r="3461">
      <c r="B3461" t="inlineStr">
        <is>
          <t>FG</t>
        </is>
      </c>
      <c r="E3461" t="inlineStr">
        <is>
          <t>48</t>
        </is>
      </c>
      <c r="J3461" t="inlineStr">
        <is>
          <t>0.13</t>
        </is>
      </c>
      <c r="K3461" t="inlineStr">
        <is>
          <t>0.12</t>
        </is>
      </c>
    </row>
    <row r="3462">
      <c r="B3462" t="inlineStr">
        <is>
          <t>FG</t>
        </is>
      </c>
      <c r="E3462" t="inlineStr">
        <is>
          <t>48</t>
        </is>
      </c>
      <c r="J3462" t="inlineStr">
        <is>
          <t>0.13</t>
        </is>
      </c>
      <c r="K3462" t="inlineStr">
        <is>
          <t>0.12</t>
        </is>
      </c>
    </row>
    <row r="3463">
      <c r="B3463" t="inlineStr">
        <is>
          <t>FG</t>
        </is>
      </c>
      <c r="E3463" t="inlineStr">
        <is>
          <t>48</t>
        </is>
      </c>
      <c r="J3463" t="inlineStr">
        <is>
          <t>0.13</t>
        </is>
      </c>
      <c r="K3463" t="inlineStr">
        <is>
          <t>0.12</t>
        </is>
      </c>
    </row>
    <row r="3464">
      <c r="B3464" t="inlineStr">
        <is>
          <t>FG</t>
        </is>
      </c>
      <c r="E3464" t="inlineStr">
        <is>
          <t>48</t>
        </is>
      </c>
      <c r="J3464" t="inlineStr">
        <is>
          <t>0.13</t>
        </is>
      </c>
      <c r="K3464" t="inlineStr">
        <is>
          <t>0.12</t>
        </is>
      </c>
    </row>
    <row r="3465">
      <c r="B3465" t="inlineStr">
        <is>
          <t>FG</t>
        </is>
      </c>
      <c r="E3465" t="inlineStr">
        <is>
          <t>48</t>
        </is>
      </c>
      <c r="J3465" t="inlineStr">
        <is>
          <t>0.13</t>
        </is>
      </c>
      <c r="K3465" t="inlineStr">
        <is>
          <t>0.12</t>
        </is>
      </c>
    </row>
    <row r="3466">
      <c r="B3466" t="inlineStr">
        <is>
          <t>FG</t>
        </is>
      </c>
      <c r="E3466" t="inlineStr">
        <is>
          <t>48</t>
        </is>
      </c>
      <c r="J3466" t="inlineStr">
        <is>
          <t>0.13</t>
        </is>
      </c>
      <c r="K3466" t="inlineStr">
        <is>
          <t>0.12</t>
        </is>
      </c>
    </row>
    <row r="3467">
      <c r="B3467" t="inlineStr">
        <is>
          <t>FG</t>
        </is>
      </c>
      <c r="E3467" t="inlineStr">
        <is>
          <t>48</t>
        </is>
      </c>
      <c r="J3467" t="inlineStr">
        <is>
          <t>0.1</t>
        </is>
      </c>
      <c r="K3467" t="inlineStr">
        <is>
          <t>0.09</t>
        </is>
      </c>
    </row>
    <row r="3468">
      <c r="B3468" t="inlineStr">
        <is>
          <t>FG</t>
        </is>
      </c>
      <c r="E3468" t="inlineStr">
        <is>
          <t>48</t>
        </is>
      </c>
      <c r="J3468" t="inlineStr">
        <is>
          <t>0.1</t>
        </is>
      </c>
      <c r="K3468" t="inlineStr">
        <is>
          <t>0.09</t>
        </is>
      </c>
    </row>
    <row r="3469">
      <c r="B3469" t="inlineStr">
        <is>
          <t>FG</t>
        </is>
      </c>
      <c r="E3469" t="inlineStr">
        <is>
          <t>48</t>
        </is>
      </c>
      <c r="J3469" t="inlineStr">
        <is>
          <t>0.1</t>
        </is>
      </c>
      <c r="K3469" t="inlineStr">
        <is>
          <t>0.09</t>
        </is>
      </c>
    </row>
    <row r="3470">
      <c r="B3470" t="inlineStr">
        <is>
          <t>FG</t>
        </is>
      </c>
      <c r="E3470" t="inlineStr">
        <is>
          <t>48</t>
        </is>
      </c>
      <c r="J3470" t="inlineStr">
        <is>
          <t>0.13</t>
        </is>
      </c>
      <c r="K3470" t="inlineStr">
        <is>
          <t>0.12</t>
        </is>
      </c>
    </row>
    <row r="3471">
      <c r="B3471" t="inlineStr">
        <is>
          <t>FG</t>
        </is>
      </c>
      <c r="E3471" t="inlineStr">
        <is>
          <t>48</t>
        </is>
      </c>
      <c r="J3471" t="inlineStr">
        <is>
          <t>0.13</t>
        </is>
      </c>
      <c r="K3471" t="inlineStr">
        <is>
          <t>0.12</t>
        </is>
      </c>
    </row>
    <row r="3472">
      <c r="B3472" t="inlineStr">
        <is>
          <t>FG</t>
        </is>
      </c>
      <c r="E3472" t="inlineStr">
        <is>
          <t>48</t>
        </is>
      </c>
      <c r="J3472" t="inlineStr">
        <is>
          <t>0.13</t>
        </is>
      </c>
      <c r="K3472" t="inlineStr">
        <is>
          <t>0.12</t>
        </is>
      </c>
    </row>
    <row r="3473">
      <c r="B3473" t="inlineStr">
        <is>
          <t>FG</t>
        </is>
      </c>
      <c r="E3473" t="inlineStr">
        <is>
          <t>48</t>
        </is>
      </c>
      <c r="J3473" t="inlineStr">
        <is>
          <t>0.21</t>
        </is>
      </c>
      <c r="K3473" t="inlineStr">
        <is>
          <t>0.19</t>
        </is>
      </c>
    </row>
    <row r="3474">
      <c r="B3474" t="inlineStr">
        <is>
          <t>FG</t>
        </is>
      </c>
      <c r="E3474" t="inlineStr">
        <is>
          <t>48</t>
        </is>
      </c>
      <c r="J3474" t="inlineStr">
        <is>
          <t>0.21</t>
        </is>
      </c>
      <c r="K3474" t="inlineStr">
        <is>
          <t>0.19</t>
        </is>
      </c>
    </row>
    <row r="3475">
      <c r="B3475" t="inlineStr">
        <is>
          <t>FG</t>
        </is>
      </c>
      <c r="E3475" t="inlineStr">
        <is>
          <t>48</t>
        </is>
      </c>
      <c r="J3475" t="inlineStr">
        <is>
          <t>0.21</t>
        </is>
      </c>
      <c r="K3475" t="inlineStr">
        <is>
          <t>0.19</t>
        </is>
      </c>
    </row>
    <row r="3476">
      <c r="B3476" t="inlineStr">
        <is>
          <t>FG</t>
        </is>
      </c>
      <c r="E3476" t="inlineStr">
        <is>
          <t>48</t>
        </is>
      </c>
      <c r="J3476" t="inlineStr">
        <is>
          <t>0.21</t>
        </is>
      </c>
      <c r="K3476" t="inlineStr">
        <is>
          <t>0.19</t>
        </is>
      </c>
    </row>
    <row r="3477">
      <c r="B3477" t="inlineStr">
        <is>
          <t>FG</t>
        </is>
      </c>
      <c r="E3477" t="inlineStr">
        <is>
          <t>48</t>
        </is>
      </c>
      <c r="J3477" t="inlineStr">
        <is>
          <t>0.13</t>
        </is>
      </c>
      <c r="K3477" t="inlineStr">
        <is>
          <t>0.12</t>
        </is>
      </c>
    </row>
    <row r="3478">
      <c r="B3478" t="inlineStr">
        <is>
          <t>FG</t>
        </is>
      </c>
      <c r="E3478" t="inlineStr">
        <is>
          <t>48</t>
        </is>
      </c>
      <c r="J3478" t="inlineStr">
        <is>
          <t>0.13</t>
        </is>
      </c>
      <c r="K3478" t="inlineStr">
        <is>
          <t>0.12</t>
        </is>
      </c>
    </row>
    <row r="3479">
      <c r="B3479" t="inlineStr">
        <is>
          <t>FG</t>
        </is>
      </c>
      <c r="E3479" t="inlineStr">
        <is>
          <t>48</t>
        </is>
      </c>
      <c r="J3479" t="inlineStr">
        <is>
          <t>0.13</t>
        </is>
      </c>
      <c r="K3479" t="inlineStr">
        <is>
          <t>0.12</t>
        </is>
      </c>
    </row>
    <row r="3480">
      <c r="B3480" t="inlineStr">
        <is>
          <t>FG</t>
        </is>
      </c>
      <c r="E3480" t="inlineStr">
        <is>
          <t>48</t>
        </is>
      </c>
      <c r="J3480" t="inlineStr">
        <is>
          <t>0.13</t>
        </is>
      </c>
      <c r="K3480" t="inlineStr">
        <is>
          <t>0.12</t>
        </is>
      </c>
    </row>
    <row r="3481">
      <c r="B3481" t="inlineStr">
        <is>
          <t>FG</t>
        </is>
      </c>
      <c r="E3481" t="inlineStr">
        <is>
          <t>48</t>
        </is>
      </c>
      <c r="J3481" t="inlineStr">
        <is>
          <t>0.13</t>
        </is>
      </c>
      <c r="K3481" t="inlineStr">
        <is>
          <t>0.12</t>
        </is>
      </c>
    </row>
    <row r="3482">
      <c r="B3482" t="inlineStr">
        <is>
          <t>FG</t>
        </is>
      </c>
      <c r="E3482" t="inlineStr">
        <is>
          <t>48</t>
        </is>
      </c>
      <c r="J3482" t="inlineStr">
        <is>
          <t>0.13</t>
        </is>
      </c>
      <c r="K3482" t="inlineStr">
        <is>
          <t>0.12</t>
        </is>
      </c>
    </row>
    <row r="3483">
      <c r="B3483" t="inlineStr">
        <is>
          <t>FG</t>
        </is>
      </c>
      <c r="E3483" t="inlineStr">
        <is>
          <t>48</t>
        </is>
      </c>
      <c r="J3483" t="inlineStr">
        <is>
          <t>0.13</t>
        </is>
      </c>
      <c r="K3483" t="inlineStr">
        <is>
          <t>0.12</t>
        </is>
      </c>
    </row>
    <row r="3484">
      <c r="B3484" t="inlineStr">
        <is>
          <t>FG</t>
        </is>
      </c>
      <c r="E3484" t="inlineStr">
        <is>
          <t>48</t>
        </is>
      </c>
      <c r="J3484" t="inlineStr">
        <is>
          <t>0.1</t>
        </is>
      </c>
      <c r="K3484" t="inlineStr">
        <is>
          <t>0.09</t>
        </is>
      </c>
    </row>
    <row r="3485">
      <c r="B3485" t="inlineStr">
        <is>
          <t>FG</t>
        </is>
      </c>
      <c r="E3485" t="inlineStr">
        <is>
          <t>48</t>
        </is>
      </c>
      <c r="J3485" t="inlineStr">
        <is>
          <t>0.1</t>
        </is>
      </c>
      <c r="K3485" t="inlineStr">
        <is>
          <t>0.09</t>
        </is>
      </c>
    </row>
    <row r="3486">
      <c r="B3486" t="inlineStr">
        <is>
          <t>FG</t>
        </is>
      </c>
      <c r="E3486" t="inlineStr">
        <is>
          <t>48</t>
        </is>
      </c>
      <c r="J3486" t="inlineStr">
        <is>
          <t>0.1</t>
        </is>
      </c>
      <c r="K3486" t="inlineStr">
        <is>
          <t>0.09</t>
        </is>
      </c>
    </row>
    <row r="3487">
      <c r="B3487" t="inlineStr">
        <is>
          <t>FG</t>
        </is>
      </c>
      <c r="E3487" t="inlineStr">
        <is>
          <t>48</t>
        </is>
      </c>
      <c r="J3487" t="inlineStr">
        <is>
          <t>0.19</t>
        </is>
      </c>
      <c r="K3487" t="inlineStr">
        <is>
          <t>0.18</t>
        </is>
      </c>
    </row>
    <row r="3488">
      <c r="B3488" t="inlineStr">
        <is>
          <t>FG</t>
        </is>
      </c>
      <c r="E3488" t="inlineStr">
        <is>
          <t>48</t>
        </is>
      </c>
      <c r="J3488" t="inlineStr">
        <is>
          <t>0.2</t>
        </is>
      </c>
      <c r="K3488" t="inlineStr">
        <is>
          <t>0.18</t>
        </is>
      </c>
    </row>
    <row r="3489">
      <c r="B3489" t="inlineStr">
        <is>
          <t>FG</t>
        </is>
      </c>
      <c r="E3489" t="inlineStr">
        <is>
          <t>48</t>
        </is>
      </c>
      <c r="J3489" t="inlineStr">
        <is>
          <t>0.2</t>
        </is>
      </c>
      <c r="K3489" t="inlineStr">
        <is>
          <t>0.18</t>
        </is>
      </c>
    </row>
    <row r="3490">
      <c r="B3490" t="inlineStr">
        <is>
          <t>FG</t>
        </is>
      </c>
      <c r="E3490" t="inlineStr">
        <is>
          <t>48</t>
        </is>
      </c>
      <c r="J3490" t="inlineStr">
        <is>
          <t>0.2</t>
        </is>
      </c>
      <c r="K3490" t="inlineStr">
        <is>
          <t>0.18</t>
        </is>
      </c>
    </row>
    <row r="3491">
      <c r="B3491" t="inlineStr">
        <is>
          <t>FG</t>
        </is>
      </c>
      <c r="E3491" t="inlineStr">
        <is>
          <t>48</t>
        </is>
      </c>
      <c r="J3491" t="inlineStr">
        <is>
          <t>0.2</t>
        </is>
      </c>
      <c r="K3491" t="inlineStr">
        <is>
          <t>0.18</t>
        </is>
      </c>
    </row>
    <row r="3492">
      <c r="B3492" t="inlineStr">
        <is>
          <t>FG</t>
        </is>
      </c>
      <c r="E3492" t="inlineStr">
        <is>
          <t>48</t>
        </is>
      </c>
      <c r="J3492" t="inlineStr">
        <is>
          <t>0.2</t>
        </is>
      </c>
      <c r="K3492" t="inlineStr">
        <is>
          <t>0.18</t>
        </is>
      </c>
    </row>
    <row r="3493">
      <c r="B3493" t="inlineStr">
        <is>
          <t>FG</t>
        </is>
      </c>
      <c r="E3493" t="inlineStr">
        <is>
          <t>48</t>
        </is>
      </c>
      <c r="J3493" t="inlineStr">
        <is>
          <t>0.2</t>
        </is>
      </c>
      <c r="K3493" t="inlineStr">
        <is>
          <t>0.18</t>
        </is>
      </c>
    </row>
    <row r="3494">
      <c r="B3494" t="inlineStr">
        <is>
          <t>FG</t>
        </is>
      </c>
      <c r="E3494" t="inlineStr">
        <is>
          <t>48</t>
        </is>
      </c>
      <c r="J3494" t="inlineStr">
        <is>
          <t>0.2</t>
        </is>
      </c>
      <c r="K3494" t="inlineStr">
        <is>
          <t>0.18</t>
        </is>
      </c>
    </row>
    <row r="3495">
      <c r="B3495" t="inlineStr">
        <is>
          <t>FG</t>
        </is>
      </c>
      <c r="E3495" t="inlineStr">
        <is>
          <t>48</t>
        </is>
      </c>
      <c r="J3495" t="inlineStr">
        <is>
          <t>0.21</t>
        </is>
      </c>
      <c r="K3495" t="inlineStr">
        <is>
          <t>0.19</t>
        </is>
      </c>
    </row>
    <row r="3496">
      <c r="B3496" t="inlineStr">
        <is>
          <t>FG</t>
        </is>
      </c>
      <c r="E3496" t="inlineStr">
        <is>
          <t>48</t>
        </is>
      </c>
      <c r="J3496" t="inlineStr">
        <is>
          <t>0.19</t>
        </is>
      </c>
      <c r="K3496" t="inlineStr">
        <is>
          <t>0.18</t>
        </is>
      </c>
    </row>
    <row r="3497">
      <c r="B3497" t="inlineStr">
        <is>
          <t>FG</t>
        </is>
      </c>
      <c r="E3497" t="inlineStr">
        <is>
          <t>48</t>
        </is>
      </c>
      <c r="J3497" t="inlineStr">
        <is>
          <t>0.2</t>
        </is>
      </c>
      <c r="K3497" t="inlineStr">
        <is>
          <t>0.18</t>
        </is>
      </c>
    </row>
    <row r="3498">
      <c r="B3498" t="inlineStr">
        <is>
          <t>FG</t>
        </is>
      </c>
      <c r="E3498" t="inlineStr">
        <is>
          <t>48</t>
        </is>
      </c>
      <c r="J3498" t="inlineStr">
        <is>
          <t>0.2</t>
        </is>
      </c>
      <c r="K3498" t="inlineStr">
        <is>
          <t>0.18</t>
        </is>
      </c>
    </row>
    <row r="3499">
      <c r="B3499" t="inlineStr">
        <is>
          <t>FG</t>
        </is>
      </c>
      <c r="E3499" t="inlineStr">
        <is>
          <t>48</t>
        </is>
      </c>
      <c r="J3499" t="inlineStr">
        <is>
          <t>0.2</t>
        </is>
      </c>
      <c r="K3499" t="inlineStr">
        <is>
          <t>0.18</t>
        </is>
      </c>
    </row>
    <row r="3500">
      <c r="B3500" t="inlineStr">
        <is>
          <t>FG</t>
        </is>
      </c>
      <c r="E3500" t="inlineStr">
        <is>
          <t>48</t>
        </is>
      </c>
      <c r="J3500" t="inlineStr">
        <is>
          <t>0.2</t>
        </is>
      </c>
      <c r="K3500" t="inlineStr">
        <is>
          <t>0.18</t>
        </is>
      </c>
    </row>
    <row r="3501">
      <c r="B3501" t="inlineStr">
        <is>
          <t>FG</t>
        </is>
      </c>
      <c r="E3501" t="inlineStr">
        <is>
          <t>48</t>
        </is>
      </c>
      <c r="J3501" t="inlineStr">
        <is>
          <t>0.2</t>
        </is>
      </c>
      <c r="K3501" t="inlineStr">
        <is>
          <t>0.18</t>
        </is>
      </c>
    </row>
    <row r="3502">
      <c r="B3502" t="inlineStr">
        <is>
          <t>FG</t>
        </is>
      </c>
      <c r="E3502" t="inlineStr">
        <is>
          <t>48</t>
        </is>
      </c>
      <c r="J3502" t="inlineStr">
        <is>
          <t>0.2</t>
        </is>
      </c>
      <c r="K3502" t="inlineStr">
        <is>
          <t>0.18</t>
        </is>
      </c>
    </row>
    <row r="3503">
      <c r="B3503" t="inlineStr">
        <is>
          <t>FG</t>
        </is>
      </c>
      <c r="E3503" t="inlineStr">
        <is>
          <t>48</t>
        </is>
      </c>
      <c r="J3503" t="inlineStr">
        <is>
          <t>0.2</t>
        </is>
      </c>
      <c r="K3503" t="inlineStr">
        <is>
          <t>0.18</t>
        </is>
      </c>
    </row>
    <row r="3504">
      <c r="B3504" t="inlineStr">
        <is>
          <t>FG</t>
        </is>
      </c>
      <c r="E3504" t="inlineStr">
        <is>
          <t>24</t>
        </is>
      </c>
      <c r="J3504" t="inlineStr">
        <is>
          <t>0.19</t>
        </is>
      </c>
      <c r="K3504" t="inlineStr">
        <is>
          <t>0.16</t>
        </is>
      </c>
    </row>
    <row r="3505">
      <c r="B3505" t="inlineStr">
        <is>
          <t>FG</t>
        </is>
      </c>
      <c r="E3505" t="inlineStr">
        <is>
          <t>24</t>
        </is>
      </c>
      <c r="J3505" t="inlineStr">
        <is>
          <t>0.19</t>
        </is>
      </c>
      <c r="K3505" t="inlineStr">
        <is>
          <t>0.16</t>
        </is>
      </c>
    </row>
    <row r="3506">
      <c r="B3506" t="inlineStr">
        <is>
          <t>FG</t>
        </is>
      </c>
      <c r="E3506" t="inlineStr">
        <is>
          <t>24</t>
        </is>
      </c>
      <c r="J3506" t="inlineStr">
        <is>
          <t>0.19</t>
        </is>
      </c>
      <c r="K3506" t="inlineStr">
        <is>
          <t>0.16</t>
        </is>
      </c>
    </row>
    <row r="3507">
      <c r="B3507" t="inlineStr">
        <is>
          <t>FG</t>
        </is>
      </c>
      <c r="E3507" t="inlineStr">
        <is>
          <t>24</t>
        </is>
      </c>
      <c r="J3507" t="inlineStr">
        <is>
          <t>0.19</t>
        </is>
      </c>
      <c r="K3507" t="inlineStr">
        <is>
          <t>0.16</t>
        </is>
      </c>
    </row>
    <row r="3508">
      <c r="B3508" t="inlineStr">
        <is>
          <t>FG</t>
        </is>
      </c>
      <c r="E3508" t="inlineStr">
        <is>
          <t>24</t>
        </is>
      </c>
      <c r="J3508" t="inlineStr">
        <is>
          <t>0.19</t>
        </is>
      </c>
      <c r="K3508" t="inlineStr">
        <is>
          <t>0.16</t>
        </is>
      </c>
    </row>
    <row r="3509">
      <c r="B3509" t="inlineStr">
        <is>
          <t>FG</t>
        </is>
      </c>
      <c r="E3509" t="inlineStr">
        <is>
          <t>24</t>
        </is>
      </c>
      <c r="J3509" t="inlineStr">
        <is>
          <t>0.19</t>
        </is>
      </c>
      <c r="K3509" t="inlineStr">
        <is>
          <t>0.16</t>
        </is>
      </c>
    </row>
    <row r="3510">
      <c r="B3510" t="inlineStr">
        <is>
          <t>FG</t>
        </is>
      </c>
      <c r="E3510" t="inlineStr">
        <is>
          <t>24</t>
        </is>
      </c>
      <c r="J3510" t="inlineStr">
        <is>
          <t>0.19</t>
        </is>
      </c>
      <c r="K3510" t="inlineStr">
        <is>
          <t>0.16</t>
        </is>
      </c>
    </row>
    <row r="3511">
      <c r="B3511" t="inlineStr">
        <is>
          <t>FG</t>
        </is>
      </c>
      <c r="E3511" t="inlineStr">
        <is>
          <t>24</t>
        </is>
      </c>
      <c r="J3511" t="inlineStr">
        <is>
          <t>0.19</t>
        </is>
      </c>
      <c r="K3511" t="inlineStr">
        <is>
          <t>0.16</t>
        </is>
      </c>
    </row>
    <row r="3512">
      <c r="B3512" t="inlineStr">
        <is>
          <t>FG</t>
        </is>
      </c>
      <c r="E3512" t="inlineStr">
        <is>
          <t>24</t>
        </is>
      </c>
      <c r="J3512" t="inlineStr">
        <is>
          <t>0.19</t>
        </is>
      </c>
      <c r="K3512" t="inlineStr">
        <is>
          <t>0.16</t>
        </is>
      </c>
    </row>
    <row r="3513">
      <c r="B3513" t="inlineStr">
        <is>
          <t>FG</t>
        </is>
      </c>
      <c r="E3513" t="inlineStr">
        <is>
          <t>24</t>
        </is>
      </c>
      <c r="J3513" t="inlineStr">
        <is>
          <t>0.19</t>
        </is>
      </c>
      <c r="K3513" t="inlineStr">
        <is>
          <t>0.16</t>
        </is>
      </c>
    </row>
    <row r="3514">
      <c r="B3514" t="inlineStr">
        <is>
          <t>FG</t>
        </is>
      </c>
      <c r="E3514" t="inlineStr">
        <is>
          <t>48</t>
        </is>
      </c>
      <c r="J3514" t="inlineStr">
        <is>
          <t>0.2</t>
        </is>
      </c>
      <c r="K3514" t="inlineStr">
        <is>
          <t>0.18</t>
        </is>
      </c>
    </row>
    <row r="3515">
      <c r="B3515" t="inlineStr">
        <is>
          <t>FG</t>
        </is>
      </c>
      <c r="E3515" t="inlineStr">
        <is>
          <t>48</t>
        </is>
      </c>
      <c r="J3515" t="inlineStr">
        <is>
          <t>0.2</t>
        </is>
      </c>
      <c r="K3515" t="inlineStr">
        <is>
          <t>0.18</t>
        </is>
      </c>
    </row>
    <row r="3516">
      <c r="B3516" t="inlineStr">
        <is>
          <t>FG</t>
        </is>
      </c>
      <c r="E3516" t="inlineStr">
        <is>
          <t>48</t>
        </is>
      </c>
      <c r="J3516" t="inlineStr">
        <is>
          <t>0.2</t>
        </is>
      </c>
      <c r="K3516" t="inlineStr">
        <is>
          <t>0.18</t>
        </is>
      </c>
    </row>
    <row r="3517">
      <c r="B3517" t="inlineStr">
        <is>
          <t>FG</t>
        </is>
      </c>
      <c r="E3517" t="inlineStr">
        <is>
          <t>48</t>
        </is>
      </c>
      <c r="J3517" t="inlineStr">
        <is>
          <t>0.11</t>
        </is>
      </c>
      <c r="K3517" t="inlineStr">
        <is>
          <t>0.1</t>
        </is>
      </c>
    </row>
    <row r="3518">
      <c r="B3518" t="inlineStr">
        <is>
          <t>FG</t>
        </is>
      </c>
      <c r="E3518" t="inlineStr">
        <is>
          <t>24</t>
        </is>
      </c>
      <c r="J3518" t="inlineStr">
        <is>
          <t>0.12</t>
        </is>
      </c>
      <c r="K3518" t="inlineStr">
        <is>
          <t>0.1</t>
        </is>
      </c>
    </row>
    <row r="3519">
      <c r="B3519" t="inlineStr">
        <is>
          <t>FG</t>
        </is>
      </c>
      <c r="E3519" t="inlineStr">
        <is>
          <t>24</t>
        </is>
      </c>
      <c r="J3519" t="inlineStr">
        <is>
          <t>0.12</t>
        </is>
      </c>
      <c r="K3519" t="inlineStr">
        <is>
          <t>0.1</t>
        </is>
      </c>
    </row>
    <row r="3520">
      <c r="B3520" t="inlineStr">
        <is>
          <t>FG</t>
        </is>
      </c>
      <c r="E3520" t="inlineStr">
        <is>
          <t>48</t>
        </is>
      </c>
      <c r="J3520" t="inlineStr">
        <is>
          <t>0.11</t>
        </is>
      </c>
      <c r="K3520" t="inlineStr">
        <is>
          <t>0.1</t>
        </is>
      </c>
    </row>
    <row r="3521">
      <c r="B3521" t="inlineStr">
        <is>
          <t>FG</t>
        </is>
      </c>
      <c r="E3521" t="inlineStr">
        <is>
          <t>48</t>
        </is>
      </c>
      <c r="J3521" t="inlineStr">
        <is>
          <t>0.11</t>
        </is>
      </c>
      <c r="K3521" t="inlineStr">
        <is>
          <t>0.1</t>
        </is>
      </c>
    </row>
    <row r="3522">
      <c r="B3522" t="inlineStr">
        <is>
          <t>FG</t>
        </is>
      </c>
      <c r="E3522" t="inlineStr">
        <is>
          <t>48</t>
        </is>
      </c>
      <c r="J3522" t="inlineStr">
        <is>
          <t>0.11</t>
        </is>
      </c>
      <c r="K3522" t="inlineStr">
        <is>
          <t>0.1</t>
        </is>
      </c>
    </row>
    <row r="3523">
      <c r="B3523" t="inlineStr">
        <is>
          <t>FG</t>
        </is>
      </c>
      <c r="E3523" t="inlineStr">
        <is>
          <t>48</t>
        </is>
      </c>
      <c r="J3523" t="inlineStr">
        <is>
          <t>0.11</t>
        </is>
      </c>
      <c r="K3523" t="inlineStr">
        <is>
          <t>0.1</t>
        </is>
      </c>
    </row>
    <row r="3524">
      <c r="B3524" t="inlineStr">
        <is>
          <t>FG</t>
        </is>
      </c>
      <c r="E3524" t="inlineStr">
        <is>
          <t>48</t>
        </is>
      </c>
      <c r="J3524" t="inlineStr">
        <is>
          <t>0.11</t>
        </is>
      </c>
      <c r="K3524" t="inlineStr">
        <is>
          <t>0.1</t>
        </is>
      </c>
    </row>
    <row r="3525">
      <c r="B3525" t="inlineStr">
        <is>
          <t>FG</t>
        </is>
      </c>
      <c r="E3525" t="inlineStr">
        <is>
          <t>48</t>
        </is>
      </c>
      <c r="J3525" t="inlineStr">
        <is>
          <t>0.11</t>
        </is>
      </c>
      <c r="K3525" t="inlineStr">
        <is>
          <t>0.1</t>
        </is>
      </c>
    </row>
    <row r="3526">
      <c r="B3526" t="inlineStr">
        <is>
          <t>FG</t>
        </is>
      </c>
      <c r="E3526" t="inlineStr">
        <is>
          <t>48</t>
        </is>
      </c>
      <c r="J3526" t="inlineStr">
        <is>
          <t>0.11</t>
        </is>
      </c>
      <c r="K3526" t="inlineStr">
        <is>
          <t>0.1</t>
        </is>
      </c>
    </row>
    <row r="3527">
      <c r="B3527" t="inlineStr">
        <is>
          <t>FG</t>
        </is>
      </c>
      <c r="E3527" t="inlineStr">
        <is>
          <t>24</t>
        </is>
      </c>
      <c r="J3527" t="inlineStr">
        <is>
          <t>0.12</t>
        </is>
      </c>
      <c r="K3527" t="inlineStr">
        <is>
          <t>0.1</t>
        </is>
      </c>
    </row>
    <row r="3528">
      <c r="B3528" t="inlineStr">
        <is>
          <t>FG</t>
        </is>
      </c>
      <c r="E3528" t="inlineStr">
        <is>
          <t>24</t>
        </is>
      </c>
      <c r="J3528" t="inlineStr">
        <is>
          <t>0.12</t>
        </is>
      </c>
      <c r="K3528" t="inlineStr">
        <is>
          <t>0.1</t>
        </is>
      </c>
    </row>
    <row r="3529">
      <c r="B3529" t="inlineStr">
        <is>
          <t>FG</t>
        </is>
      </c>
      <c r="E3529" t="inlineStr">
        <is>
          <t>48</t>
        </is>
      </c>
      <c r="J3529" t="inlineStr">
        <is>
          <t>0.11</t>
        </is>
      </c>
      <c r="K3529" t="inlineStr">
        <is>
          <t>0.1</t>
        </is>
      </c>
    </row>
    <row r="3530">
      <c r="B3530" t="inlineStr">
        <is>
          <t>FG</t>
        </is>
      </c>
      <c r="E3530" t="inlineStr">
        <is>
          <t>24</t>
        </is>
      </c>
      <c r="J3530" t="inlineStr">
        <is>
          <t>0.12</t>
        </is>
      </c>
      <c r="K3530" t="inlineStr">
        <is>
          <t>0.1</t>
        </is>
      </c>
    </row>
    <row r="3531">
      <c r="B3531" t="inlineStr">
        <is>
          <t>FG</t>
        </is>
      </c>
      <c r="E3531" t="inlineStr">
        <is>
          <t>24</t>
        </is>
      </c>
      <c r="J3531" t="inlineStr">
        <is>
          <t>0.12</t>
        </is>
      </c>
      <c r="K3531" t="inlineStr">
        <is>
          <t>0.1</t>
        </is>
      </c>
    </row>
    <row r="3532">
      <c r="B3532" t="inlineStr">
        <is>
          <t>FG</t>
        </is>
      </c>
      <c r="E3532" t="inlineStr">
        <is>
          <t>48</t>
        </is>
      </c>
      <c r="J3532" t="inlineStr">
        <is>
          <t>0.11</t>
        </is>
      </c>
      <c r="K3532" t="inlineStr">
        <is>
          <t>0.1</t>
        </is>
      </c>
    </row>
    <row r="3533">
      <c r="B3533" t="inlineStr">
        <is>
          <t>FG</t>
        </is>
      </c>
      <c r="E3533" t="inlineStr">
        <is>
          <t>48</t>
        </is>
      </c>
      <c r="J3533" t="inlineStr">
        <is>
          <t>0.08</t>
        </is>
      </c>
      <c r="K3533" t="inlineStr">
        <is>
          <t>0.06</t>
        </is>
      </c>
    </row>
    <row r="3534">
      <c r="B3534" t="inlineStr">
        <is>
          <t>FG</t>
        </is>
      </c>
      <c r="E3534" t="inlineStr">
        <is>
          <t>48</t>
        </is>
      </c>
      <c r="J3534" t="inlineStr">
        <is>
          <t>0.08</t>
        </is>
      </c>
      <c r="K3534" t="inlineStr">
        <is>
          <t>0.06</t>
        </is>
      </c>
    </row>
    <row r="3535">
      <c r="B3535" t="inlineStr">
        <is>
          <t>FG</t>
        </is>
      </c>
      <c r="E3535" t="inlineStr">
        <is>
          <t>48</t>
        </is>
      </c>
      <c r="J3535" t="inlineStr">
        <is>
          <t>0.11</t>
        </is>
      </c>
      <c r="K3535" t="inlineStr">
        <is>
          <t>0.1</t>
        </is>
      </c>
    </row>
    <row r="3536">
      <c r="B3536" t="inlineStr">
        <is>
          <t>FG</t>
        </is>
      </c>
      <c r="E3536" t="inlineStr">
        <is>
          <t>48</t>
        </is>
      </c>
      <c r="J3536" t="inlineStr">
        <is>
          <t>0.11</t>
        </is>
      </c>
      <c r="K3536" t="inlineStr">
        <is>
          <t>0.1</t>
        </is>
      </c>
    </row>
    <row r="3537">
      <c r="B3537" t="inlineStr">
        <is>
          <t>FG</t>
        </is>
      </c>
      <c r="E3537" t="inlineStr">
        <is>
          <t>48</t>
        </is>
      </c>
      <c r="J3537" t="inlineStr">
        <is>
          <t>0.11</t>
        </is>
      </c>
      <c r="K3537" t="inlineStr">
        <is>
          <t>0.1</t>
        </is>
      </c>
    </row>
    <row r="3538">
      <c r="B3538" t="inlineStr">
        <is>
          <t>FG</t>
        </is>
      </c>
      <c r="E3538" t="inlineStr">
        <is>
          <t>48</t>
        </is>
      </c>
      <c r="J3538" t="inlineStr">
        <is>
          <t>0.11</t>
        </is>
      </c>
      <c r="K3538" t="inlineStr">
        <is>
          <t>0.1</t>
        </is>
      </c>
    </row>
    <row r="3539">
      <c r="B3539" t="inlineStr">
        <is>
          <t>FG</t>
        </is>
      </c>
      <c r="E3539" t="inlineStr">
        <is>
          <t>48</t>
        </is>
      </c>
      <c r="J3539" t="inlineStr">
        <is>
          <t>0.11</t>
        </is>
      </c>
      <c r="K3539" t="inlineStr">
        <is>
          <t>0.1</t>
        </is>
      </c>
    </row>
    <row r="3540">
      <c r="B3540" t="inlineStr">
        <is>
          <t>FG</t>
        </is>
      </c>
      <c r="E3540" t="inlineStr">
        <is>
          <t>48</t>
        </is>
      </c>
      <c r="J3540" t="inlineStr">
        <is>
          <t>0.11</t>
        </is>
      </c>
      <c r="K3540" t="inlineStr">
        <is>
          <t>0.1</t>
        </is>
      </c>
    </row>
    <row r="3541">
      <c r="B3541" t="inlineStr">
        <is>
          <t>FG</t>
        </is>
      </c>
      <c r="E3541" t="inlineStr">
        <is>
          <t>48</t>
        </is>
      </c>
      <c r="J3541" t="inlineStr">
        <is>
          <t>0.11</t>
        </is>
      </c>
      <c r="K3541" t="inlineStr">
        <is>
          <t>0.1</t>
        </is>
      </c>
    </row>
    <row r="3542">
      <c r="B3542" t="inlineStr">
        <is>
          <t>FG</t>
        </is>
      </c>
      <c r="E3542" t="inlineStr">
        <is>
          <t>48</t>
        </is>
      </c>
      <c r="J3542" t="inlineStr">
        <is>
          <t>0.11</t>
        </is>
      </c>
      <c r="K3542" t="inlineStr">
        <is>
          <t>0.1</t>
        </is>
      </c>
    </row>
    <row r="3543">
      <c r="B3543" t="inlineStr">
        <is>
          <t>FG</t>
        </is>
      </c>
      <c r="E3543" t="inlineStr">
        <is>
          <t>48</t>
        </is>
      </c>
      <c r="J3543" t="inlineStr">
        <is>
          <t>0.11</t>
        </is>
      </c>
      <c r="K3543" t="inlineStr">
        <is>
          <t>0.1</t>
        </is>
      </c>
    </row>
    <row r="3544">
      <c r="B3544" t="inlineStr">
        <is>
          <t>FG</t>
        </is>
      </c>
      <c r="E3544" t="inlineStr">
        <is>
          <t>48</t>
        </is>
      </c>
      <c r="J3544" t="inlineStr">
        <is>
          <t>0.11</t>
        </is>
      </c>
      <c r="K3544" t="inlineStr">
        <is>
          <t>0.1</t>
        </is>
      </c>
    </row>
    <row r="3545">
      <c r="B3545" t="inlineStr">
        <is>
          <t>FG</t>
        </is>
      </c>
      <c r="E3545" t="inlineStr">
        <is>
          <t>24</t>
        </is>
      </c>
      <c r="J3545" t="inlineStr">
        <is>
          <t>0.12</t>
        </is>
      </c>
      <c r="K3545" t="inlineStr">
        <is>
          <t>0.1</t>
        </is>
      </c>
    </row>
    <row r="3546">
      <c r="B3546" t="inlineStr">
        <is>
          <t>FG</t>
        </is>
      </c>
      <c r="E3546" t="inlineStr">
        <is>
          <t>24</t>
        </is>
      </c>
      <c r="J3546" t="inlineStr">
        <is>
          <t>0.12</t>
        </is>
      </c>
      <c r="K3546" t="inlineStr">
        <is>
          <t>0.1</t>
        </is>
      </c>
    </row>
    <row r="3547">
      <c r="B3547" t="inlineStr">
        <is>
          <t>FG</t>
        </is>
      </c>
      <c r="E3547" t="inlineStr">
        <is>
          <t>24</t>
        </is>
      </c>
      <c r="J3547" t="inlineStr">
        <is>
          <t>0.12</t>
        </is>
      </c>
      <c r="K3547" t="inlineStr">
        <is>
          <t>0.1</t>
        </is>
      </c>
    </row>
    <row r="3548">
      <c r="B3548" t="inlineStr">
        <is>
          <t>FG</t>
        </is>
      </c>
      <c r="E3548" t="inlineStr">
        <is>
          <t>24</t>
        </is>
      </c>
      <c r="J3548" t="inlineStr">
        <is>
          <t>0.12</t>
        </is>
      </c>
      <c r="K3548" t="inlineStr">
        <is>
          <t>0.1</t>
        </is>
      </c>
    </row>
    <row r="3549">
      <c r="B3549" t="inlineStr">
        <is>
          <t>FG</t>
        </is>
      </c>
      <c r="E3549" t="inlineStr">
        <is>
          <t>48</t>
        </is>
      </c>
      <c r="J3549" t="inlineStr">
        <is>
          <t>0.11</t>
        </is>
      </c>
      <c r="K3549" t="inlineStr">
        <is>
          <t>0.1</t>
        </is>
      </c>
    </row>
    <row r="3550">
      <c r="B3550" t="inlineStr">
        <is>
          <t>FG</t>
        </is>
      </c>
      <c r="E3550" t="inlineStr">
        <is>
          <t>48</t>
        </is>
      </c>
      <c r="J3550" t="inlineStr">
        <is>
          <t>0.11</t>
        </is>
      </c>
      <c r="K3550" t="inlineStr">
        <is>
          <t>0.1</t>
        </is>
      </c>
    </row>
    <row r="3551">
      <c r="B3551" t="inlineStr">
        <is>
          <t>FG</t>
        </is>
      </c>
      <c r="E3551" t="inlineStr">
        <is>
          <t>48</t>
        </is>
      </c>
      <c r="J3551" t="inlineStr">
        <is>
          <t>0.11</t>
        </is>
      </c>
      <c r="K3551" t="inlineStr">
        <is>
          <t>0.1</t>
        </is>
      </c>
    </row>
    <row r="3552">
      <c r="B3552" t="inlineStr">
        <is>
          <t>FG</t>
        </is>
      </c>
      <c r="E3552" t="inlineStr">
        <is>
          <t>24</t>
        </is>
      </c>
      <c r="J3552" t="inlineStr">
        <is>
          <t>0.12</t>
        </is>
      </c>
      <c r="K3552" t="inlineStr">
        <is>
          <t>0.1</t>
        </is>
      </c>
    </row>
    <row r="3553">
      <c r="B3553" t="inlineStr">
        <is>
          <t>FG</t>
        </is>
      </c>
      <c r="E3553" t="inlineStr">
        <is>
          <t>24</t>
        </is>
      </c>
      <c r="J3553" t="inlineStr">
        <is>
          <t>0.12</t>
        </is>
      </c>
      <c r="K3553" t="inlineStr">
        <is>
          <t>0.1</t>
        </is>
      </c>
    </row>
    <row r="3554">
      <c r="B3554" t="inlineStr">
        <is>
          <t>FG</t>
        </is>
      </c>
      <c r="E3554" t="inlineStr">
        <is>
          <t>48</t>
        </is>
      </c>
      <c r="J3554" t="inlineStr">
        <is>
          <t>0.11</t>
        </is>
      </c>
      <c r="K3554" t="inlineStr">
        <is>
          <t>0.1</t>
        </is>
      </c>
    </row>
    <row r="3555">
      <c r="B3555" t="inlineStr">
        <is>
          <t>FG</t>
        </is>
      </c>
      <c r="E3555" t="inlineStr">
        <is>
          <t>48</t>
        </is>
      </c>
      <c r="J3555" t="inlineStr">
        <is>
          <t>0.11</t>
        </is>
      </c>
      <c r="K3555" t="inlineStr">
        <is>
          <t>0.1</t>
        </is>
      </c>
    </row>
    <row r="3556">
      <c r="B3556" t="inlineStr">
        <is>
          <t>FG</t>
        </is>
      </c>
      <c r="E3556" t="inlineStr">
        <is>
          <t>48</t>
        </is>
      </c>
      <c r="J3556" t="inlineStr">
        <is>
          <t>0.11</t>
        </is>
      </c>
      <c r="K3556" t="inlineStr">
        <is>
          <t>0.1</t>
        </is>
      </c>
    </row>
    <row r="3557">
      <c r="B3557" t="inlineStr">
        <is>
          <t>FG</t>
        </is>
      </c>
      <c r="E3557" t="inlineStr">
        <is>
          <t>48</t>
        </is>
      </c>
      <c r="J3557" t="inlineStr">
        <is>
          <t>0.11</t>
        </is>
      </c>
      <c r="K3557" t="inlineStr">
        <is>
          <t>0.1</t>
        </is>
      </c>
    </row>
    <row r="3558">
      <c r="B3558" t="inlineStr">
        <is>
          <t>FG</t>
        </is>
      </c>
      <c r="E3558" t="inlineStr">
        <is>
          <t>48</t>
        </is>
      </c>
      <c r="J3558" t="inlineStr">
        <is>
          <t>0.11</t>
        </is>
      </c>
      <c r="K3558" t="inlineStr">
        <is>
          <t>0.1</t>
        </is>
      </c>
    </row>
    <row r="3559">
      <c r="B3559" t="inlineStr">
        <is>
          <t>FG</t>
        </is>
      </c>
      <c r="E3559" t="inlineStr">
        <is>
          <t>48</t>
        </is>
      </c>
      <c r="J3559" t="inlineStr">
        <is>
          <t>0.11</t>
        </is>
      </c>
      <c r="K3559" t="inlineStr">
        <is>
          <t>0.1</t>
        </is>
      </c>
    </row>
    <row r="3560">
      <c r="B3560" t="inlineStr">
        <is>
          <t>FG</t>
        </is>
      </c>
      <c r="E3560" t="inlineStr">
        <is>
          <t>24</t>
        </is>
      </c>
      <c r="J3560" t="inlineStr">
        <is>
          <t>0.12</t>
        </is>
      </c>
      <c r="K3560" t="inlineStr">
        <is>
          <t>0.1</t>
        </is>
      </c>
    </row>
    <row r="3561">
      <c r="B3561" t="inlineStr">
        <is>
          <t>FG</t>
        </is>
      </c>
      <c r="E3561" t="inlineStr">
        <is>
          <t>24</t>
        </is>
      </c>
      <c r="J3561" t="inlineStr">
        <is>
          <t>0.12</t>
        </is>
      </c>
      <c r="K3561" t="inlineStr">
        <is>
          <t>0.1</t>
        </is>
      </c>
    </row>
    <row r="3562">
      <c r="B3562" t="inlineStr">
        <is>
          <t>FG</t>
        </is>
      </c>
      <c r="E3562" t="inlineStr">
        <is>
          <t>24</t>
        </is>
      </c>
      <c r="J3562" t="inlineStr">
        <is>
          <t>0.12</t>
        </is>
      </c>
      <c r="K3562" t="inlineStr">
        <is>
          <t>0.1</t>
        </is>
      </c>
    </row>
    <row r="3563">
      <c r="B3563" t="inlineStr">
        <is>
          <t>FG</t>
        </is>
      </c>
      <c r="E3563" t="inlineStr">
        <is>
          <t>24</t>
        </is>
      </c>
      <c r="J3563" t="inlineStr">
        <is>
          <t>0.12</t>
        </is>
      </c>
      <c r="K3563" t="inlineStr">
        <is>
          <t>0.1</t>
        </is>
      </c>
    </row>
    <row r="3564">
      <c r="B3564" t="inlineStr">
        <is>
          <t>FG</t>
        </is>
      </c>
      <c r="E3564" t="inlineStr">
        <is>
          <t>48</t>
        </is>
      </c>
      <c r="J3564" t="inlineStr">
        <is>
          <t>0.11</t>
        </is>
      </c>
      <c r="K3564" t="inlineStr">
        <is>
          <t>0.1</t>
        </is>
      </c>
    </row>
    <row r="3565">
      <c r="B3565" t="inlineStr">
        <is>
          <t>FG</t>
        </is>
      </c>
      <c r="E3565" t="inlineStr">
        <is>
          <t>48</t>
        </is>
      </c>
      <c r="J3565" t="inlineStr">
        <is>
          <t>0.11</t>
        </is>
      </c>
      <c r="K3565" t="inlineStr">
        <is>
          <t>0.1</t>
        </is>
      </c>
    </row>
    <row r="3566">
      <c r="B3566" t="inlineStr">
        <is>
          <t>FG</t>
        </is>
      </c>
      <c r="E3566" t="inlineStr">
        <is>
          <t>24</t>
        </is>
      </c>
      <c r="J3566" t="inlineStr">
        <is>
          <t>0.24</t>
        </is>
      </c>
      <c r="K3566" t="inlineStr">
        <is>
          <t>0.21</t>
        </is>
      </c>
    </row>
    <row r="3567">
      <c r="B3567" t="inlineStr">
        <is>
          <t>FG</t>
        </is>
      </c>
      <c r="E3567" t="inlineStr">
        <is>
          <t>6</t>
        </is>
      </c>
      <c r="J3567" t="inlineStr">
        <is>
          <t>0.9</t>
        </is>
      </c>
      <c r="K3567" t="inlineStr">
        <is>
          <t>0.74</t>
        </is>
      </c>
    </row>
    <row r="3568">
      <c r="B3568" t="inlineStr">
        <is>
          <t>FG</t>
        </is>
      </c>
      <c r="E3568" t="inlineStr">
        <is>
          <t>6</t>
        </is>
      </c>
      <c r="J3568" t="inlineStr">
        <is>
          <t>0.9</t>
        </is>
      </c>
      <c r="K3568" t="inlineStr">
        <is>
          <t>0.71</t>
        </is>
      </c>
    </row>
    <row r="3569">
      <c r="B3569" t="inlineStr">
        <is>
          <t>FG</t>
        </is>
      </c>
      <c r="E3569" t="inlineStr">
        <is>
          <t>24</t>
        </is>
      </c>
      <c r="J3569" t="inlineStr">
        <is>
          <t>0.24</t>
        </is>
      </c>
      <c r="K3569" t="inlineStr">
        <is>
          <t>0.21</t>
        </is>
      </c>
    </row>
    <row r="3570">
      <c r="B3570" t="inlineStr">
        <is>
          <t>FG</t>
        </is>
      </c>
      <c r="E3570" t="inlineStr">
        <is>
          <t>6</t>
        </is>
      </c>
      <c r="J3570" t="inlineStr">
        <is>
          <t>0.9</t>
        </is>
      </c>
      <c r="K3570" t="inlineStr">
        <is>
          <t>0.74</t>
        </is>
      </c>
    </row>
    <row r="3571">
      <c r="B3571" t="inlineStr">
        <is>
          <t>FG</t>
        </is>
      </c>
      <c r="E3571" t="inlineStr">
        <is>
          <t>48</t>
        </is>
      </c>
      <c r="J3571" t="inlineStr">
        <is>
          <t>0.11</t>
        </is>
      </c>
      <c r="K3571" t="inlineStr">
        <is>
          <t>0.1</t>
        </is>
      </c>
    </row>
    <row r="3572">
      <c r="B3572" t="inlineStr">
        <is>
          <t>FG</t>
        </is>
      </c>
      <c r="E3572" t="inlineStr">
        <is>
          <t>48</t>
        </is>
      </c>
      <c r="J3572" t="inlineStr">
        <is>
          <t>0.11</t>
        </is>
      </c>
      <c r="K3572" t="inlineStr">
        <is>
          <t>0.1</t>
        </is>
      </c>
    </row>
    <row r="3573">
      <c r="B3573" t="inlineStr">
        <is>
          <t>FG</t>
        </is>
      </c>
      <c r="E3573" t="inlineStr">
        <is>
          <t>48</t>
        </is>
      </c>
      <c r="J3573" t="inlineStr">
        <is>
          <t>0.11</t>
        </is>
      </c>
      <c r="K3573" t="inlineStr">
        <is>
          <t>0.1</t>
        </is>
      </c>
    </row>
    <row r="3574">
      <c r="B3574" t="inlineStr">
        <is>
          <t>FG</t>
        </is>
      </c>
      <c r="E3574" t="inlineStr">
        <is>
          <t>48</t>
        </is>
      </c>
      <c r="J3574" t="inlineStr">
        <is>
          <t>0.11</t>
        </is>
      </c>
      <c r="K3574" t="inlineStr">
        <is>
          <t>0.1</t>
        </is>
      </c>
    </row>
    <row r="3575">
      <c r="B3575" t="inlineStr">
        <is>
          <t>FG</t>
        </is>
      </c>
      <c r="E3575" t="inlineStr">
        <is>
          <t>48</t>
        </is>
      </c>
      <c r="J3575" t="inlineStr">
        <is>
          <t>0.11</t>
        </is>
      </c>
      <c r="K3575" t="inlineStr">
        <is>
          <t>0.1</t>
        </is>
      </c>
    </row>
    <row r="3576">
      <c r="B3576" t="inlineStr">
        <is>
          <t>FG</t>
        </is>
      </c>
      <c r="E3576" t="inlineStr">
        <is>
          <t>48</t>
        </is>
      </c>
      <c r="J3576" t="inlineStr">
        <is>
          <t>0.11</t>
        </is>
      </c>
      <c r="K3576" t="inlineStr">
        <is>
          <t>0.1</t>
        </is>
      </c>
    </row>
    <row r="3577">
      <c r="B3577" t="inlineStr">
        <is>
          <t>FG</t>
        </is>
      </c>
      <c r="E3577" t="inlineStr">
        <is>
          <t>48</t>
        </is>
      </c>
      <c r="J3577" t="inlineStr">
        <is>
          <t>0.11</t>
        </is>
      </c>
      <c r="K3577" t="inlineStr">
        <is>
          <t>0.1</t>
        </is>
      </c>
    </row>
    <row r="3578">
      <c r="B3578" t="inlineStr">
        <is>
          <t>FG</t>
        </is>
      </c>
      <c r="E3578" t="inlineStr">
        <is>
          <t>48</t>
        </is>
      </c>
      <c r="J3578" t="inlineStr">
        <is>
          <t>0.09</t>
        </is>
      </c>
      <c r="K3578" t="inlineStr">
        <is>
          <t>0.08</t>
        </is>
      </c>
    </row>
    <row r="3579">
      <c r="B3579" t="inlineStr">
        <is>
          <t>FG</t>
        </is>
      </c>
      <c r="E3579" t="inlineStr">
        <is>
          <t>48</t>
        </is>
      </c>
      <c r="J3579" t="inlineStr">
        <is>
          <t>0.09</t>
        </is>
      </c>
      <c r="K3579" t="inlineStr">
        <is>
          <t>0.08</t>
        </is>
      </c>
    </row>
    <row r="3580">
      <c r="B3580" t="inlineStr">
        <is>
          <t>FG</t>
        </is>
      </c>
      <c r="E3580" t="inlineStr">
        <is>
          <t>48</t>
        </is>
      </c>
      <c r="J3580" t="inlineStr">
        <is>
          <t>0.11</t>
        </is>
      </c>
      <c r="K3580" t="inlineStr">
        <is>
          <t>0.1</t>
        </is>
      </c>
    </row>
    <row r="3581">
      <c r="B3581" t="inlineStr">
        <is>
          <t>FG</t>
        </is>
      </c>
      <c r="E3581" t="inlineStr">
        <is>
          <t>48</t>
        </is>
      </c>
      <c r="J3581" t="inlineStr">
        <is>
          <t>0.11</t>
        </is>
      </c>
      <c r="K3581" t="inlineStr">
        <is>
          <t>0.1</t>
        </is>
      </c>
    </row>
    <row r="3582">
      <c r="B3582" t="inlineStr">
        <is>
          <t>FG</t>
        </is>
      </c>
      <c r="E3582" t="inlineStr">
        <is>
          <t>48</t>
        </is>
      </c>
      <c r="J3582" t="inlineStr">
        <is>
          <t>0.11</t>
        </is>
      </c>
      <c r="K3582" t="inlineStr">
        <is>
          <t>0.1</t>
        </is>
      </c>
    </row>
    <row r="3583">
      <c r="B3583" t="inlineStr">
        <is>
          <t>FG</t>
        </is>
      </c>
      <c r="E3583" t="inlineStr">
        <is>
          <t>48</t>
        </is>
      </c>
      <c r="J3583" t="inlineStr">
        <is>
          <t>0.09</t>
        </is>
      </c>
      <c r="K3583" t="inlineStr">
        <is>
          <t>0.08</t>
        </is>
      </c>
    </row>
    <row r="3584">
      <c r="B3584" t="inlineStr">
        <is>
          <t>FG</t>
        </is>
      </c>
      <c r="E3584" t="inlineStr">
        <is>
          <t>48</t>
        </is>
      </c>
      <c r="J3584" t="inlineStr">
        <is>
          <t>0.09</t>
        </is>
      </c>
      <c r="K3584" t="inlineStr">
        <is>
          <t>0.08</t>
        </is>
      </c>
    </row>
    <row r="3585">
      <c r="B3585" t="inlineStr">
        <is>
          <t>FG</t>
        </is>
      </c>
      <c r="E3585" t="inlineStr">
        <is>
          <t>48</t>
        </is>
      </c>
      <c r="J3585" t="inlineStr">
        <is>
          <t>0.09</t>
        </is>
      </c>
      <c r="K3585" t="inlineStr">
        <is>
          <t>0.08</t>
        </is>
      </c>
    </row>
    <row r="3586">
      <c r="B3586" t="inlineStr">
        <is>
          <t>FG</t>
        </is>
      </c>
      <c r="E3586" t="inlineStr">
        <is>
          <t>48</t>
        </is>
      </c>
      <c r="J3586" t="inlineStr">
        <is>
          <t>0.11</t>
        </is>
      </c>
      <c r="K3586" t="inlineStr">
        <is>
          <t>0.1</t>
        </is>
      </c>
    </row>
    <row r="3587">
      <c r="B3587" t="inlineStr">
        <is>
          <t>FG</t>
        </is>
      </c>
      <c r="E3587" t="inlineStr">
        <is>
          <t>50</t>
        </is>
      </c>
      <c r="J3587" t="inlineStr">
        <is>
          <t>0.08</t>
        </is>
      </c>
      <c r="K3587" t="inlineStr">
        <is>
          <t>0.07</t>
        </is>
      </c>
    </row>
    <row r="3588">
      <c r="B3588" t="inlineStr">
        <is>
          <t>FG</t>
        </is>
      </c>
      <c r="E3588" t="inlineStr">
        <is>
          <t>48</t>
        </is>
      </c>
      <c r="J3588" t="inlineStr">
        <is>
          <t>0.11</t>
        </is>
      </c>
      <c r="K3588" t="inlineStr">
        <is>
          <t>0.1</t>
        </is>
      </c>
    </row>
    <row r="3589">
      <c r="B3589" t="inlineStr">
        <is>
          <t>FG</t>
        </is>
      </c>
      <c r="E3589" t="inlineStr">
        <is>
          <t>48</t>
        </is>
      </c>
      <c r="J3589" t="inlineStr">
        <is>
          <t>0.11</t>
        </is>
      </c>
      <c r="K3589" t="inlineStr">
        <is>
          <t>0.1</t>
        </is>
      </c>
    </row>
    <row r="3590">
      <c r="B3590" t="inlineStr">
        <is>
          <t>FG</t>
        </is>
      </c>
      <c r="E3590" t="inlineStr">
        <is>
          <t>48</t>
        </is>
      </c>
      <c r="J3590" t="inlineStr">
        <is>
          <t>0.11</t>
        </is>
      </c>
      <c r="K3590" t="inlineStr">
        <is>
          <t>0.1</t>
        </is>
      </c>
    </row>
    <row r="3591">
      <c r="B3591" t="inlineStr">
        <is>
          <t>FG</t>
        </is>
      </c>
      <c r="E3591" t="inlineStr">
        <is>
          <t>48</t>
        </is>
      </c>
      <c r="J3591" t="inlineStr">
        <is>
          <t>0.09</t>
        </is>
      </c>
      <c r="K3591" t="inlineStr">
        <is>
          <t>0.08</t>
        </is>
      </c>
    </row>
    <row r="3592">
      <c r="B3592" t="inlineStr">
        <is>
          <t>FG</t>
        </is>
      </c>
      <c r="E3592" t="inlineStr">
        <is>
          <t>48</t>
        </is>
      </c>
      <c r="J3592" t="inlineStr">
        <is>
          <t>0.09</t>
        </is>
      </c>
      <c r="K3592" t="inlineStr">
        <is>
          <t>0.08</t>
        </is>
      </c>
    </row>
    <row r="3593">
      <c r="B3593" t="inlineStr">
        <is>
          <t>FG</t>
        </is>
      </c>
      <c r="E3593" t="inlineStr">
        <is>
          <t>48</t>
        </is>
      </c>
      <c r="J3593" t="inlineStr">
        <is>
          <t>0.09</t>
        </is>
      </c>
      <c r="K3593" t="inlineStr">
        <is>
          <t>0.08</t>
        </is>
      </c>
    </row>
    <row r="3594">
      <c r="B3594" t="inlineStr">
        <is>
          <t>FG</t>
        </is>
      </c>
      <c r="E3594" t="inlineStr">
        <is>
          <t>48</t>
        </is>
      </c>
      <c r="J3594" t="inlineStr">
        <is>
          <t>0.09</t>
        </is>
      </c>
      <c r="K3594" t="inlineStr">
        <is>
          <t>0.08</t>
        </is>
      </c>
    </row>
    <row r="3595">
      <c r="B3595" t="inlineStr">
        <is>
          <t>FG</t>
        </is>
      </c>
      <c r="E3595" t="inlineStr">
        <is>
          <t>12</t>
        </is>
      </c>
      <c r="J3595" t="inlineStr">
        <is>
          <t>0.11</t>
        </is>
      </c>
      <c r="K3595" t="inlineStr">
        <is>
          <t>0.4</t>
        </is>
      </c>
    </row>
    <row r="3596">
      <c r="B3596" t="inlineStr">
        <is>
          <t>FG</t>
        </is>
      </c>
      <c r="E3596" t="inlineStr">
        <is>
          <t>48</t>
        </is>
      </c>
      <c r="J3596" t="inlineStr">
        <is>
          <t>0.09</t>
        </is>
      </c>
      <c r="K3596" t="inlineStr">
        <is>
          <t>0.08</t>
        </is>
      </c>
    </row>
    <row r="3597">
      <c r="B3597" t="inlineStr">
        <is>
          <t>FG</t>
        </is>
      </c>
      <c r="E3597" t="inlineStr">
        <is>
          <t>48</t>
        </is>
      </c>
      <c r="J3597" t="inlineStr">
        <is>
          <t>0.09</t>
        </is>
      </c>
      <c r="K3597" t="inlineStr">
        <is>
          <t>0.08</t>
        </is>
      </c>
    </row>
    <row r="3598">
      <c r="B3598" t="inlineStr">
        <is>
          <t>FG</t>
        </is>
      </c>
      <c r="E3598" t="inlineStr">
        <is>
          <t>48</t>
        </is>
      </c>
      <c r="J3598" t="inlineStr">
        <is>
          <t>0.09</t>
        </is>
      </c>
      <c r="K3598" t="inlineStr">
        <is>
          <t>0.08</t>
        </is>
      </c>
    </row>
    <row r="3599">
      <c r="B3599" t="inlineStr">
        <is>
          <t>FG</t>
        </is>
      </c>
      <c r="E3599" t="inlineStr">
        <is>
          <t>48</t>
        </is>
      </c>
      <c r="J3599" t="inlineStr">
        <is>
          <t>0.11</t>
        </is>
      </c>
      <c r="K3599" t="inlineStr">
        <is>
          <t>0.1</t>
        </is>
      </c>
    </row>
    <row r="3600">
      <c r="B3600" t="inlineStr">
        <is>
          <t>FG</t>
        </is>
      </c>
      <c r="E3600" t="inlineStr">
        <is>
          <t>48</t>
        </is>
      </c>
      <c r="J3600" t="inlineStr">
        <is>
          <t>0.11</t>
        </is>
      </c>
      <c r="K3600" t="inlineStr">
        <is>
          <t>0.1</t>
        </is>
      </c>
    </row>
    <row r="3601">
      <c r="B3601" t="inlineStr">
        <is>
          <t>FG</t>
        </is>
      </c>
      <c r="E3601" t="inlineStr">
        <is>
          <t>48</t>
        </is>
      </c>
      <c r="J3601" t="inlineStr">
        <is>
          <t>0.11</t>
        </is>
      </c>
      <c r="K3601" t="inlineStr">
        <is>
          <t>0.1</t>
        </is>
      </c>
    </row>
    <row r="3602">
      <c r="B3602" t="inlineStr">
        <is>
          <t>FG</t>
        </is>
      </c>
      <c r="E3602" t="inlineStr">
        <is>
          <t>48</t>
        </is>
      </c>
      <c r="J3602" t="inlineStr">
        <is>
          <t>0.11</t>
        </is>
      </c>
      <c r="K3602" t="inlineStr">
        <is>
          <t>0.1</t>
        </is>
      </c>
    </row>
    <row r="3603">
      <c r="B3603" t="inlineStr">
        <is>
          <t>FG</t>
        </is>
      </c>
      <c r="E3603" t="inlineStr">
        <is>
          <t>48</t>
        </is>
      </c>
      <c r="J3603" t="inlineStr">
        <is>
          <t>0.11</t>
        </is>
      </c>
      <c r="K3603" t="inlineStr">
        <is>
          <t>0.1</t>
        </is>
      </c>
    </row>
    <row r="3604">
      <c r="B3604" t="inlineStr">
        <is>
          <t>FG</t>
        </is>
      </c>
      <c r="E3604" t="inlineStr">
        <is>
          <t>48</t>
        </is>
      </c>
      <c r="J3604" t="inlineStr">
        <is>
          <t>0.11</t>
        </is>
      </c>
      <c r="K3604" t="inlineStr">
        <is>
          <t>0.1</t>
        </is>
      </c>
    </row>
    <row r="3605">
      <c r="B3605" t="inlineStr">
        <is>
          <t>FG</t>
        </is>
      </c>
      <c r="E3605" t="inlineStr">
        <is>
          <t>48</t>
        </is>
      </c>
      <c r="J3605" t="inlineStr">
        <is>
          <t>0.11</t>
        </is>
      </c>
      <c r="K3605" t="inlineStr">
        <is>
          <t>0.1</t>
        </is>
      </c>
    </row>
    <row r="3606">
      <c r="B3606" t="inlineStr">
        <is>
          <t>FG</t>
        </is>
      </c>
      <c r="E3606" t="inlineStr">
        <is>
          <t>48</t>
        </is>
      </c>
      <c r="J3606" t="inlineStr">
        <is>
          <t>0.11</t>
        </is>
      </c>
      <c r="K3606" t="inlineStr">
        <is>
          <t>0.1</t>
        </is>
      </c>
    </row>
    <row r="3607">
      <c r="B3607" t="inlineStr">
        <is>
          <t>FG</t>
        </is>
      </c>
      <c r="E3607" t="inlineStr">
        <is>
          <t>48</t>
        </is>
      </c>
      <c r="J3607" t="inlineStr">
        <is>
          <t>0.08</t>
        </is>
      </c>
      <c r="K3607" t="inlineStr">
        <is>
          <t>0.06</t>
        </is>
      </c>
    </row>
    <row r="3608">
      <c r="B3608" t="inlineStr">
        <is>
          <t>FG</t>
        </is>
      </c>
      <c r="E3608" t="inlineStr">
        <is>
          <t>48</t>
        </is>
      </c>
      <c r="J3608" t="inlineStr">
        <is>
          <t>0.08</t>
        </is>
      </c>
      <c r="K3608" t="inlineStr">
        <is>
          <t>0.06</t>
        </is>
      </c>
    </row>
    <row r="3609">
      <c r="B3609" t="inlineStr">
        <is>
          <t>FG</t>
        </is>
      </c>
      <c r="E3609" t="inlineStr">
        <is>
          <t>50</t>
        </is>
      </c>
      <c r="J3609" t="inlineStr">
        <is>
          <t>0.08</t>
        </is>
      </c>
      <c r="K3609" t="inlineStr">
        <is>
          <t>0.07</t>
        </is>
      </c>
    </row>
    <row r="3610">
      <c r="B3610" t="inlineStr">
        <is>
          <t>FG</t>
        </is>
      </c>
      <c r="E3610" t="inlineStr">
        <is>
          <t>50</t>
        </is>
      </c>
      <c r="J3610" t="inlineStr">
        <is>
          <t>0.08</t>
        </is>
      </c>
      <c r="K3610" t="inlineStr">
        <is>
          <t>0.07</t>
        </is>
      </c>
    </row>
    <row r="3611">
      <c r="B3611" t="inlineStr">
        <is>
          <t>FG</t>
        </is>
      </c>
      <c r="E3611" t="inlineStr">
        <is>
          <t>50</t>
        </is>
      </c>
      <c r="J3611" t="inlineStr">
        <is>
          <t>0.08</t>
        </is>
      </c>
      <c r="K3611" t="inlineStr">
        <is>
          <t>0.07</t>
        </is>
      </c>
    </row>
    <row r="3612">
      <c r="B3612" t="inlineStr">
        <is>
          <t>FG</t>
        </is>
      </c>
      <c r="E3612" t="inlineStr">
        <is>
          <t>50</t>
        </is>
      </c>
      <c r="J3612" t="inlineStr">
        <is>
          <t>0.08</t>
        </is>
      </c>
      <c r="K3612" t="inlineStr">
        <is>
          <t>0.07</t>
        </is>
      </c>
    </row>
    <row r="3613">
      <c r="B3613" t="inlineStr">
        <is>
          <t>FG</t>
        </is>
      </c>
      <c r="E3613" t="inlineStr">
        <is>
          <t>50</t>
        </is>
      </c>
      <c r="J3613" t="inlineStr">
        <is>
          <t>0.08</t>
        </is>
      </c>
      <c r="K3613" t="inlineStr">
        <is>
          <t>0.07</t>
        </is>
      </c>
    </row>
    <row r="3614">
      <c r="B3614" t="inlineStr">
        <is>
          <t>FG</t>
        </is>
      </c>
      <c r="E3614" t="inlineStr">
        <is>
          <t>50</t>
        </is>
      </c>
      <c r="J3614" t="inlineStr">
        <is>
          <t>0.08</t>
        </is>
      </c>
      <c r="K3614" t="inlineStr">
        <is>
          <t>0.07</t>
        </is>
      </c>
    </row>
    <row r="3615">
      <c r="B3615" t="inlineStr">
        <is>
          <t>FG</t>
        </is>
      </c>
      <c r="E3615" t="inlineStr">
        <is>
          <t>50</t>
        </is>
      </c>
      <c r="J3615" t="inlineStr">
        <is>
          <t>0.08</t>
        </is>
      </c>
      <c r="K3615" t="inlineStr">
        <is>
          <t>0.07</t>
        </is>
      </c>
    </row>
    <row r="3616">
      <c r="B3616" t="inlineStr">
        <is>
          <t>FG</t>
        </is>
      </c>
      <c r="E3616" t="inlineStr">
        <is>
          <t>50</t>
        </is>
      </c>
      <c r="J3616" t="inlineStr">
        <is>
          <t>0.08</t>
        </is>
      </c>
      <c r="K3616" t="inlineStr">
        <is>
          <t>0.07</t>
        </is>
      </c>
    </row>
    <row r="3617">
      <c r="B3617" t="inlineStr">
        <is>
          <t>FG</t>
        </is>
      </c>
      <c r="E3617" t="inlineStr">
        <is>
          <t>50</t>
        </is>
      </c>
      <c r="J3617" t="inlineStr">
        <is>
          <t>0.08</t>
        </is>
      </c>
      <c r="K3617" t="inlineStr">
        <is>
          <t>0.07</t>
        </is>
      </c>
    </row>
    <row r="3618">
      <c r="B3618" t="inlineStr">
        <is>
          <t>FG</t>
        </is>
      </c>
      <c r="E3618" t="inlineStr">
        <is>
          <t>50</t>
        </is>
      </c>
      <c r="J3618" t="inlineStr">
        <is>
          <t>0.08</t>
        </is>
      </c>
      <c r="K3618" t="inlineStr">
        <is>
          <t>0.07</t>
        </is>
      </c>
    </row>
    <row r="3619">
      <c r="B3619" t="inlineStr">
        <is>
          <t>FG</t>
        </is>
      </c>
      <c r="E3619" t="inlineStr">
        <is>
          <t>24</t>
        </is>
      </c>
      <c r="J3619" t="inlineStr">
        <is>
          <t>0.16</t>
        </is>
      </c>
      <c r="K3619" t="inlineStr">
        <is>
          <t>0.14</t>
        </is>
      </c>
    </row>
    <row r="3620">
      <c r="B3620" t="inlineStr">
        <is>
          <t>FG</t>
        </is>
      </c>
      <c r="E3620" t="inlineStr">
        <is>
          <t>24</t>
        </is>
      </c>
      <c r="J3620" t="inlineStr">
        <is>
          <t>0.16</t>
        </is>
      </c>
      <c r="K3620" t="inlineStr">
        <is>
          <t>0.14</t>
        </is>
      </c>
    </row>
    <row r="3621">
      <c r="B3621" t="inlineStr">
        <is>
          <t>FG</t>
        </is>
      </c>
      <c r="E3621" t="inlineStr">
        <is>
          <t>24</t>
        </is>
      </c>
      <c r="J3621" t="inlineStr">
        <is>
          <t>0.16</t>
        </is>
      </c>
      <c r="K3621" t="inlineStr">
        <is>
          <t>0.14</t>
        </is>
      </c>
    </row>
    <row r="3622">
      <c r="B3622" t="inlineStr">
        <is>
          <t>FG</t>
        </is>
      </c>
      <c r="E3622" t="inlineStr">
        <is>
          <t>24</t>
        </is>
      </c>
      <c r="J3622" t="inlineStr">
        <is>
          <t>0.16</t>
        </is>
      </c>
      <c r="K3622" t="inlineStr">
        <is>
          <t>0.14</t>
        </is>
      </c>
    </row>
    <row r="3623">
      <c r="B3623" t="inlineStr">
        <is>
          <t>FG</t>
        </is>
      </c>
      <c r="E3623" t="inlineStr">
        <is>
          <t>24</t>
        </is>
      </c>
      <c r="J3623" t="inlineStr">
        <is>
          <t>0.16</t>
        </is>
      </c>
      <c r="K3623" t="inlineStr">
        <is>
          <t>0.14</t>
        </is>
      </c>
    </row>
    <row r="3624">
      <c r="B3624" t="inlineStr">
        <is>
          <t>FG</t>
        </is>
      </c>
      <c r="E3624" t="inlineStr">
        <is>
          <t>24</t>
        </is>
      </c>
      <c r="J3624" t="inlineStr">
        <is>
          <t>0.16</t>
        </is>
      </c>
      <c r="K3624" t="inlineStr">
        <is>
          <t>0.14</t>
        </is>
      </c>
    </row>
    <row r="3625">
      <c r="B3625" t="inlineStr">
        <is>
          <t>FG</t>
        </is>
      </c>
      <c r="E3625" t="inlineStr">
        <is>
          <t>50</t>
        </is>
      </c>
      <c r="J3625" t="inlineStr">
        <is>
          <t>0.08</t>
        </is>
      </c>
      <c r="K3625" t="inlineStr">
        <is>
          <t>0.07</t>
        </is>
      </c>
    </row>
    <row r="3626">
      <c r="B3626" t="inlineStr">
        <is>
          <t>FG</t>
        </is>
      </c>
      <c r="E3626" t="inlineStr">
        <is>
          <t>50</t>
        </is>
      </c>
      <c r="J3626" t="inlineStr">
        <is>
          <t>0.08</t>
        </is>
      </c>
      <c r="K3626" t="inlineStr">
        <is>
          <t>0.07</t>
        </is>
      </c>
    </row>
    <row r="3627">
      <c r="B3627" t="inlineStr">
        <is>
          <t>FG</t>
        </is>
      </c>
      <c r="E3627" t="inlineStr">
        <is>
          <t>50</t>
        </is>
      </c>
      <c r="J3627" t="inlineStr">
        <is>
          <t>0.08</t>
        </is>
      </c>
      <c r="K3627" t="inlineStr">
        <is>
          <t>0.07</t>
        </is>
      </c>
    </row>
    <row r="3628">
      <c r="B3628" t="inlineStr">
        <is>
          <t>FG</t>
        </is>
      </c>
      <c r="E3628" t="inlineStr">
        <is>
          <t>50</t>
        </is>
      </c>
      <c r="J3628" t="inlineStr">
        <is>
          <t>0.08</t>
        </is>
      </c>
      <c r="K3628" t="inlineStr">
        <is>
          <t>0.07</t>
        </is>
      </c>
    </row>
    <row r="3629">
      <c r="B3629" t="inlineStr">
        <is>
          <t>FG</t>
        </is>
      </c>
      <c r="E3629" t="inlineStr">
        <is>
          <t>24</t>
        </is>
      </c>
      <c r="J3629" t="inlineStr">
        <is>
          <t>0.16</t>
        </is>
      </c>
      <c r="K3629" t="inlineStr">
        <is>
          <t>0.14</t>
        </is>
      </c>
    </row>
    <row r="3630">
      <c r="B3630" t="inlineStr">
        <is>
          <t>FG</t>
        </is>
      </c>
      <c r="E3630" t="inlineStr">
        <is>
          <t>24</t>
        </is>
      </c>
      <c r="J3630" t="inlineStr">
        <is>
          <t>0.16</t>
        </is>
      </c>
      <c r="K3630" t="inlineStr">
        <is>
          <t>0.14</t>
        </is>
      </c>
    </row>
    <row r="3631">
      <c r="B3631" t="inlineStr">
        <is>
          <t>FG</t>
        </is>
      </c>
      <c r="E3631" t="inlineStr">
        <is>
          <t>50</t>
        </is>
      </c>
      <c r="J3631" t="inlineStr">
        <is>
          <t>0.08</t>
        </is>
      </c>
      <c r="K3631" t="inlineStr">
        <is>
          <t>0.07</t>
        </is>
      </c>
    </row>
    <row r="3632">
      <c r="B3632" t="inlineStr">
        <is>
          <t>FG</t>
        </is>
      </c>
      <c r="E3632" t="inlineStr">
        <is>
          <t>50</t>
        </is>
      </c>
      <c r="J3632" t="inlineStr">
        <is>
          <t>0.08</t>
        </is>
      </c>
      <c r="K3632" t="inlineStr">
        <is>
          <t>0.07</t>
        </is>
      </c>
    </row>
    <row r="3633">
      <c r="B3633" t="inlineStr">
        <is>
          <t>FG</t>
        </is>
      </c>
      <c r="E3633" t="inlineStr">
        <is>
          <t>50</t>
        </is>
      </c>
      <c r="J3633" t="inlineStr">
        <is>
          <t>0.08</t>
        </is>
      </c>
      <c r="K3633" t="inlineStr">
        <is>
          <t>0.07</t>
        </is>
      </c>
    </row>
    <row r="3634">
      <c r="B3634" t="inlineStr">
        <is>
          <t>FG</t>
        </is>
      </c>
      <c r="E3634" t="inlineStr">
        <is>
          <t>50</t>
        </is>
      </c>
      <c r="J3634" t="inlineStr">
        <is>
          <t>0.08</t>
        </is>
      </c>
      <c r="K3634" t="inlineStr">
        <is>
          <t>0.07</t>
        </is>
      </c>
    </row>
    <row r="3635">
      <c r="B3635" t="inlineStr">
        <is>
          <t>FG</t>
        </is>
      </c>
      <c r="E3635" t="inlineStr">
        <is>
          <t>50</t>
        </is>
      </c>
      <c r="J3635" t="inlineStr">
        <is>
          <t>0.08</t>
        </is>
      </c>
      <c r="K3635" t="inlineStr">
        <is>
          <t>0.07</t>
        </is>
      </c>
    </row>
    <row r="3636">
      <c r="B3636" t="inlineStr">
        <is>
          <t>FG</t>
        </is>
      </c>
      <c r="E3636" t="inlineStr">
        <is>
          <t>24</t>
        </is>
      </c>
      <c r="J3636" t="inlineStr">
        <is>
          <t>0.16</t>
        </is>
      </c>
      <c r="K3636" t="inlineStr">
        <is>
          <t>0.14</t>
        </is>
      </c>
    </row>
    <row r="3637">
      <c r="B3637" t="inlineStr">
        <is>
          <t>FG</t>
        </is>
      </c>
      <c r="E3637" t="inlineStr">
        <is>
          <t>24</t>
        </is>
      </c>
      <c r="J3637" t="inlineStr">
        <is>
          <t>0.16</t>
        </is>
      </c>
      <c r="K3637" t="inlineStr">
        <is>
          <t>0.14</t>
        </is>
      </c>
    </row>
    <row r="3638">
      <c r="B3638" t="inlineStr">
        <is>
          <t>FG</t>
        </is>
      </c>
      <c r="E3638" t="inlineStr">
        <is>
          <t>24</t>
        </is>
      </c>
      <c r="J3638" t="inlineStr">
        <is>
          <t>0.16</t>
        </is>
      </c>
      <c r="K3638" t="inlineStr">
        <is>
          <t>0.14</t>
        </is>
      </c>
    </row>
    <row r="3639">
      <c r="B3639" t="inlineStr">
        <is>
          <t>FG</t>
        </is>
      </c>
      <c r="E3639" t="inlineStr">
        <is>
          <t>12</t>
        </is>
      </c>
      <c r="J3639" t="inlineStr">
        <is>
          <t>0.48</t>
        </is>
      </c>
      <c r="K3639" t="inlineStr">
        <is>
          <t>0.42</t>
        </is>
      </c>
    </row>
    <row r="3640">
      <c r="B3640" t="inlineStr">
        <is>
          <t>FG</t>
        </is>
      </c>
      <c r="E3640" t="inlineStr">
        <is>
          <t>12</t>
        </is>
      </c>
      <c r="J3640" t="inlineStr">
        <is>
          <t>0.48</t>
        </is>
      </c>
      <c r="K3640" t="inlineStr">
        <is>
          <t>0.42</t>
        </is>
      </c>
    </row>
    <row r="3641">
      <c r="B3641" t="inlineStr">
        <is>
          <t>FG</t>
        </is>
      </c>
      <c r="E3641" t="inlineStr">
        <is>
          <t>6</t>
        </is>
      </c>
      <c r="J3641" t="inlineStr">
        <is>
          <t>0.83</t>
        </is>
      </c>
      <c r="K3641" t="inlineStr">
        <is>
          <t>0.74</t>
        </is>
      </c>
    </row>
    <row r="3642">
      <c r="B3642" t="inlineStr">
        <is>
          <t>FG</t>
        </is>
      </c>
      <c r="E3642" t="inlineStr">
        <is>
          <t>6</t>
        </is>
      </c>
      <c r="J3642" t="inlineStr">
        <is>
          <t>0.83</t>
        </is>
      </c>
      <c r="K3642" t="inlineStr">
        <is>
          <t>0.74</t>
        </is>
      </c>
    </row>
    <row r="3643">
      <c r="B3643" t="inlineStr">
        <is>
          <t>FG</t>
        </is>
      </c>
      <c r="E3643" t="inlineStr">
        <is>
          <t>24</t>
        </is>
      </c>
      <c r="J3643" t="inlineStr">
        <is>
          <t>0.12</t>
        </is>
      </c>
      <c r="K3643" t="inlineStr">
        <is>
          <t>0.1</t>
        </is>
      </c>
    </row>
    <row r="3644">
      <c r="B3644" t="inlineStr">
        <is>
          <t>FG</t>
        </is>
      </c>
      <c r="E3644" t="inlineStr">
        <is>
          <t>48</t>
        </is>
      </c>
      <c r="J3644" t="inlineStr">
        <is>
          <t>0.11</t>
        </is>
      </c>
      <c r="K3644" t="inlineStr">
        <is>
          <t>0.1</t>
        </is>
      </c>
    </row>
    <row r="3645">
      <c r="B3645" t="inlineStr">
        <is>
          <t>FG</t>
        </is>
      </c>
      <c r="E3645" t="inlineStr">
        <is>
          <t>48</t>
        </is>
      </c>
      <c r="J3645" t="inlineStr">
        <is>
          <t>0.11</t>
        </is>
      </c>
      <c r="K3645" t="inlineStr">
        <is>
          <t>0.1</t>
        </is>
      </c>
    </row>
    <row r="3646">
      <c r="B3646" t="inlineStr">
        <is>
          <t>FG</t>
        </is>
      </c>
      <c r="E3646" t="inlineStr">
        <is>
          <t>48</t>
        </is>
      </c>
      <c r="J3646" t="inlineStr">
        <is>
          <t>0.11</t>
        </is>
      </c>
      <c r="K3646" t="inlineStr">
        <is>
          <t>0.1</t>
        </is>
      </c>
    </row>
    <row r="3647">
      <c r="B3647" t="inlineStr">
        <is>
          <t>FG</t>
        </is>
      </c>
      <c r="E3647" t="inlineStr">
        <is>
          <t>48</t>
        </is>
      </c>
      <c r="J3647" t="inlineStr">
        <is>
          <t>0.11</t>
        </is>
      </c>
      <c r="K3647" t="inlineStr">
        <is>
          <t>0.1</t>
        </is>
      </c>
    </row>
    <row r="3648">
      <c r="B3648" t="inlineStr">
        <is>
          <t>FG</t>
        </is>
      </c>
      <c r="E3648" t="inlineStr">
        <is>
          <t>48</t>
        </is>
      </c>
      <c r="J3648" t="inlineStr">
        <is>
          <t>0.21</t>
        </is>
      </c>
      <c r="K3648" t="inlineStr">
        <is>
          <t>0.19</t>
        </is>
      </c>
    </row>
    <row r="3649">
      <c r="B3649" t="inlineStr">
        <is>
          <t>FG</t>
        </is>
      </c>
      <c r="E3649" t="inlineStr">
        <is>
          <t>48</t>
        </is>
      </c>
      <c r="J3649" t="inlineStr">
        <is>
          <t>0.21</t>
        </is>
      </c>
      <c r="K3649" t="inlineStr">
        <is>
          <t>0.19</t>
        </is>
      </c>
    </row>
    <row r="3650">
      <c r="B3650" t="inlineStr">
        <is>
          <t>FG</t>
        </is>
      </c>
      <c r="E3650" t="inlineStr">
        <is>
          <t>48</t>
        </is>
      </c>
      <c r="J3650" t="inlineStr">
        <is>
          <t>0.21</t>
        </is>
      </c>
      <c r="K3650" t="inlineStr">
        <is>
          <t>0.19</t>
        </is>
      </c>
    </row>
    <row r="3651">
      <c r="B3651" t="inlineStr">
        <is>
          <t>FG</t>
        </is>
      </c>
      <c r="E3651" t="inlineStr">
        <is>
          <t>48</t>
        </is>
      </c>
      <c r="J3651" t="inlineStr">
        <is>
          <t>0.21</t>
        </is>
      </c>
      <c r="K3651" t="inlineStr">
        <is>
          <t>0.19</t>
        </is>
      </c>
    </row>
    <row r="3652">
      <c r="B3652" t="inlineStr">
        <is>
          <t>FG</t>
        </is>
      </c>
      <c r="E3652" t="inlineStr">
        <is>
          <t>48</t>
        </is>
      </c>
      <c r="J3652" t="inlineStr">
        <is>
          <t>0.21</t>
        </is>
      </c>
      <c r="K3652" t="inlineStr">
        <is>
          <t>0.19</t>
        </is>
      </c>
    </row>
    <row r="3653">
      <c r="B3653" t="inlineStr">
        <is>
          <t>FG</t>
        </is>
      </c>
      <c r="E3653" t="inlineStr">
        <is>
          <t>48</t>
        </is>
      </c>
      <c r="J3653" t="inlineStr">
        <is>
          <t>0.21</t>
        </is>
      </c>
      <c r="K3653" t="inlineStr">
        <is>
          <t>0.19</t>
        </is>
      </c>
    </row>
    <row r="3654">
      <c r="B3654" t="inlineStr">
        <is>
          <t>FG</t>
        </is>
      </c>
      <c r="E3654" t="inlineStr">
        <is>
          <t>48</t>
        </is>
      </c>
      <c r="J3654" t="inlineStr">
        <is>
          <t>0.13</t>
        </is>
      </c>
      <c r="K3654" t="inlineStr">
        <is>
          <t>0.12</t>
        </is>
      </c>
    </row>
    <row r="3655">
      <c r="B3655" t="inlineStr">
        <is>
          <t>FG</t>
        </is>
      </c>
      <c r="E3655" t="inlineStr">
        <is>
          <t>48</t>
        </is>
      </c>
      <c r="J3655" t="inlineStr">
        <is>
          <t>0.13</t>
        </is>
      </c>
      <c r="K3655" t="inlineStr">
        <is>
          <t>0.12</t>
        </is>
      </c>
    </row>
    <row r="3656">
      <c r="B3656" t="inlineStr">
        <is>
          <t>FG</t>
        </is>
      </c>
      <c r="E3656" t="inlineStr">
        <is>
          <t>48</t>
        </is>
      </c>
      <c r="J3656" t="inlineStr">
        <is>
          <t>0.13</t>
        </is>
      </c>
      <c r="K3656" t="inlineStr">
        <is>
          <t>0.12</t>
        </is>
      </c>
    </row>
    <row r="3657">
      <c r="B3657" t="inlineStr">
        <is>
          <t>FG</t>
        </is>
      </c>
      <c r="E3657" t="inlineStr">
        <is>
          <t>48</t>
        </is>
      </c>
      <c r="J3657" t="inlineStr">
        <is>
          <t>0.13</t>
        </is>
      </c>
      <c r="K3657" t="inlineStr">
        <is>
          <t>0.12</t>
        </is>
      </c>
    </row>
    <row r="3658">
      <c r="B3658" t="inlineStr">
        <is>
          <t>FG</t>
        </is>
      </c>
      <c r="E3658" t="inlineStr">
        <is>
          <t>48</t>
        </is>
      </c>
      <c r="J3658" t="inlineStr">
        <is>
          <t>0.13</t>
        </is>
      </c>
      <c r="K3658" t="inlineStr">
        <is>
          <t>0.12</t>
        </is>
      </c>
    </row>
    <row r="3659">
      <c r="B3659" t="inlineStr">
        <is>
          <t>FG</t>
        </is>
      </c>
      <c r="E3659" t="inlineStr">
        <is>
          <t>48</t>
        </is>
      </c>
      <c r="J3659" t="inlineStr">
        <is>
          <t>0.13</t>
        </is>
      </c>
      <c r="K3659" t="inlineStr">
        <is>
          <t>0.12</t>
        </is>
      </c>
    </row>
    <row r="3660">
      <c r="B3660" t="inlineStr">
        <is>
          <t>FG</t>
        </is>
      </c>
      <c r="E3660" t="inlineStr">
        <is>
          <t>48</t>
        </is>
      </c>
      <c r="J3660" t="inlineStr">
        <is>
          <t>0.21</t>
        </is>
      </c>
      <c r="K3660" t="inlineStr">
        <is>
          <t>0.19</t>
        </is>
      </c>
    </row>
    <row r="3661">
      <c r="B3661" t="inlineStr">
        <is>
          <t>FG</t>
        </is>
      </c>
      <c r="E3661" t="inlineStr">
        <is>
          <t>48</t>
        </is>
      </c>
      <c r="J3661" t="inlineStr">
        <is>
          <t>0.21</t>
        </is>
      </c>
      <c r="K3661" t="inlineStr">
        <is>
          <t>0.19</t>
        </is>
      </c>
    </row>
    <row r="3662">
      <c r="B3662" t="inlineStr">
        <is>
          <t>FG</t>
        </is>
      </c>
      <c r="E3662" t="inlineStr">
        <is>
          <t>48</t>
        </is>
      </c>
      <c r="J3662" t="inlineStr">
        <is>
          <t>0.21</t>
        </is>
      </c>
      <c r="K3662" t="inlineStr">
        <is>
          <t>0.19</t>
        </is>
      </c>
    </row>
    <row r="3663">
      <c r="B3663" t="inlineStr">
        <is>
          <t>FG</t>
        </is>
      </c>
      <c r="E3663" t="inlineStr">
        <is>
          <t>48</t>
        </is>
      </c>
      <c r="J3663" t="inlineStr">
        <is>
          <t>0.21</t>
        </is>
      </c>
      <c r="K3663" t="inlineStr">
        <is>
          <t>0.19</t>
        </is>
      </c>
    </row>
    <row r="3664">
      <c r="B3664" t="inlineStr">
        <is>
          <t>FG</t>
        </is>
      </c>
      <c r="E3664" t="inlineStr">
        <is>
          <t>48</t>
        </is>
      </c>
      <c r="J3664" t="inlineStr">
        <is>
          <t>0.21</t>
        </is>
      </c>
      <c r="K3664" t="inlineStr">
        <is>
          <t>0.19</t>
        </is>
      </c>
    </row>
    <row r="3665">
      <c r="B3665" t="inlineStr">
        <is>
          <t>FG</t>
        </is>
      </c>
      <c r="E3665" t="inlineStr">
        <is>
          <t>48</t>
        </is>
      </c>
      <c r="J3665" t="inlineStr">
        <is>
          <t>0.21</t>
        </is>
      </c>
      <c r="K3665" t="inlineStr">
        <is>
          <t>0.19</t>
        </is>
      </c>
    </row>
    <row r="3666">
      <c r="B3666" t="inlineStr">
        <is>
          <t>FG</t>
        </is>
      </c>
      <c r="E3666" t="inlineStr">
        <is>
          <t>48</t>
        </is>
      </c>
      <c r="J3666" t="inlineStr">
        <is>
          <t>0.13</t>
        </is>
      </c>
      <c r="K3666" t="inlineStr">
        <is>
          <t>0.12</t>
        </is>
      </c>
    </row>
    <row r="3667">
      <c r="B3667" t="inlineStr">
        <is>
          <t>FG</t>
        </is>
      </c>
      <c r="E3667" t="inlineStr">
        <is>
          <t>48</t>
        </is>
      </c>
      <c r="J3667" t="inlineStr">
        <is>
          <t>0.13</t>
        </is>
      </c>
      <c r="K3667" t="inlineStr">
        <is>
          <t>0.12</t>
        </is>
      </c>
    </row>
    <row r="3668">
      <c r="B3668" t="inlineStr">
        <is>
          <t>FG</t>
        </is>
      </c>
      <c r="E3668" t="inlineStr">
        <is>
          <t>48</t>
        </is>
      </c>
      <c r="J3668" t="inlineStr">
        <is>
          <t>0.13</t>
        </is>
      </c>
      <c r="K3668" t="inlineStr">
        <is>
          <t>0.12</t>
        </is>
      </c>
    </row>
    <row r="3669">
      <c r="B3669" t="inlineStr">
        <is>
          <t>FG</t>
        </is>
      </c>
      <c r="E3669" t="inlineStr">
        <is>
          <t>48</t>
        </is>
      </c>
      <c r="J3669" t="inlineStr">
        <is>
          <t>0.13</t>
        </is>
      </c>
      <c r="K3669" t="inlineStr">
        <is>
          <t>0.12</t>
        </is>
      </c>
    </row>
    <row r="3670">
      <c r="B3670" t="inlineStr">
        <is>
          <t>FG</t>
        </is>
      </c>
      <c r="E3670" t="inlineStr">
        <is>
          <t>48</t>
        </is>
      </c>
      <c r="J3670" t="inlineStr">
        <is>
          <t>0.13</t>
        </is>
      </c>
      <c r="K3670" t="inlineStr">
        <is>
          <t>0.12</t>
        </is>
      </c>
    </row>
    <row r="3671">
      <c r="B3671" t="inlineStr">
        <is>
          <t>FG</t>
        </is>
      </c>
      <c r="E3671" t="inlineStr">
        <is>
          <t>48</t>
        </is>
      </c>
      <c r="J3671" t="inlineStr">
        <is>
          <t>0.13</t>
        </is>
      </c>
      <c r="K3671" t="inlineStr">
        <is>
          <t>0.12</t>
        </is>
      </c>
    </row>
    <row r="3672">
      <c r="B3672" t="inlineStr">
        <is>
          <t>FG</t>
        </is>
      </c>
      <c r="E3672" t="inlineStr">
        <is>
          <t>48</t>
        </is>
      </c>
      <c r="J3672" t="inlineStr">
        <is>
          <t>0.21</t>
        </is>
      </c>
      <c r="K3672" t="inlineStr">
        <is>
          <t>0.19</t>
        </is>
      </c>
    </row>
    <row r="3673">
      <c r="B3673" t="inlineStr">
        <is>
          <t>FG</t>
        </is>
      </c>
      <c r="E3673" t="inlineStr">
        <is>
          <t>48</t>
        </is>
      </c>
      <c r="J3673" t="inlineStr">
        <is>
          <t>0.21</t>
        </is>
      </c>
      <c r="K3673" t="inlineStr">
        <is>
          <t>0.19</t>
        </is>
      </c>
    </row>
    <row r="3674">
      <c r="B3674" t="inlineStr">
        <is>
          <t>FG</t>
        </is>
      </c>
      <c r="E3674" t="inlineStr">
        <is>
          <t>48</t>
        </is>
      </c>
      <c r="J3674" t="inlineStr">
        <is>
          <t>0.21</t>
        </is>
      </c>
      <c r="K3674" t="inlineStr">
        <is>
          <t>0.19</t>
        </is>
      </c>
    </row>
    <row r="3675">
      <c r="B3675" t="inlineStr">
        <is>
          <t>FG</t>
        </is>
      </c>
      <c r="E3675" t="inlineStr">
        <is>
          <t>48</t>
        </is>
      </c>
      <c r="J3675" t="inlineStr">
        <is>
          <t>0.21</t>
        </is>
      </c>
      <c r="K3675" t="inlineStr">
        <is>
          <t>0.19</t>
        </is>
      </c>
    </row>
    <row r="3676">
      <c r="B3676" t="inlineStr">
        <is>
          <t>FG</t>
        </is>
      </c>
      <c r="E3676" t="inlineStr">
        <is>
          <t>48</t>
        </is>
      </c>
      <c r="J3676" t="inlineStr">
        <is>
          <t>0.21</t>
        </is>
      </c>
      <c r="K3676" t="inlineStr">
        <is>
          <t>0.19</t>
        </is>
      </c>
    </row>
    <row r="3677">
      <c r="B3677" t="inlineStr">
        <is>
          <t>FG</t>
        </is>
      </c>
      <c r="E3677" t="inlineStr">
        <is>
          <t>48</t>
        </is>
      </c>
      <c r="J3677" t="inlineStr">
        <is>
          <t>0.13</t>
        </is>
      </c>
      <c r="K3677" t="inlineStr">
        <is>
          <t>0.12</t>
        </is>
      </c>
    </row>
    <row r="3678">
      <c r="B3678" t="inlineStr">
        <is>
          <t>FG</t>
        </is>
      </c>
      <c r="E3678" t="inlineStr">
        <is>
          <t>48</t>
        </is>
      </c>
      <c r="J3678" t="inlineStr">
        <is>
          <t>0.13</t>
        </is>
      </c>
      <c r="K3678" t="inlineStr">
        <is>
          <t>0.12</t>
        </is>
      </c>
    </row>
    <row r="3679">
      <c r="B3679" t="inlineStr">
        <is>
          <t>FG</t>
        </is>
      </c>
      <c r="E3679" t="inlineStr">
        <is>
          <t>48</t>
        </is>
      </c>
      <c r="J3679" t="inlineStr">
        <is>
          <t>0.13</t>
        </is>
      </c>
      <c r="K3679" t="inlineStr">
        <is>
          <t>0.12</t>
        </is>
      </c>
    </row>
    <row r="3680">
      <c r="B3680" t="inlineStr">
        <is>
          <t>FG</t>
        </is>
      </c>
      <c r="E3680" t="inlineStr">
        <is>
          <t>48</t>
        </is>
      </c>
      <c r="J3680" t="inlineStr">
        <is>
          <t>0.13</t>
        </is>
      </c>
      <c r="K3680" t="inlineStr">
        <is>
          <t>0.12</t>
        </is>
      </c>
    </row>
    <row r="3681">
      <c r="B3681" t="inlineStr">
        <is>
          <t>FG</t>
        </is>
      </c>
      <c r="E3681" t="inlineStr">
        <is>
          <t>48</t>
        </is>
      </c>
      <c r="J3681" t="inlineStr">
        <is>
          <t>0.13</t>
        </is>
      </c>
      <c r="K3681" t="inlineStr">
        <is>
          <t>0.12</t>
        </is>
      </c>
    </row>
    <row r="3682">
      <c r="B3682" t="inlineStr">
        <is>
          <t>FG</t>
        </is>
      </c>
      <c r="E3682" t="inlineStr">
        <is>
          <t>48</t>
        </is>
      </c>
      <c r="J3682" t="inlineStr">
        <is>
          <t>0.21</t>
        </is>
      </c>
      <c r="K3682" t="inlineStr">
        <is>
          <t>0.19</t>
        </is>
      </c>
    </row>
    <row r="3683">
      <c r="B3683" t="inlineStr">
        <is>
          <t>FG</t>
        </is>
      </c>
      <c r="E3683" t="inlineStr">
        <is>
          <t>48</t>
        </is>
      </c>
      <c r="J3683" t="inlineStr">
        <is>
          <t>0.21</t>
        </is>
      </c>
      <c r="K3683" t="inlineStr">
        <is>
          <t>0.19</t>
        </is>
      </c>
    </row>
    <row r="3684">
      <c r="B3684" t="inlineStr">
        <is>
          <t>FG</t>
        </is>
      </c>
      <c r="E3684" t="inlineStr">
        <is>
          <t>48</t>
        </is>
      </c>
      <c r="J3684" t="inlineStr">
        <is>
          <t>0.21</t>
        </is>
      </c>
      <c r="K3684" t="inlineStr">
        <is>
          <t>0.19</t>
        </is>
      </c>
    </row>
    <row r="3685">
      <c r="B3685" t="inlineStr">
        <is>
          <t>FG</t>
        </is>
      </c>
      <c r="E3685" t="inlineStr">
        <is>
          <t>48</t>
        </is>
      </c>
      <c r="J3685" t="inlineStr">
        <is>
          <t>0.21</t>
        </is>
      </c>
      <c r="K3685" t="inlineStr">
        <is>
          <t>0.19</t>
        </is>
      </c>
    </row>
    <row r="3686">
      <c r="B3686" t="inlineStr">
        <is>
          <t>FG</t>
        </is>
      </c>
      <c r="E3686" t="inlineStr">
        <is>
          <t>48</t>
        </is>
      </c>
      <c r="J3686" t="inlineStr">
        <is>
          <t>0.21</t>
        </is>
      </c>
      <c r="K3686" t="inlineStr">
        <is>
          <t>0.19</t>
        </is>
      </c>
    </row>
    <row r="3687">
      <c r="B3687" t="inlineStr">
        <is>
          <t>FG</t>
        </is>
      </c>
      <c r="E3687" t="inlineStr">
        <is>
          <t>48</t>
        </is>
      </c>
      <c r="J3687" t="inlineStr">
        <is>
          <t>0.21</t>
        </is>
      </c>
      <c r="K3687" t="inlineStr">
        <is>
          <t>0.19</t>
        </is>
      </c>
    </row>
    <row r="3688">
      <c r="B3688" t="inlineStr">
        <is>
          <t>FG</t>
        </is>
      </c>
      <c r="E3688" t="inlineStr">
        <is>
          <t>48</t>
        </is>
      </c>
      <c r="J3688" t="inlineStr">
        <is>
          <t>0.13</t>
        </is>
      </c>
      <c r="K3688" t="inlineStr">
        <is>
          <t>0.12</t>
        </is>
      </c>
    </row>
    <row r="3689">
      <c r="B3689" t="inlineStr">
        <is>
          <t>FG</t>
        </is>
      </c>
      <c r="E3689" t="inlineStr">
        <is>
          <t>48</t>
        </is>
      </c>
      <c r="J3689" t="inlineStr">
        <is>
          <t>0.13</t>
        </is>
      </c>
      <c r="K3689" t="inlineStr">
        <is>
          <t>0.12</t>
        </is>
      </c>
    </row>
    <row r="3690">
      <c r="B3690" t="inlineStr">
        <is>
          <t>FG</t>
        </is>
      </c>
      <c r="E3690" t="inlineStr">
        <is>
          <t>48</t>
        </is>
      </c>
      <c r="J3690" t="inlineStr">
        <is>
          <t>0.13</t>
        </is>
      </c>
      <c r="K3690" t="inlineStr">
        <is>
          <t>0.12</t>
        </is>
      </c>
    </row>
    <row r="3691">
      <c r="B3691" t="inlineStr">
        <is>
          <t>FG</t>
        </is>
      </c>
      <c r="E3691" t="inlineStr">
        <is>
          <t>48</t>
        </is>
      </c>
      <c r="J3691" t="inlineStr">
        <is>
          <t>0.13</t>
        </is>
      </c>
      <c r="K3691" t="inlineStr">
        <is>
          <t>0.12</t>
        </is>
      </c>
    </row>
    <row r="3692">
      <c r="B3692" t="inlineStr">
        <is>
          <t>FG</t>
        </is>
      </c>
      <c r="E3692" t="inlineStr">
        <is>
          <t>48</t>
        </is>
      </c>
      <c r="J3692" t="inlineStr">
        <is>
          <t>0.13</t>
        </is>
      </c>
      <c r="K3692" t="inlineStr">
        <is>
          <t>0.12</t>
        </is>
      </c>
    </row>
    <row r="3693">
      <c r="B3693" t="inlineStr">
        <is>
          <t>FG</t>
        </is>
      </c>
      <c r="E3693" t="inlineStr">
        <is>
          <t>48</t>
        </is>
      </c>
      <c r="J3693" t="inlineStr">
        <is>
          <t>0.13</t>
        </is>
      </c>
      <c r="K3693" t="inlineStr">
        <is>
          <t>0.12</t>
        </is>
      </c>
    </row>
    <row r="3694">
      <c r="B3694" t="inlineStr">
        <is>
          <t>FG</t>
        </is>
      </c>
      <c r="E3694" t="inlineStr">
        <is>
          <t>48</t>
        </is>
      </c>
      <c r="J3694" t="inlineStr">
        <is>
          <t>0.21</t>
        </is>
      </c>
      <c r="K3694" t="inlineStr">
        <is>
          <t>0.19</t>
        </is>
      </c>
    </row>
    <row r="3695">
      <c r="B3695" t="inlineStr">
        <is>
          <t>FG</t>
        </is>
      </c>
      <c r="E3695" t="inlineStr">
        <is>
          <t>24</t>
        </is>
      </c>
      <c r="J3695" t="inlineStr">
        <is>
          <t>0.37</t>
        </is>
      </c>
      <c r="K3695" t="inlineStr">
        <is>
          <t>0.32</t>
        </is>
      </c>
    </row>
    <row r="3696">
      <c r="B3696" t="inlineStr">
        <is>
          <t>FG</t>
        </is>
      </c>
      <c r="E3696" t="inlineStr">
        <is>
          <t>48</t>
        </is>
      </c>
      <c r="J3696" t="inlineStr">
        <is>
          <t>0.21</t>
        </is>
      </c>
      <c r="K3696" t="inlineStr">
        <is>
          <t>0.19</t>
        </is>
      </c>
    </row>
    <row r="3697">
      <c r="B3697" t="inlineStr">
        <is>
          <t>FG</t>
        </is>
      </c>
      <c r="E3697" t="inlineStr">
        <is>
          <t>48</t>
        </is>
      </c>
      <c r="J3697" t="inlineStr">
        <is>
          <t>0.21</t>
        </is>
      </c>
      <c r="K3697" t="inlineStr">
        <is>
          <t>0.19</t>
        </is>
      </c>
    </row>
    <row r="3698">
      <c r="B3698" t="inlineStr">
        <is>
          <t>FG</t>
        </is>
      </c>
      <c r="E3698" t="inlineStr">
        <is>
          <t>24</t>
        </is>
      </c>
      <c r="J3698" t="inlineStr">
        <is>
          <t>0.37</t>
        </is>
      </c>
      <c r="K3698" t="inlineStr">
        <is>
          <t>0.32</t>
        </is>
      </c>
    </row>
    <row r="3699">
      <c r="B3699" t="inlineStr">
        <is>
          <t>FG</t>
        </is>
      </c>
      <c r="E3699" t="inlineStr">
        <is>
          <t>48</t>
        </is>
      </c>
      <c r="J3699" t="inlineStr">
        <is>
          <t>0.21</t>
        </is>
      </c>
      <c r="K3699" t="inlineStr">
        <is>
          <t>0.19</t>
        </is>
      </c>
    </row>
    <row r="3700">
      <c r="B3700" t="inlineStr">
        <is>
          <t>FG</t>
        </is>
      </c>
      <c r="E3700" t="inlineStr">
        <is>
          <t>24</t>
        </is>
      </c>
      <c r="J3700" t="inlineStr">
        <is>
          <t>0.37</t>
        </is>
      </c>
      <c r="K3700" t="inlineStr">
        <is>
          <t>0.32</t>
        </is>
      </c>
    </row>
    <row r="3701">
      <c r="B3701" t="inlineStr">
        <is>
          <t>FG</t>
        </is>
      </c>
      <c r="E3701" t="inlineStr">
        <is>
          <t>48</t>
        </is>
      </c>
      <c r="J3701" t="inlineStr">
        <is>
          <t>0.1</t>
        </is>
      </c>
      <c r="K3701" t="inlineStr">
        <is>
          <t>0.09</t>
        </is>
      </c>
    </row>
    <row r="3702">
      <c r="B3702" t="inlineStr">
        <is>
          <t>FG</t>
        </is>
      </c>
      <c r="E3702" t="inlineStr">
        <is>
          <t>48</t>
        </is>
      </c>
      <c r="J3702" t="inlineStr">
        <is>
          <t>0.1</t>
        </is>
      </c>
      <c r="K3702" t="inlineStr">
        <is>
          <t>0.09</t>
        </is>
      </c>
    </row>
    <row r="3703">
      <c r="B3703" t="inlineStr">
        <is>
          <t>FG</t>
        </is>
      </c>
      <c r="E3703" t="inlineStr">
        <is>
          <t>48</t>
        </is>
      </c>
      <c r="J3703" t="inlineStr">
        <is>
          <t>0.1</t>
        </is>
      </c>
      <c r="K3703" t="inlineStr">
        <is>
          <t>0.09</t>
        </is>
      </c>
    </row>
    <row r="3704">
      <c r="B3704" t="inlineStr">
        <is>
          <t>FG</t>
        </is>
      </c>
      <c r="E3704" t="inlineStr">
        <is>
          <t>48</t>
        </is>
      </c>
      <c r="J3704" t="inlineStr">
        <is>
          <t>0.1</t>
        </is>
      </c>
      <c r="K3704" t="inlineStr">
        <is>
          <t>0.09</t>
        </is>
      </c>
    </row>
    <row r="3705">
      <c r="B3705" t="inlineStr">
        <is>
          <t>FG</t>
        </is>
      </c>
      <c r="E3705" t="inlineStr">
        <is>
          <t>30</t>
        </is>
      </c>
      <c r="J3705" t="inlineStr">
        <is>
          <t>0.07</t>
        </is>
      </c>
      <c r="K3705" t="inlineStr">
        <is>
          <t>0.06</t>
        </is>
      </c>
    </row>
    <row r="3706">
      <c r="B3706" t="inlineStr">
        <is>
          <t>FG</t>
        </is>
      </c>
      <c r="E3706" t="inlineStr">
        <is>
          <t>12</t>
        </is>
      </c>
      <c r="J3706" t="inlineStr">
        <is>
          <t>0.07</t>
        </is>
      </c>
      <c r="K3706" t="inlineStr">
        <is>
          <t>0.06</t>
        </is>
      </c>
    </row>
    <row r="3707">
      <c r="B3707" t="inlineStr">
        <is>
          <t>FG</t>
        </is>
      </c>
      <c r="E3707" t="inlineStr">
        <is>
          <t>30</t>
        </is>
      </c>
      <c r="J3707" t="inlineStr">
        <is>
          <t>0.09</t>
        </is>
      </c>
      <c r="K3707" t="inlineStr">
        <is>
          <t>0.06</t>
        </is>
      </c>
    </row>
    <row r="3708">
      <c r="B3708" t="inlineStr">
        <is>
          <t>FG</t>
        </is>
      </c>
      <c r="E3708" t="inlineStr">
        <is>
          <t>30</t>
        </is>
      </c>
      <c r="J3708" t="inlineStr">
        <is>
          <t>0.09</t>
        </is>
      </c>
      <c r="K3708" t="inlineStr">
        <is>
          <t>0.06</t>
        </is>
      </c>
    </row>
    <row r="3709">
      <c r="B3709" t="inlineStr">
        <is>
          <t>FG</t>
        </is>
      </c>
      <c r="E3709" t="inlineStr">
        <is>
          <t>30</t>
        </is>
      </c>
      <c r="J3709" t="inlineStr">
        <is>
          <t>0.07</t>
        </is>
      </c>
      <c r="K3709" t="inlineStr">
        <is>
          <t>0.06</t>
        </is>
      </c>
    </row>
    <row r="3710">
      <c r="B3710" t="inlineStr">
        <is>
          <t>FG</t>
        </is>
      </c>
      <c r="E3710" t="inlineStr">
        <is>
          <t>12</t>
        </is>
      </c>
      <c r="J3710" t="inlineStr">
        <is>
          <t>0.07</t>
        </is>
      </c>
      <c r="K3710" t="inlineStr">
        <is>
          <t>0.06</t>
        </is>
      </c>
    </row>
    <row r="3711">
      <c r="B3711" t="inlineStr">
        <is>
          <t>FG</t>
        </is>
      </c>
      <c r="E3711" t="inlineStr">
        <is>
          <t>12</t>
        </is>
      </c>
      <c r="J3711" t="inlineStr">
        <is>
          <t>0.1</t>
        </is>
      </c>
      <c r="K3711" t="inlineStr">
        <is>
          <t>0.07</t>
        </is>
      </c>
    </row>
    <row r="3712">
      <c r="B3712" t="inlineStr">
        <is>
          <t>FG</t>
        </is>
      </c>
      <c r="E3712" t="inlineStr">
        <is>
          <t>30</t>
        </is>
      </c>
      <c r="J3712" t="inlineStr">
        <is>
          <t>0.07</t>
        </is>
      </c>
      <c r="K3712" t="inlineStr">
        <is>
          <t>0.06</t>
        </is>
      </c>
    </row>
    <row r="3713">
      <c r="B3713" t="inlineStr">
        <is>
          <t>FG</t>
        </is>
      </c>
      <c r="E3713" t="inlineStr">
        <is>
          <t>12</t>
        </is>
      </c>
      <c r="J3713" t="inlineStr">
        <is>
          <t>0.07</t>
        </is>
      </c>
      <c r="K3713" t="inlineStr">
        <is>
          <t>0.05</t>
        </is>
      </c>
    </row>
    <row r="3714">
      <c r="B3714" t="inlineStr">
        <is>
          <t>FG</t>
        </is>
      </c>
      <c r="E3714" t="inlineStr">
        <is>
          <t>24</t>
        </is>
      </c>
      <c r="J3714" t="inlineStr">
        <is>
          <t>0.05</t>
        </is>
      </c>
      <c r="K3714" t="inlineStr">
        <is>
          <t>0.05</t>
        </is>
      </c>
    </row>
    <row r="3715">
      <c r="B3715" t="inlineStr">
        <is>
          <t>FG</t>
        </is>
      </c>
      <c r="E3715" t="inlineStr">
        <is>
          <t>30</t>
        </is>
      </c>
      <c r="J3715" t="inlineStr">
        <is>
          <t>0.05</t>
        </is>
      </c>
      <c r="K3715" t="inlineStr">
        <is>
          <t>0.05</t>
        </is>
      </c>
    </row>
    <row r="3716">
      <c r="B3716" t="inlineStr">
        <is>
          <t>FG</t>
        </is>
      </c>
      <c r="E3716" t="inlineStr">
        <is>
          <t>30</t>
        </is>
      </c>
      <c r="J3716" t="inlineStr">
        <is>
          <t>0.07</t>
        </is>
      </c>
      <c r="K3716" t="inlineStr">
        <is>
          <t>0.06</t>
        </is>
      </c>
    </row>
    <row r="3717">
      <c r="B3717" t="inlineStr">
        <is>
          <t>FG</t>
        </is>
      </c>
      <c r="E3717" t="inlineStr">
        <is>
          <t>12</t>
        </is>
      </c>
      <c r="J3717" t="inlineStr">
        <is>
          <t>0.07</t>
        </is>
      </c>
      <c r="K3717" t="inlineStr">
        <is>
          <t>0.06</t>
        </is>
      </c>
    </row>
    <row r="3718">
      <c r="B3718" t="inlineStr">
        <is>
          <t>FG</t>
        </is>
      </c>
      <c r="E3718" t="inlineStr">
        <is>
          <t>30</t>
        </is>
      </c>
      <c r="J3718" t="inlineStr">
        <is>
          <t>0.09</t>
        </is>
      </c>
      <c r="K3718" t="inlineStr">
        <is>
          <t>0.06</t>
        </is>
      </c>
    </row>
    <row r="3719">
      <c r="B3719" t="inlineStr">
        <is>
          <t>FG</t>
        </is>
      </c>
      <c r="E3719" t="inlineStr">
        <is>
          <t>30</t>
        </is>
      </c>
      <c r="J3719" t="inlineStr">
        <is>
          <t>0.09</t>
        </is>
      </c>
      <c r="K3719" t="inlineStr">
        <is>
          <t>0.06</t>
        </is>
      </c>
    </row>
    <row r="3720">
      <c r="B3720" t="inlineStr">
        <is>
          <t>FG</t>
        </is>
      </c>
      <c r="E3720" t="inlineStr">
        <is>
          <t>12</t>
        </is>
      </c>
      <c r="J3720" t="inlineStr">
        <is>
          <t>0.1</t>
        </is>
      </c>
      <c r="K3720" t="inlineStr">
        <is>
          <t>0.07</t>
        </is>
      </c>
    </row>
    <row r="3721">
      <c r="B3721" t="inlineStr">
        <is>
          <t>FG</t>
        </is>
      </c>
      <c r="E3721" t="inlineStr">
        <is>
          <t>24</t>
        </is>
      </c>
      <c r="J3721" t="inlineStr">
        <is>
          <t>0.05</t>
        </is>
      </c>
      <c r="K3721" t="inlineStr">
        <is>
          <t>0.05</t>
        </is>
      </c>
    </row>
    <row r="3722">
      <c r="B3722" t="inlineStr">
        <is>
          <t>FG</t>
        </is>
      </c>
      <c r="E3722" t="inlineStr">
        <is>
          <t>30</t>
        </is>
      </c>
      <c r="J3722" t="inlineStr">
        <is>
          <t>0.09</t>
        </is>
      </c>
      <c r="K3722" t="inlineStr">
        <is>
          <t>0.06</t>
        </is>
      </c>
    </row>
    <row r="3723">
      <c r="B3723" t="inlineStr">
        <is>
          <t>FG</t>
        </is>
      </c>
      <c r="E3723" t="inlineStr">
        <is>
          <t>12</t>
        </is>
      </c>
      <c r="J3723" t="inlineStr">
        <is>
          <t>0.1</t>
        </is>
      </c>
      <c r="K3723" t="inlineStr">
        <is>
          <t>0.07</t>
        </is>
      </c>
    </row>
    <row r="3724">
      <c r="B3724" t="inlineStr">
        <is>
          <t>FG</t>
        </is>
      </c>
      <c r="E3724" t="inlineStr">
        <is>
          <t>30</t>
        </is>
      </c>
      <c r="J3724" t="inlineStr">
        <is>
          <t>0.09</t>
        </is>
      </c>
      <c r="K3724" t="inlineStr">
        <is>
          <t>0.07</t>
        </is>
      </c>
    </row>
    <row r="3725">
      <c r="B3725" t="inlineStr">
        <is>
          <t>FG</t>
        </is>
      </c>
      <c r="E3725" t="inlineStr">
        <is>
          <t>30</t>
        </is>
      </c>
      <c r="J3725" t="inlineStr">
        <is>
          <t>0.05</t>
        </is>
      </c>
      <c r="K3725" t="inlineStr">
        <is>
          <t>0.05</t>
        </is>
      </c>
    </row>
    <row r="3726">
      <c r="B3726" t="inlineStr">
        <is>
          <t>FG</t>
        </is>
      </c>
      <c r="E3726" t="inlineStr">
        <is>
          <t>30</t>
        </is>
      </c>
      <c r="J3726" t="inlineStr">
        <is>
          <t>0.07</t>
        </is>
      </c>
      <c r="K3726" t="inlineStr">
        <is>
          <t>0.06</t>
        </is>
      </c>
    </row>
    <row r="3727">
      <c r="B3727" t="inlineStr">
        <is>
          <t>FG</t>
        </is>
      </c>
      <c r="E3727" t="inlineStr">
        <is>
          <t>12</t>
        </is>
      </c>
      <c r="J3727" t="inlineStr">
        <is>
          <t>0.07</t>
        </is>
      </c>
      <c r="K3727" t="inlineStr">
        <is>
          <t>0.06</t>
        </is>
      </c>
    </row>
    <row r="3728">
      <c r="B3728" t="inlineStr">
        <is>
          <t>FG</t>
        </is>
      </c>
      <c r="E3728" t="inlineStr">
        <is>
          <t>30</t>
        </is>
      </c>
      <c r="J3728" t="inlineStr">
        <is>
          <t>0.09</t>
        </is>
      </c>
      <c r="K3728" t="inlineStr">
        <is>
          <t>0.06</t>
        </is>
      </c>
    </row>
    <row r="3729">
      <c r="B3729" t="inlineStr">
        <is>
          <t>FG</t>
        </is>
      </c>
      <c r="E3729" t="inlineStr">
        <is>
          <t>30</t>
        </is>
      </c>
      <c r="J3729" t="inlineStr">
        <is>
          <t>0.09</t>
        </is>
      </c>
      <c r="K3729" t="inlineStr">
        <is>
          <t>0.06</t>
        </is>
      </c>
    </row>
    <row r="3730">
      <c r="B3730" t="inlineStr">
        <is>
          <t>FG</t>
        </is>
      </c>
      <c r="E3730" t="inlineStr">
        <is>
          <t>12</t>
        </is>
      </c>
      <c r="J3730" t="inlineStr">
        <is>
          <t>0.1</t>
        </is>
      </c>
      <c r="K3730" t="inlineStr">
        <is>
          <t>0.07</t>
        </is>
      </c>
    </row>
    <row r="3731">
      <c r="B3731" t="inlineStr">
        <is>
          <t>FG</t>
        </is>
      </c>
      <c r="E3731" t="inlineStr">
        <is>
          <t>24</t>
        </is>
      </c>
      <c r="J3731" t="inlineStr">
        <is>
          <t>0.05</t>
        </is>
      </c>
      <c r="K3731" t="inlineStr">
        <is>
          <t>0.05</t>
        </is>
      </c>
    </row>
    <row r="3732">
      <c r="B3732" t="inlineStr">
        <is>
          <t>FG</t>
        </is>
      </c>
      <c r="E3732" t="inlineStr">
        <is>
          <t>30</t>
        </is>
      </c>
      <c r="J3732" t="inlineStr">
        <is>
          <t>0.05</t>
        </is>
      </c>
      <c r="K3732" t="inlineStr">
        <is>
          <t>0.05</t>
        </is>
      </c>
    </row>
    <row r="3733">
      <c r="B3733" t="inlineStr">
        <is>
          <t>FG</t>
        </is>
      </c>
      <c r="E3733" t="inlineStr">
        <is>
          <t>30</t>
        </is>
      </c>
      <c r="J3733" t="inlineStr">
        <is>
          <t>0.07</t>
        </is>
      </c>
      <c r="K3733" t="inlineStr">
        <is>
          <t>0.06</t>
        </is>
      </c>
    </row>
    <row r="3734">
      <c r="B3734" t="inlineStr">
        <is>
          <t>FG</t>
        </is>
      </c>
      <c r="E3734" t="inlineStr">
        <is>
          <t>12</t>
        </is>
      </c>
      <c r="J3734" t="inlineStr">
        <is>
          <t>0.07</t>
        </is>
      </c>
      <c r="K3734" t="inlineStr">
        <is>
          <t>0.06</t>
        </is>
      </c>
    </row>
    <row r="3735">
      <c r="B3735" t="inlineStr">
        <is>
          <t>FG</t>
        </is>
      </c>
      <c r="E3735" t="inlineStr">
        <is>
          <t>30</t>
        </is>
      </c>
      <c r="J3735" t="inlineStr">
        <is>
          <t>0.05</t>
        </is>
      </c>
      <c r="K3735" t="inlineStr">
        <is>
          <t>0.05</t>
        </is>
      </c>
    </row>
    <row r="3736">
      <c r="B3736" t="inlineStr">
        <is>
          <t>FG</t>
        </is>
      </c>
      <c r="E3736" t="inlineStr">
        <is>
          <t>30</t>
        </is>
      </c>
      <c r="J3736" t="inlineStr">
        <is>
          <t>0.07</t>
        </is>
      </c>
      <c r="K3736" t="inlineStr">
        <is>
          <t>0.06</t>
        </is>
      </c>
    </row>
    <row r="3737">
      <c r="B3737" t="inlineStr">
        <is>
          <t>FG</t>
        </is>
      </c>
      <c r="E3737" t="inlineStr">
        <is>
          <t>12</t>
        </is>
      </c>
      <c r="J3737" t="inlineStr">
        <is>
          <t>0.07</t>
        </is>
      </c>
      <c r="K3737" t="inlineStr">
        <is>
          <t>0.06</t>
        </is>
      </c>
    </row>
    <row r="3738">
      <c r="B3738" t="inlineStr">
        <is>
          <t>FG</t>
        </is>
      </c>
      <c r="E3738" t="inlineStr">
        <is>
          <t>24</t>
        </is>
      </c>
      <c r="J3738" t="inlineStr">
        <is>
          <t>0.08</t>
        </is>
      </c>
      <c r="K3738" t="inlineStr">
        <is>
          <t>0.06</t>
        </is>
      </c>
    </row>
    <row r="3739">
      <c r="B3739" t="inlineStr">
        <is>
          <t>FG</t>
        </is>
      </c>
      <c r="E3739" t="inlineStr">
        <is>
          <t>12</t>
        </is>
      </c>
      <c r="J3739" t="inlineStr">
        <is>
          <t>0.08</t>
        </is>
      </c>
      <c r="K3739" t="inlineStr">
        <is>
          <t>0.05</t>
        </is>
      </c>
    </row>
    <row r="3740">
      <c r="B3740" t="inlineStr">
        <is>
          <t>FG</t>
        </is>
      </c>
      <c r="E3740" t="inlineStr">
        <is>
          <t>24</t>
        </is>
      </c>
      <c r="J3740" t="inlineStr">
        <is>
          <t>0.08</t>
        </is>
      </c>
      <c r="K3740" t="inlineStr">
        <is>
          <t>0.06</t>
        </is>
      </c>
    </row>
    <row r="3741">
      <c r="B3741" t="inlineStr">
        <is>
          <t>FG</t>
        </is>
      </c>
      <c r="E3741" t="inlineStr">
        <is>
          <t>12</t>
        </is>
      </c>
      <c r="J3741" t="inlineStr">
        <is>
          <t>0.08</t>
        </is>
      </c>
      <c r="K3741" t="inlineStr">
        <is>
          <t>0.05</t>
        </is>
      </c>
    </row>
    <row r="3742">
      <c r="B3742" t="inlineStr">
        <is>
          <t>FG</t>
        </is>
      </c>
      <c r="E3742" t="inlineStr">
        <is>
          <t>24</t>
        </is>
      </c>
      <c r="J3742" t="inlineStr">
        <is>
          <t>0.1</t>
        </is>
      </c>
      <c r="K3742" t="inlineStr">
        <is>
          <t>0.08</t>
        </is>
      </c>
    </row>
    <row r="3743">
      <c r="B3743" t="inlineStr">
        <is>
          <t>FG</t>
        </is>
      </c>
      <c r="E3743" t="inlineStr">
        <is>
          <t>12</t>
        </is>
      </c>
      <c r="J3743" t="inlineStr">
        <is>
          <t>0.1</t>
        </is>
      </c>
      <c r="K3743" t="inlineStr">
        <is>
          <t>0.08</t>
        </is>
      </c>
    </row>
    <row r="3744">
      <c r="B3744" t="inlineStr">
        <is>
          <t>FG</t>
        </is>
      </c>
      <c r="E3744" t="inlineStr">
        <is>
          <t>24</t>
        </is>
      </c>
      <c r="J3744" t="inlineStr">
        <is>
          <t>0.08</t>
        </is>
      </c>
      <c r="K3744" t="inlineStr">
        <is>
          <t>0.06</t>
        </is>
      </c>
    </row>
    <row r="3745">
      <c r="B3745" t="inlineStr">
        <is>
          <t>FG</t>
        </is>
      </c>
      <c r="E3745" t="inlineStr">
        <is>
          <t>12</t>
        </is>
      </c>
      <c r="J3745" t="inlineStr">
        <is>
          <t>0.08</t>
        </is>
      </c>
      <c r="K3745" t="inlineStr">
        <is>
          <t>0.05</t>
        </is>
      </c>
    </row>
    <row r="3746">
      <c r="B3746" t="inlineStr">
        <is>
          <t>FG</t>
        </is>
      </c>
      <c r="E3746" t="inlineStr">
        <is>
          <t>24</t>
        </is>
      </c>
      <c r="J3746" t="inlineStr">
        <is>
          <t>0.08</t>
        </is>
      </c>
      <c r="K3746" t="inlineStr">
        <is>
          <t>0.06</t>
        </is>
      </c>
    </row>
    <row r="3747">
      <c r="B3747" t="inlineStr">
        <is>
          <t>FG</t>
        </is>
      </c>
      <c r="E3747" t="inlineStr">
        <is>
          <t>12</t>
        </is>
      </c>
      <c r="J3747" t="inlineStr">
        <is>
          <t>0.08</t>
        </is>
      </c>
      <c r="K3747" t="inlineStr">
        <is>
          <t>0.05</t>
        </is>
      </c>
    </row>
    <row r="3748">
      <c r="B3748" t="inlineStr">
        <is>
          <t>FG</t>
        </is>
      </c>
      <c r="E3748" t="inlineStr">
        <is>
          <t>24</t>
        </is>
      </c>
      <c r="J3748" t="inlineStr">
        <is>
          <t>0.1</t>
        </is>
      </c>
      <c r="K3748" t="inlineStr">
        <is>
          <t>0.08</t>
        </is>
      </c>
    </row>
    <row r="3749">
      <c r="B3749" t="inlineStr">
        <is>
          <t>FG</t>
        </is>
      </c>
      <c r="E3749" t="inlineStr">
        <is>
          <t>12</t>
        </is>
      </c>
      <c r="J3749" t="inlineStr">
        <is>
          <t>0.1</t>
        </is>
      </c>
      <c r="K3749" t="inlineStr">
        <is>
          <t>0.08</t>
        </is>
      </c>
    </row>
    <row r="3750">
      <c r="B3750" t="inlineStr">
        <is>
          <t>FG</t>
        </is>
      </c>
      <c r="E3750" t="inlineStr">
        <is>
          <t>24</t>
        </is>
      </c>
      <c r="J3750" t="inlineStr">
        <is>
          <t>0.08</t>
        </is>
      </c>
      <c r="K3750" t="inlineStr">
        <is>
          <t>0.06</t>
        </is>
      </c>
    </row>
    <row r="3751">
      <c r="B3751" t="inlineStr">
        <is>
          <t>FG</t>
        </is>
      </c>
      <c r="E3751" t="inlineStr">
        <is>
          <t>12</t>
        </is>
      </c>
      <c r="J3751" t="inlineStr">
        <is>
          <t>0.08</t>
        </is>
      </c>
      <c r="K3751" t="inlineStr">
        <is>
          <t>0.05</t>
        </is>
      </c>
    </row>
    <row r="3752">
      <c r="B3752" t="inlineStr">
        <is>
          <t>FG</t>
        </is>
      </c>
      <c r="E3752" t="inlineStr">
        <is>
          <t>24</t>
        </is>
      </c>
      <c r="J3752" t="inlineStr">
        <is>
          <t>0.08</t>
        </is>
      </c>
      <c r="K3752" t="inlineStr">
        <is>
          <t>0.05</t>
        </is>
      </c>
    </row>
    <row r="3753">
      <c r="B3753" t="inlineStr">
        <is>
          <t>FG</t>
        </is>
      </c>
      <c r="E3753" t="inlineStr">
        <is>
          <t>24</t>
        </is>
      </c>
      <c r="J3753" t="inlineStr">
        <is>
          <t>0.08</t>
        </is>
      </c>
      <c r="K3753" t="inlineStr">
        <is>
          <t>0.05</t>
        </is>
      </c>
    </row>
    <row r="3754">
      <c r="B3754" t="inlineStr">
        <is>
          <t>FG</t>
        </is>
      </c>
      <c r="E3754" t="inlineStr">
        <is>
          <t>24</t>
        </is>
      </c>
      <c r="J3754" t="inlineStr">
        <is>
          <t>0.1</t>
        </is>
      </c>
      <c r="K3754" t="inlineStr">
        <is>
          <t>0.08</t>
        </is>
      </c>
    </row>
    <row r="3755">
      <c r="B3755" t="inlineStr">
        <is>
          <t>FG</t>
        </is>
      </c>
      <c r="E3755" t="inlineStr">
        <is>
          <t>12</t>
        </is>
      </c>
      <c r="J3755" t="inlineStr">
        <is>
          <t>0.1</t>
        </is>
      </c>
      <c r="K3755" t="inlineStr">
        <is>
          <t>0.08</t>
        </is>
      </c>
    </row>
    <row r="3756">
      <c r="B3756" t="inlineStr">
        <is>
          <t>FG</t>
        </is>
      </c>
      <c r="E3756" t="inlineStr">
        <is>
          <t>24</t>
        </is>
      </c>
      <c r="J3756" t="inlineStr">
        <is>
          <t>0.08</t>
        </is>
      </c>
      <c r="K3756" t="inlineStr">
        <is>
          <t>0.05</t>
        </is>
      </c>
    </row>
    <row r="3757">
      <c r="B3757" t="inlineStr">
        <is>
          <t>FG</t>
        </is>
      </c>
      <c r="E3757" t="inlineStr">
        <is>
          <t>24</t>
        </is>
      </c>
      <c r="J3757" t="inlineStr">
        <is>
          <t>0.1</t>
        </is>
      </c>
      <c r="K3757" t="inlineStr">
        <is>
          <t>0.08</t>
        </is>
      </c>
    </row>
    <row r="3758">
      <c r="B3758" t="inlineStr">
        <is>
          <t>FG</t>
        </is>
      </c>
      <c r="E3758" t="inlineStr">
        <is>
          <t>24</t>
        </is>
      </c>
      <c r="J3758" t="inlineStr">
        <is>
          <t>0.08</t>
        </is>
      </c>
      <c r="K3758" t="inlineStr">
        <is>
          <t>0.06</t>
        </is>
      </c>
    </row>
    <row r="3759">
      <c r="B3759" t="inlineStr">
        <is>
          <t>FG</t>
        </is>
      </c>
      <c r="E3759" t="inlineStr">
        <is>
          <t>12</t>
        </is>
      </c>
      <c r="J3759" t="inlineStr">
        <is>
          <t>0.08</t>
        </is>
      </c>
      <c r="K3759" t="inlineStr">
        <is>
          <t>0.05</t>
        </is>
      </c>
    </row>
    <row r="3760">
      <c r="B3760" t="inlineStr">
        <is>
          <t>FG</t>
        </is>
      </c>
      <c r="E3760" t="inlineStr">
        <is>
          <t>24</t>
        </is>
      </c>
      <c r="J3760" t="inlineStr">
        <is>
          <t>0.1</t>
        </is>
      </c>
      <c r="K3760" t="inlineStr">
        <is>
          <t>0.08</t>
        </is>
      </c>
    </row>
    <row r="3761">
      <c r="B3761" t="inlineStr">
        <is>
          <t>FG</t>
        </is>
      </c>
      <c r="E3761" t="inlineStr">
        <is>
          <t>12</t>
        </is>
      </c>
      <c r="J3761" t="inlineStr">
        <is>
          <t>0.1</t>
        </is>
      </c>
      <c r="K3761" t="inlineStr">
        <is>
          <t>0.08</t>
        </is>
      </c>
    </row>
    <row r="3762">
      <c r="B3762" t="inlineStr">
        <is>
          <t>FG</t>
        </is>
      </c>
      <c r="E3762" t="inlineStr">
        <is>
          <t>6</t>
        </is>
      </c>
      <c r="J3762" t="inlineStr">
        <is>
          <t>0.67</t>
        </is>
      </c>
      <c r="K3762" t="inlineStr">
        <is>
          <t>0.55</t>
        </is>
      </c>
    </row>
    <row r="3763">
      <c r="B3763" t="inlineStr">
        <is>
          <t>FG</t>
        </is>
      </c>
      <c r="E3763" t="inlineStr">
        <is>
          <t>6</t>
        </is>
      </c>
      <c r="J3763" t="inlineStr">
        <is>
          <t>0.66</t>
        </is>
      </c>
      <c r="K3763" t="inlineStr">
        <is>
          <t>0.55</t>
        </is>
      </c>
    </row>
    <row r="3764">
      <c r="B3764" t="inlineStr">
        <is>
          <t>FG</t>
        </is>
      </c>
      <c r="E3764" t="inlineStr">
        <is>
          <t>4</t>
        </is>
      </c>
      <c r="J3764" t="inlineStr">
        <is>
          <t>0.7</t>
        </is>
      </c>
      <c r="K3764" t="inlineStr">
        <is>
          <t>0.55</t>
        </is>
      </c>
    </row>
    <row r="3765">
      <c r="B3765" t="inlineStr">
        <is>
          <t>FG</t>
        </is>
      </c>
      <c r="E3765" t="inlineStr">
        <is>
          <t>4</t>
        </is>
      </c>
      <c r="J3765" t="inlineStr">
        <is>
          <t>0.7</t>
        </is>
      </c>
      <c r="K3765" t="inlineStr">
        <is>
          <t>0.55</t>
        </is>
      </c>
    </row>
    <row r="3766">
      <c r="B3766" t="inlineStr">
        <is>
          <t>FG</t>
        </is>
      </c>
      <c r="E3766" t="inlineStr">
        <is>
          <t>6</t>
        </is>
      </c>
      <c r="J3766" t="inlineStr">
        <is>
          <t>0.67</t>
        </is>
      </c>
      <c r="K3766" t="inlineStr">
        <is>
          <t>0.55</t>
        </is>
      </c>
    </row>
    <row r="3767">
      <c r="B3767" t="inlineStr">
        <is>
          <t>FG</t>
        </is>
      </c>
      <c r="E3767" t="inlineStr">
        <is>
          <t>4</t>
        </is>
      </c>
      <c r="J3767" t="inlineStr">
        <is>
          <t>0.62</t>
        </is>
      </c>
      <c r="K3767" t="inlineStr">
        <is>
          <t>0.48</t>
        </is>
      </c>
    </row>
    <row r="3768">
      <c r="B3768" t="inlineStr">
        <is>
          <t>FG</t>
        </is>
      </c>
      <c r="E3768" t="inlineStr">
        <is>
          <t>4</t>
        </is>
      </c>
      <c r="J3768" t="inlineStr">
        <is>
          <t>0.7</t>
        </is>
      </c>
      <c r="K3768" t="inlineStr">
        <is>
          <t>0.55</t>
        </is>
      </c>
    </row>
    <row r="3769">
      <c r="B3769" t="inlineStr">
        <is>
          <t>FG</t>
        </is>
      </c>
      <c r="E3769" t="inlineStr">
        <is>
          <t>4</t>
        </is>
      </c>
      <c r="J3769" t="inlineStr">
        <is>
          <t>0.62</t>
        </is>
      </c>
      <c r="K3769" t="inlineStr">
        <is>
          <t>0.48</t>
        </is>
      </c>
    </row>
    <row r="3770">
      <c r="B3770" t="inlineStr">
        <is>
          <t>FG</t>
        </is>
      </c>
      <c r="E3770" t="inlineStr">
        <is>
          <t>10</t>
        </is>
      </c>
      <c r="J3770" t="inlineStr">
        <is>
          <t>0.68</t>
        </is>
      </c>
      <c r="K3770" t="inlineStr">
        <is>
          <t>0.55</t>
        </is>
      </c>
    </row>
    <row r="3771">
      <c r="B3771" t="inlineStr">
        <is>
          <t>FG</t>
        </is>
      </c>
      <c r="E3771" t="inlineStr">
        <is>
          <t>6</t>
        </is>
      </c>
      <c r="J3771" t="inlineStr">
        <is>
          <t>0.67</t>
        </is>
      </c>
      <c r="K3771" t="inlineStr">
        <is>
          <t>0.55</t>
        </is>
      </c>
    </row>
    <row r="3772">
      <c r="B3772" t="inlineStr">
        <is>
          <t>FG</t>
        </is>
      </c>
      <c r="E3772" t="inlineStr">
        <is>
          <t>4</t>
        </is>
      </c>
      <c r="J3772" t="inlineStr">
        <is>
          <t>0.7</t>
        </is>
      </c>
      <c r="K3772" t="inlineStr">
        <is>
          <t>0.55</t>
        </is>
      </c>
    </row>
    <row r="3773">
      <c r="B3773" t="inlineStr">
        <is>
          <t>FG</t>
        </is>
      </c>
      <c r="E3773" t="inlineStr">
        <is>
          <t>4</t>
        </is>
      </c>
      <c r="J3773" t="inlineStr">
        <is>
          <t>0.62</t>
        </is>
      </c>
      <c r="K3773" t="inlineStr">
        <is>
          <t>0.48</t>
        </is>
      </c>
    </row>
    <row r="3774">
      <c r="B3774" t="inlineStr">
        <is>
          <t>FG</t>
        </is>
      </c>
      <c r="E3774" t="inlineStr">
        <is>
          <t>6</t>
        </is>
      </c>
      <c r="J3774" t="inlineStr">
        <is>
          <t>0.67</t>
        </is>
      </c>
      <c r="K3774" t="inlineStr">
        <is>
          <t>0.55</t>
        </is>
      </c>
    </row>
    <row r="3775">
      <c r="B3775" t="inlineStr">
        <is>
          <t>FG</t>
        </is>
      </c>
      <c r="E3775" t="inlineStr">
        <is>
          <t>4</t>
        </is>
      </c>
      <c r="J3775" t="inlineStr">
        <is>
          <t>0.7</t>
        </is>
      </c>
      <c r="K3775" t="inlineStr">
        <is>
          <t>0.55</t>
        </is>
      </c>
    </row>
    <row r="3776">
      <c r="B3776" t="inlineStr">
        <is>
          <t>FG</t>
        </is>
      </c>
      <c r="E3776" t="inlineStr">
        <is>
          <t>4</t>
        </is>
      </c>
      <c r="J3776" t="inlineStr">
        <is>
          <t>0.62</t>
        </is>
      </c>
      <c r="K3776" t="inlineStr">
        <is>
          <t>0.48</t>
        </is>
      </c>
    </row>
    <row r="3777">
      <c r="B3777" t="inlineStr">
        <is>
          <t>FG</t>
        </is>
      </c>
      <c r="E3777" t="inlineStr">
        <is>
          <t>10</t>
        </is>
      </c>
      <c r="J3777" t="inlineStr">
        <is>
          <t>0.68</t>
        </is>
      </c>
      <c r="K3777" t="inlineStr">
        <is>
          <t>0.55</t>
        </is>
      </c>
    </row>
    <row r="3778">
      <c r="B3778" t="inlineStr">
        <is>
          <t>FG</t>
        </is>
      </c>
      <c r="E3778" t="inlineStr">
        <is>
          <t>6</t>
        </is>
      </c>
      <c r="J3778" t="inlineStr">
        <is>
          <t>0.67</t>
        </is>
      </c>
      <c r="K3778" t="inlineStr">
        <is>
          <t>0.55</t>
        </is>
      </c>
    </row>
    <row r="3779">
      <c r="B3779" t="inlineStr">
        <is>
          <t>FG</t>
        </is>
      </c>
      <c r="E3779" t="inlineStr">
        <is>
          <t>4</t>
        </is>
      </c>
      <c r="J3779" t="inlineStr">
        <is>
          <t>0.7</t>
        </is>
      </c>
      <c r="K3779" t="inlineStr">
        <is>
          <t>0.55</t>
        </is>
      </c>
    </row>
    <row r="3780">
      <c r="B3780" t="inlineStr">
        <is>
          <t>FG</t>
        </is>
      </c>
      <c r="E3780" t="inlineStr">
        <is>
          <t>4</t>
        </is>
      </c>
      <c r="J3780" t="inlineStr">
        <is>
          <t>0.62</t>
        </is>
      </c>
      <c r="K3780" t="inlineStr">
        <is>
          <t>0.48</t>
        </is>
      </c>
    </row>
    <row r="3781">
      <c r="B3781" t="inlineStr">
        <is>
          <t>FG</t>
        </is>
      </c>
      <c r="E3781" t="inlineStr">
        <is>
          <t>10</t>
        </is>
      </c>
      <c r="J3781" t="inlineStr">
        <is>
          <t>0.68</t>
        </is>
      </c>
      <c r="K3781" t="inlineStr">
        <is>
          <t>0.55</t>
        </is>
      </c>
    </row>
    <row r="3782">
      <c r="B3782" t="inlineStr">
        <is>
          <t>FG</t>
        </is>
      </c>
      <c r="E3782" t="inlineStr">
        <is>
          <t>6</t>
        </is>
      </c>
      <c r="J3782" t="inlineStr">
        <is>
          <t>0.67</t>
        </is>
      </c>
      <c r="K3782" t="inlineStr">
        <is>
          <t>0.55</t>
        </is>
      </c>
    </row>
    <row r="3783">
      <c r="B3783" t="inlineStr">
        <is>
          <t>FG</t>
        </is>
      </c>
      <c r="E3783" t="inlineStr">
        <is>
          <t>4</t>
        </is>
      </c>
      <c r="J3783" t="inlineStr">
        <is>
          <t>0.7</t>
        </is>
      </c>
      <c r="K3783" t="inlineStr">
        <is>
          <t>0.55</t>
        </is>
      </c>
    </row>
    <row r="3784">
      <c r="B3784" t="inlineStr">
        <is>
          <t>FG</t>
        </is>
      </c>
      <c r="E3784" t="inlineStr">
        <is>
          <t>4</t>
        </is>
      </c>
      <c r="J3784" t="inlineStr">
        <is>
          <t>0.62</t>
        </is>
      </c>
      <c r="K3784" t="inlineStr">
        <is>
          <t>0.48</t>
        </is>
      </c>
    </row>
    <row r="3785">
      <c r="B3785" t="inlineStr">
        <is>
          <t>FG</t>
        </is>
      </c>
      <c r="E3785" t="inlineStr">
        <is>
          <t>6</t>
        </is>
      </c>
      <c r="J3785" t="inlineStr">
        <is>
          <t>0.67</t>
        </is>
      </c>
      <c r="K3785" t="inlineStr">
        <is>
          <t>0.55</t>
        </is>
      </c>
    </row>
    <row r="3786">
      <c r="B3786" t="inlineStr">
        <is>
          <t>FG</t>
        </is>
      </c>
      <c r="E3786" t="inlineStr">
        <is>
          <t>6</t>
        </is>
      </c>
      <c r="J3786" t="inlineStr">
        <is>
          <t>0.67</t>
        </is>
      </c>
      <c r="K3786" t="inlineStr">
        <is>
          <t>0.55</t>
        </is>
      </c>
    </row>
    <row r="3787">
      <c r="B3787" t="inlineStr">
        <is>
          <t>FG</t>
        </is>
      </c>
      <c r="E3787" t="inlineStr">
        <is>
          <t>6</t>
        </is>
      </c>
      <c r="J3787" t="inlineStr">
        <is>
          <t>0.67</t>
        </is>
      </c>
      <c r="K3787" t="inlineStr">
        <is>
          <t>0.55</t>
        </is>
      </c>
    </row>
    <row r="3788">
      <c r="B3788" t="inlineStr">
        <is>
          <t>FG</t>
        </is>
      </c>
      <c r="E3788" t="inlineStr">
        <is>
          <t>4</t>
        </is>
      </c>
      <c r="J3788" t="inlineStr">
        <is>
          <t>0.7</t>
        </is>
      </c>
      <c r="K3788" t="inlineStr">
        <is>
          <t>0.55</t>
        </is>
      </c>
    </row>
    <row r="3789">
      <c r="B3789" t="inlineStr">
        <is>
          <t>FG</t>
        </is>
      </c>
      <c r="E3789" t="inlineStr">
        <is>
          <t>4</t>
        </is>
      </c>
      <c r="J3789" t="inlineStr">
        <is>
          <t>0.62</t>
        </is>
      </c>
      <c r="K3789" t="inlineStr">
        <is>
          <t>0.48</t>
        </is>
      </c>
    </row>
    <row r="3790">
      <c r="B3790" t="inlineStr">
        <is>
          <t>FG</t>
        </is>
      </c>
      <c r="E3790" t="inlineStr">
        <is>
          <t>6</t>
        </is>
      </c>
      <c r="J3790" t="inlineStr">
        <is>
          <t>0.67</t>
        </is>
      </c>
      <c r="K3790" t="inlineStr">
        <is>
          <t>0.55</t>
        </is>
      </c>
    </row>
    <row r="3791">
      <c r="B3791" t="inlineStr">
        <is>
          <t>FG</t>
        </is>
      </c>
      <c r="E3791" t="inlineStr">
        <is>
          <t>4</t>
        </is>
      </c>
      <c r="J3791" t="inlineStr">
        <is>
          <t>0.7</t>
        </is>
      </c>
      <c r="K3791" t="inlineStr">
        <is>
          <t>0.55</t>
        </is>
      </c>
    </row>
    <row r="3792">
      <c r="B3792" t="inlineStr">
        <is>
          <t>FG</t>
        </is>
      </c>
      <c r="E3792" t="inlineStr">
        <is>
          <t>4</t>
        </is>
      </c>
      <c r="J3792" t="inlineStr">
        <is>
          <t>0.62</t>
        </is>
      </c>
      <c r="K3792" t="inlineStr">
        <is>
          <t>0.48</t>
        </is>
      </c>
    </row>
    <row r="3793">
      <c r="B3793" t="inlineStr">
        <is>
          <t>FG</t>
        </is>
      </c>
      <c r="E3793" t="inlineStr">
        <is>
          <t>6</t>
        </is>
      </c>
      <c r="J3793" t="inlineStr">
        <is>
          <t>0.33</t>
        </is>
      </c>
      <c r="K3793" t="inlineStr">
        <is>
          <t>0.25</t>
        </is>
      </c>
    </row>
    <row r="3794">
      <c r="B3794" t="inlineStr">
        <is>
          <t>FG</t>
        </is>
      </c>
      <c r="E3794" t="inlineStr">
        <is>
          <t>4</t>
        </is>
      </c>
      <c r="J3794" t="inlineStr">
        <is>
          <t>0.36</t>
        </is>
      </c>
      <c r="K3794" t="inlineStr">
        <is>
          <t>0.25</t>
        </is>
      </c>
    </row>
    <row r="3795">
      <c r="B3795" t="inlineStr">
        <is>
          <t>FG</t>
        </is>
      </c>
      <c r="E3795" t="inlineStr">
        <is>
          <t>4</t>
        </is>
      </c>
      <c r="J3795" t="inlineStr">
        <is>
          <t>0.33</t>
        </is>
      </c>
      <c r="K3795" t="inlineStr">
        <is>
          <t>0.22</t>
        </is>
      </c>
    </row>
    <row r="3796">
      <c r="B3796" t="inlineStr">
        <is>
          <t>FG</t>
        </is>
      </c>
      <c r="E3796" t="inlineStr">
        <is>
          <t>4</t>
        </is>
      </c>
      <c r="J3796" t="inlineStr">
        <is>
          <t>0.33</t>
        </is>
      </c>
      <c r="K3796" t="inlineStr">
        <is>
          <t>0.22</t>
        </is>
      </c>
    </row>
    <row r="3797">
      <c r="B3797" t="inlineStr">
        <is>
          <t>FG</t>
        </is>
      </c>
      <c r="E3797" t="inlineStr">
        <is>
          <t>6</t>
        </is>
      </c>
      <c r="J3797" t="inlineStr">
        <is>
          <t>0.33</t>
        </is>
      </c>
      <c r="K3797" t="inlineStr">
        <is>
          <t>0.25</t>
        </is>
      </c>
    </row>
    <row r="3798">
      <c r="B3798" t="inlineStr">
        <is>
          <t>FG</t>
        </is>
      </c>
      <c r="E3798" t="inlineStr">
        <is>
          <t>4</t>
        </is>
      </c>
      <c r="J3798" t="inlineStr">
        <is>
          <t>0.36</t>
        </is>
      </c>
      <c r="K3798" t="inlineStr">
        <is>
          <t>0.25</t>
        </is>
      </c>
    </row>
    <row r="3799">
      <c r="B3799" t="inlineStr">
        <is>
          <t>FG</t>
        </is>
      </c>
      <c r="E3799" t="inlineStr">
        <is>
          <t>4</t>
        </is>
      </c>
      <c r="J3799" t="inlineStr">
        <is>
          <t>0.33</t>
        </is>
      </c>
      <c r="K3799" t="inlineStr">
        <is>
          <t>0.22</t>
        </is>
      </c>
    </row>
    <row r="3800">
      <c r="B3800" t="inlineStr">
        <is>
          <t>FG</t>
        </is>
      </c>
      <c r="E3800" t="inlineStr">
        <is>
          <t>12</t>
        </is>
      </c>
      <c r="J3800" t="inlineStr">
        <is>
          <t>0.4</t>
        </is>
      </c>
      <c r="K3800" t="inlineStr">
        <is>
          <t>0.35</t>
        </is>
      </c>
    </row>
    <row r="3801">
      <c r="B3801" t="inlineStr">
        <is>
          <t>FG</t>
        </is>
      </c>
      <c r="E3801" t="inlineStr">
        <is>
          <t>6</t>
        </is>
      </c>
      <c r="J3801" t="inlineStr">
        <is>
          <t>0.4</t>
        </is>
      </c>
      <c r="K3801" t="inlineStr">
        <is>
          <t>0.35</t>
        </is>
      </c>
    </row>
    <row r="3802">
      <c r="B3802" t="inlineStr">
        <is>
          <t>FG</t>
        </is>
      </c>
      <c r="E3802" t="inlineStr">
        <is>
          <t>4</t>
        </is>
      </c>
      <c r="J3802" t="inlineStr">
        <is>
          <t>0.42</t>
        </is>
      </c>
      <c r="K3802" t="inlineStr">
        <is>
          <t>0.35</t>
        </is>
      </c>
    </row>
    <row r="3803">
      <c r="B3803" t="inlineStr">
        <is>
          <t>FG</t>
        </is>
      </c>
      <c r="E3803" t="inlineStr">
        <is>
          <t>6</t>
        </is>
      </c>
      <c r="J3803" t="inlineStr">
        <is>
          <t>0.33</t>
        </is>
      </c>
      <c r="K3803" t="inlineStr">
        <is>
          <t>0.25</t>
        </is>
      </c>
    </row>
    <row r="3804">
      <c r="B3804" t="inlineStr">
        <is>
          <t>FG</t>
        </is>
      </c>
      <c r="E3804" t="inlineStr">
        <is>
          <t>4</t>
        </is>
      </c>
      <c r="J3804" t="inlineStr">
        <is>
          <t>0.36</t>
        </is>
      </c>
      <c r="K3804" t="inlineStr">
        <is>
          <t>0.25</t>
        </is>
      </c>
    </row>
    <row r="3805">
      <c r="B3805" t="inlineStr">
        <is>
          <t>FG</t>
        </is>
      </c>
      <c r="E3805" t="inlineStr">
        <is>
          <t>4</t>
        </is>
      </c>
      <c r="J3805" t="inlineStr">
        <is>
          <t>0.33</t>
        </is>
      </c>
      <c r="K3805" t="inlineStr">
        <is>
          <t>0.22</t>
        </is>
      </c>
    </row>
    <row r="3806">
      <c r="B3806" t="inlineStr">
        <is>
          <t>FG</t>
        </is>
      </c>
      <c r="E3806" t="inlineStr">
        <is>
          <t>4</t>
        </is>
      </c>
      <c r="J3806" t="inlineStr">
        <is>
          <t>0.33</t>
        </is>
      </c>
      <c r="K3806" t="inlineStr">
        <is>
          <t>0.22</t>
        </is>
      </c>
    </row>
    <row r="3807">
      <c r="B3807" t="inlineStr">
        <is>
          <t>FG</t>
        </is>
      </c>
      <c r="E3807" t="inlineStr">
        <is>
          <t>6</t>
        </is>
      </c>
      <c r="J3807" t="inlineStr">
        <is>
          <t>0.33</t>
        </is>
      </c>
      <c r="K3807" t="inlineStr">
        <is>
          <t>0.25</t>
        </is>
      </c>
    </row>
    <row r="3808">
      <c r="B3808" t="inlineStr">
        <is>
          <t>FG</t>
        </is>
      </c>
      <c r="E3808" t="inlineStr">
        <is>
          <t>4</t>
        </is>
      </c>
      <c r="J3808" t="inlineStr">
        <is>
          <t>0.36</t>
        </is>
      </c>
      <c r="K3808" t="inlineStr">
        <is>
          <t>0.25</t>
        </is>
      </c>
    </row>
    <row r="3809">
      <c r="B3809" t="inlineStr">
        <is>
          <t>FG</t>
        </is>
      </c>
      <c r="E3809" t="inlineStr">
        <is>
          <t>4</t>
        </is>
      </c>
      <c r="J3809" t="inlineStr">
        <is>
          <t>0.33</t>
        </is>
      </c>
      <c r="K3809" t="inlineStr">
        <is>
          <t>0.22</t>
        </is>
      </c>
    </row>
    <row r="3810">
      <c r="B3810" t="inlineStr">
        <is>
          <t>FG</t>
        </is>
      </c>
      <c r="E3810" t="inlineStr">
        <is>
          <t>4</t>
        </is>
      </c>
      <c r="J3810" t="inlineStr">
        <is>
          <t>0.33</t>
        </is>
      </c>
      <c r="K3810" t="inlineStr">
        <is>
          <t>0.22</t>
        </is>
      </c>
    </row>
    <row r="3811">
      <c r="B3811" t="inlineStr">
        <is>
          <t>FG</t>
        </is>
      </c>
      <c r="E3811" t="inlineStr">
        <is>
          <t>4</t>
        </is>
      </c>
      <c r="J3811" t="inlineStr">
        <is>
          <t>0.38</t>
        </is>
      </c>
      <c r="K3811" t="inlineStr">
        <is>
          <t>0.28</t>
        </is>
      </c>
    </row>
    <row r="3812">
      <c r="B3812" t="inlineStr">
        <is>
          <t>FG</t>
        </is>
      </c>
      <c r="E3812" t="inlineStr">
        <is>
          <t>6</t>
        </is>
      </c>
      <c r="J3812" t="inlineStr">
        <is>
          <t>0.4</t>
        </is>
      </c>
      <c r="K3812" t="inlineStr">
        <is>
          <t>0.35</t>
        </is>
      </c>
    </row>
    <row r="3813">
      <c r="B3813" t="inlineStr">
        <is>
          <t>FG</t>
        </is>
      </c>
      <c r="E3813" t="inlineStr">
        <is>
          <t>4</t>
        </is>
      </c>
      <c r="J3813" t="inlineStr">
        <is>
          <t>0.42</t>
        </is>
      </c>
      <c r="K3813" t="inlineStr">
        <is>
          <t>0.35</t>
        </is>
      </c>
    </row>
    <row r="3814">
      <c r="B3814" t="inlineStr">
        <is>
          <t>FG</t>
        </is>
      </c>
      <c r="E3814" t="inlineStr">
        <is>
          <t>4</t>
        </is>
      </c>
      <c r="J3814" t="inlineStr">
        <is>
          <t>0.38</t>
        </is>
      </c>
      <c r="K3814" t="inlineStr">
        <is>
          <t>0.26</t>
        </is>
      </c>
    </row>
    <row r="3815">
      <c r="B3815" t="inlineStr">
        <is>
          <t>FG</t>
        </is>
      </c>
      <c r="E3815" t="inlineStr">
        <is>
          <t>12</t>
        </is>
      </c>
      <c r="J3815" t="inlineStr">
        <is>
          <t>0.32</t>
        </is>
      </c>
      <c r="K3815" t="inlineStr">
        <is>
          <t>0.25</t>
        </is>
      </c>
    </row>
    <row r="3816">
      <c r="B3816" t="inlineStr">
        <is>
          <t>FG</t>
        </is>
      </c>
      <c r="E3816" t="inlineStr">
        <is>
          <t>6</t>
        </is>
      </c>
      <c r="J3816" t="inlineStr">
        <is>
          <t>0.33</t>
        </is>
      </c>
      <c r="K3816" t="inlineStr">
        <is>
          <t>0.25</t>
        </is>
      </c>
    </row>
    <row r="3817">
      <c r="B3817" t="inlineStr">
        <is>
          <t>FG</t>
        </is>
      </c>
      <c r="E3817" t="inlineStr">
        <is>
          <t>4</t>
        </is>
      </c>
      <c r="J3817" t="inlineStr">
        <is>
          <t>0.36</t>
        </is>
      </c>
      <c r="K3817" t="inlineStr">
        <is>
          <t>0.25</t>
        </is>
      </c>
    </row>
    <row r="3818">
      <c r="B3818" t="inlineStr">
        <is>
          <t>FG</t>
        </is>
      </c>
      <c r="E3818" t="inlineStr">
        <is>
          <t>4</t>
        </is>
      </c>
      <c r="J3818" t="inlineStr">
        <is>
          <t>0.33</t>
        </is>
      </c>
      <c r="K3818" t="inlineStr">
        <is>
          <t>0.22</t>
        </is>
      </c>
    </row>
    <row r="3819">
      <c r="B3819" t="inlineStr">
        <is>
          <t>FG</t>
        </is>
      </c>
      <c r="E3819" t="inlineStr">
        <is>
          <t>6</t>
        </is>
      </c>
      <c r="J3819" t="inlineStr">
        <is>
          <t>0.33</t>
        </is>
      </c>
      <c r="K3819" t="inlineStr">
        <is>
          <t>0.25</t>
        </is>
      </c>
    </row>
    <row r="3820">
      <c r="B3820" t="inlineStr">
        <is>
          <t>FG</t>
        </is>
      </c>
      <c r="E3820" t="inlineStr">
        <is>
          <t>6</t>
        </is>
      </c>
      <c r="J3820" t="inlineStr">
        <is>
          <t>0.33</t>
        </is>
      </c>
      <c r="K3820" t="inlineStr">
        <is>
          <t>0.25</t>
        </is>
      </c>
    </row>
    <row r="3821">
      <c r="B3821" t="inlineStr">
        <is>
          <t>FG</t>
        </is>
      </c>
      <c r="E3821" t="inlineStr">
        <is>
          <t>12</t>
        </is>
      </c>
      <c r="J3821" t="inlineStr">
        <is>
          <t>0.4</t>
        </is>
      </c>
      <c r="K3821" t="inlineStr">
        <is>
          <t>0.35</t>
        </is>
      </c>
    </row>
    <row r="3822">
      <c r="B3822" t="inlineStr">
        <is>
          <t>FG</t>
        </is>
      </c>
      <c r="E3822" t="inlineStr">
        <is>
          <t>6</t>
        </is>
      </c>
      <c r="J3822" t="inlineStr">
        <is>
          <t>0.4</t>
        </is>
      </c>
      <c r="K3822" t="inlineStr">
        <is>
          <t>0.35</t>
        </is>
      </c>
    </row>
    <row r="3823">
      <c r="B3823" t="inlineStr">
        <is>
          <t>FG</t>
        </is>
      </c>
      <c r="E3823" t="inlineStr">
        <is>
          <t>4</t>
        </is>
      </c>
      <c r="J3823" t="inlineStr">
        <is>
          <t>0.42</t>
        </is>
      </c>
      <c r="K3823" t="inlineStr">
        <is>
          <t>0.35</t>
        </is>
      </c>
    </row>
    <row r="3824">
      <c r="B3824" t="inlineStr">
        <is>
          <t>FG</t>
        </is>
      </c>
      <c r="E3824" t="inlineStr">
        <is>
          <t>12</t>
        </is>
      </c>
      <c r="J3824" t="inlineStr">
        <is>
          <t>0.32</t>
        </is>
      </c>
      <c r="K3824" t="inlineStr">
        <is>
          <t>0.25</t>
        </is>
      </c>
    </row>
    <row r="3825">
      <c r="B3825" t="inlineStr">
        <is>
          <t>FG</t>
        </is>
      </c>
      <c r="E3825" t="inlineStr">
        <is>
          <t>6</t>
        </is>
      </c>
      <c r="J3825" t="inlineStr">
        <is>
          <t>0.33</t>
        </is>
      </c>
      <c r="K3825" t="inlineStr">
        <is>
          <t>0.25</t>
        </is>
      </c>
    </row>
    <row r="3826">
      <c r="B3826" t="inlineStr">
        <is>
          <t>FG</t>
        </is>
      </c>
      <c r="E3826" t="inlineStr">
        <is>
          <t>4</t>
        </is>
      </c>
      <c r="J3826" t="inlineStr">
        <is>
          <t>0.36</t>
        </is>
      </c>
      <c r="K3826" t="inlineStr">
        <is>
          <t>0.25</t>
        </is>
      </c>
    </row>
    <row r="3827">
      <c r="B3827" t="inlineStr">
        <is>
          <t>FG</t>
        </is>
      </c>
      <c r="E3827" t="inlineStr">
        <is>
          <t>6</t>
        </is>
      </c>
      <c r="J3827" t="inlineStr">
        <is>
          <t>0.4</t>
        </is>
      </c>
      <c r="K3827" t="inlineStr">
        <is>
          <t>0.35</t>
        </is>
      </c>
    </row>
    <row r="3828">
      <c r="B3828" t="inlineStr">
        <is>
          <t>FG</t>
        </is>
      </c>
      <c r="E3828" t="inlineStr">
        <is>
          <t>6</t>
        </is>
      </c>
      <c r="J3828" t="inlineStr">
        <is>
          <t>0.33</t>
        </is>
      </c>
      <c r="K3828" t="inlineStr">
        <is>
          <t>0.25</t>
        </is>
      </c>
    </row>
    <row r="3829">
      <c r="B3829" t="inlineStr">
        <is>
          <t>FG</t>
        </is>
      </c>
      <c r="E3829" t="inlineStr">
        <is>
          <t>4</t>
        </is>
      </c>
      <c r="J3829" t="inlineStr">
        <is>
          <t>0.36</t>
        </is>
      </c>
      <c r="K3829" t="inlineStr">
        <is>
          <t>0.25</t>
        </is>
      </c>
    </row>
    <row r="3830">
      <c r="B3830" t="inlineStr">
        <is>
          <t>FG</t>
        </is>
      </c>
      <c r="E3830" t="inlineStr">
        <is>
          <t>6</t>
        </is>
      </c>
      <c r="J3830" t="inlineStr">
        <is>
          <t>0.4</t>
        </is>
      </c>
      <c r="K3830" t="inlineStr">
        <is>
          <t>0.35</t>
        </is>
      </c>
    </row>
    <row r="3831">
      <c r="B3831" t="inlineStr">
        <is>
          <t>FG</t>
        </is>
      </c>
      <c r="E3831" t="inlineStr">
        <is>
          <t>4</t>
        </is>
      </c>
      <c r="J3831" t="inlineStr">
        <is>
          <t>0.42</t>
        </is>
      </c>
      <c r="K3831" t="inlineStr">
        <is>
          <t>0.35</t>
        </is>
      </c>
    </row>
    <row r="3832">
      <c r="B3832" t="inlineStr">
        <is>
          <t>FG</t>
        </is>
      </c>
      <c r="E3832" t="inlineStr">
        <is>
          <t>12</t>
        </is>
      </c>
      <c r="J3832" t="inlineStr">
        <is>
          <t>0.11</t>
        </is>
      </c>
      <c r="K3832" t="inlineStr">
        <is>
          <t>0.07</t>
        </is>
      </c>
    </row>
    <row r="3833">
      <c r="B3833" t="inlineStr">
        <is>
          <t>FG</t>
        </is>
      </c>
      <c r="E3833" t="inlineStr">
        <is>
          <t>12</t>
        </is>
      </c>
      <c r="J3833" t="inlineStr">
        <is>
          <t>0.11</t>
        </is>
      </c>
      <c r="K3833" t="inlineStr">
        <is>
          <t>0.07</t>
        </is>
      </c>
    </row>
    <row r="3834">
      <c r="B3834" t="inlineStr">
        <is>
          <t>FG</t>
        </is>
      </c>
      <c r="E3834" t="inlineStr">
        <is>
          <t>12</t>
        </is>
      </c>
      <c r="J3834" t="inlineStr">
        <is>
          <t>0.11</t>
        </is>
      </c>
      <c r="K3834" t="inlineStr">
        <is>
          <t>0.07</t>
        </is>
      </c>
    </row>
    <row r="3835">
      <c r="B3835" t="inlineStr">
        <is>
          <t>FG</t>
        </is>
      </c>
      <c r="E3835" t="inlineStr">
        <is>
          <t>12</t>
        </is>
      </c>
      <c r="J3835" t="inlineStr">
        <is>
          <t>0.11</t>
        </is>
      </c>
      <c r="K3835" t="inlineStr">
        <is>
          <t>0.07</t>
        </is>
      </c>
    </row>
    <row r="3836">
      <c r="B3836" t="inlineStr">
        <is>
          <t>FG</t>
        </is>
      </c>
      <c r="E3836" t="inlineStr">
        <is>
          <t>12</t>
        </is>
      </c>
      <c r="J3836" t="inlineStr">
        <is>
          <t>0.11</t>
        </is>
      </c>
      <c r="K3836" t="inlineStr">
        <is>
          <t>0.07</t>
        </is>
      </c>
    </row>
    <row r="3837">
      <c r="B3837" t="inlineStr">
        <is>
          <t>FG</t>
        </is>
      </c>
      <c r="E3837" t="inlineStr">
        <is>
          <t>12</t>
        </is>
      </c>
      <c r="J3837" t="inlineStr">
        <is>
          <t>0.11</t>
        </is>
      </c>
      <c r="K3837" t="inlineStr">
        <is>
          <t>0.07</t>
        </is>
      </c>
    </row>
    <row r="3838">
      <c r="B3838" t="inlineStr">
        <is>
          <t>FG</t>
        </is>
      </c>
      <c r="E3838" t="inlineStr">
        <is>
          <t>4</t>
        </is>
      </c>
      <c r="J3838" t="inlineStr">
        <is>
          <t>0.65</t>
        </is>
      </c>
      <c r="K3838" t="inlineStr">
        <is>
          <t>0.5</t>
        </is>
      </c>
    </row>
    <row r="3839">
      <c r="B3839" t="inlineStr">
        <is>
          <t>FG</t>
        </is>
      </c>
      <c r="E3839" t="inlineStr">
        <is>
          <t>60</t>
        </is>
      </c>
      <c r="J3839" t="inlineStr">
        <is>
          <t>0.05</t>
        </is>
      </c>
      <c r="K3839" t="inlineStr">
        <is>
          <t>0.05</t>
        </is>
      </c>
    </row>
    <row r="3840">
      <c r="B3840" t="inlineStr">
        <is>
          <t>FG</t>
        </is>
      </c>
      <c r="E3840" t="inlineStr">
        <is>
          <t>30</t>
        </is>
      </c>
      <c r="J3840" t="inlineStr">
        <is>
          <t>0.06</t>
        </is>
      </c>
      <c r="K3840" t="inlineStr">
        <is>
          <t>0.05</t>
        </is>
      </c>
    </row>
    <row r="3841">
      <c r="B3841" t="inlineStr">
        <is>
          <t>FG</t>
        </is>
      </c>
      <c r="E3841" t="inlineStr">
        <is>
          <t>60</t>
        </is>
      </c>
      <c r="J3841" t="inlineStr">
        <is>
          <t>0.05</t>
        </is>
      </c>
      <c r="K3841" t="inlineStr">
        <is>
          <t>0.05</t>
        </is>
      </c>
    </row>
    <row r="3842">
      <c r="B3842" t="inlineStr">
        <is>
          <t>FG</t>
        </is>
      </c>
      <c r="E3842" t="inlineStr">
        <is>
          <t>30</t>
        </is>
      </c>
      <c r="J3842" t="inlineStr">
        <is>
          <t>0.06</t>
        </is>
      </c>
      <c r="K3842" t="inlineStr">
        <is>
          <t>0.05</t>
        </is>
      </c>
    </row>
    <row r="3843">
      <c r="B3843" t="inlineStr">
        <is>
          <t>FG</t>
        </is>
      </c>
      <c r="E3843" t="inlineStr">
        <is>
          <t>60</t>
        </is>
      </c>
      <c r="J3843" t="inlineStr">
        <is>
          <t>0.05</t>
        </is>
      </c>
      <c r="K3843" t="inlineStr">
        <is>
          <t>0.05</t>
        </is>
      </c>
    </row>
    <row r="3844">
      <c r="B3844" t="inlineStr">
        <is>
          <t>FG</t>
        </is>
      </c>
      <c r="E3844" t="inlineStr">
        <is>
          <t>60</t>
        </is>
      </c>
      <c r="J3844" t="inlineStr">
        <is>
          <t>0.05</t>
        </is>
      </c>
      <c r="K3844" t="inlineStr">
        <is>
          <t>0.05</t>
        </is>
      </c>
    </row>
    <row r="3845">
      <c r="B3845" t="inlineStr">
        <is>
          <t>FG</t>
        </is>
      </c>
      <c r="E3845" t="inlineStr">
        <is>
          <t>30</t>
        </is>
      </c>
      <c r="J3845" t="inlineStr">
        <is>
          <t>0.06</t>
        </is>
      </c>
      <c r="K3845" t="inlineStr">
        <is>
          <t>0.05</t>
        </is>
      </c>
    </row>
    <row r="3846">
      <c r="B3846" t="inlineStr">
        <is>
          <t>FG</t>
        </is>
      </c>
      <c r="E3846" t="inlineStr">
        <is>
          <t>60</t>
        </is>
      </c>
      <c r="J3846" t="inlineStr">
        <is>
          <t>0.05</t>
        </is>
      </c>
      <c r="K3846" t="inlineStr">
        <is>
          <t>0.05</t>
        </is>
      </c>
    </row>
    <row r="3847">
      <c r="B3847" t="inlineStr">
        <is>
          <t>FG</t>
        </is>
      </c>
      <c r="E3847" t="inlineStr">
        <is>
          <t>30</t>
        </is>
      </c>
      <c r="J3847" t="inlineStr">
        <is>
          <t>0.06</t>
        </is>
      </c>
      <c r="K3847" t="inlineStr">
        <is>
          <t>0.05</t>
        </is>
      </c>
    </row>
    <row r="3848">
      <c r="B3848" t="inlineStr">
        <is>
          <t>FG</t>
        </is>
      </c>
      <c r="E3848" t="inlineStr">
        <is>
          <t>60</t>
        </is>
      </c>
      <c r="J3848" t="inlineStr">
        <is>
          <t>0.05</t>
        </is>
      </c>
      <c r="K3848" t="inlineStr">
        <is>
          <t>0.05</t>
        </is>
      </c>
    </row>
    <row r="3849">
      <c r="B3849" t="inlineStr">
        <is>
          <t>FG</t>
        </is>
      </c>
      <c r="E3849" t="inlineStr">
        <is>
          <t>30</t>
        </is>
      </c>
      <c r="J3849" t="inlineStr">
        <is>
          <t>0.06</t>
        </is>
      </c>
      <c r="K3849" t="inlineStr">
        <is>
          <t>0.05</t>
        </is>
      </c>
    </row>
    <row r="3850">
      <c r="B3850" t="inlineStr">
        <is>
          <t>FG</t>
        </is>
      </c>
      <c r="E3850" t="inlineStr">
        <is>
          <t>60</t>
        </is>
      </c>
      <c r="J3850" t="inlineStr">
        <is>
          <t>0.05</t>
        </is>
      </c>
      <c r="K3850" t="inlineStr">
        <is>
          <t>0.05</t>
        </is>
      </c>
    </row>
    <row r="3851">
      <c r="B3851" t="inlineStr">
        <is>
          <t>FG</t>
        </is>
      </c>
      <c r="E3851" t="inlineStr">
        <is>
          <t>30</t>
        </is>
      </c>
      <c r="J3851" t="inlineStr">
        <is>
          <t>0.06</t>
        </is>
      </c>
      <c r="K3851" t="inlineStr">
        <is>
          <t>0.05</t>
        </is>
      </c>
    </row>
    <row r="3852">
      <c r="B3852" t="inlineStr">
        <is>
          <t>FG</t>
        </is>
      </c>
      <c r="E3852" t="inlineStr">
        <is>
          <t>60</t>
        </is>
      </c>
      <c r="J3852" t="inlineStr">
        <is>
          <t>0.05</t>
        </is>
      </c>
      <c r="K3852" t="inlineStr">
        <is>
          <t>0.05</t>
        </is>
      </c>
    </row>
    <row r="3853">
      <c r="B3853" t="inlineStr">
        <is>
          <t>FG</t>
        </is>
      </c>
      <c r="E3853" t="inlineStr">
        <is>
          <t>60</t>
        </is>
      </c>
      <c r="J3853" t="inlineStr">
        <is>
          <t>0.05</t>
        </is>
      </c>
      <c r="K3853" t="inlineStr">
        <is>
          <t>0.05</t>
        </is>
      </c>
    </row>
    <row r="3854">
      <c r="B3854" t="inlineStr">
        <is>
          <t>FG</t>
        </is>
      </c>
      <c r="E3854" t="inlineStr">
        <is>
          <t>30</t>
        </is>
      </c>
      <c r="J3854" t="inlineStr">
        <is>
          <t>0.06</t>
        </is>
      </c>
      <c r="K3854" t="inlineStr">
        <is>
          <t>0.05</t>
        </is>
      </c>
    </row>
    <row r="3855">
      <c r="B3855" t="inlineStr">
        <is>
          <t>FG</t>
        </is>
      </c>
      <c r="E3855" t="inlineStr">
        <is>
          <t>144</t>
        </is>
      </c>
      <c r="J3855" t="inlineStr">
        <is>
          <t>0.04</t>
        </is>
      </c>
      <c r="K3855" t="inlineStr">
        <is>
          <t>0.03</t>
        </is>
      </c>
    </row>
    <row r="3856">
      <c r="B3856" t="inlineStr">
        <is>
          <t>FG</t>
        </is>
      </c>
      <c r="E3856" t="inlineStr">
        <is>
          <t>144</t>
        </is>
      </c>
      <c r="J3856" t="inlineStr">
        <is>
          <t>0.04</t>
        </is>
      </c>
      <c r="K3856" t="inlineStr">
        <is>
          <t>0.03</t>
        </is>
      </c>
    </row>
    <row r="3857">
      <c r="B3857" t="inlineStr">
        <is>
          <t>FG</t>
        </is>
      </c>
      <c r="E3857" t="inlineStr">
        <is>
          <t>36</t>
        </is>
      </c>
      <c r="J3857" t="inlineStr">
        <is>
          <t>0.14</t>
        </is>
      </c>
      <c r="K3857" t="inlineStr">
        <is>
          <t>0.13</t>
        </is>
      </c>
    </row>
    <row r="3858">
      <c r="B3858" t="inlineStr">
        <is>
          <t>PG</t>
        </is>
      </c>
      <c r="E3858" t="inlineStr">
        <is>
          <t>9</t>
        </is>
      </c>
      <c r="J3858" t="inlineStr">
        <is>
          <t>0.17</t>
        </is>
      </c>
      <c r="K3858" t="inlineStr">
        <is>
          <t>0.2</t>
        </is>
      </c>
    </row>
    <row r="3859">
      <c r="B3859" t="inlineStr">
        <is>
          <t>FG</t>
        </is>
      </c>
      <c r="E3859" t="inlineStr">
        <is>
          <t>36</t>
        </is>
      </c>
      <c r="J3859" t="inlineStr">
        <is>
          <t>0.14</t>
        </is>
      </c>
      <c r="K3859" t="inlineStr">
        <is>
          <t>0.12</t>
        </is>
      </c>
    </row>
    <row r="3860">
      <c r="B3860" t="inlineStr">
        <is>
          <t>FG</t>
        </is>
      </c>
      <c r="E3860" t="inlineStr">
        <is>
          <t>36</t>
        </is>
      </c>
      <c r="J3860" t="inlineStr">
        <is>
          <t>0.15</t>
        </is>
      </c>
      <c r="K3860" t="inlineStr">
        <is>
          <t>0.12</t>
        </is>
      </c>
    </row>
    <row r="3861">
      <c r="B3861" t="inlineStr">
        <is>
          <t>FG</t>
        </is>
      </c>
      <c r="E3861" t="inlineStr">
        <is>
          <t>240</t>
        </is>
      </c>
      <c r="J3861" t="inlineStr">
        <is>
          <t>0.01</t>
        </is>
      </c>
      <c r="K3861" t="inlineStr">
        <is>
          <t>0.01</t>
        </is>
      </c>
    </row>
    <row r="3862">
      <c r="B3862" t="inlineStr">
        <is>
          <t>FG</t>
        </is>
      </c>
      <c r="E3862" t="inlineStr">
        <is>
          <t>540</t>
        </is>
      </c>
      <c r="J3862" t="inlineStr">
        <is>
          <t>0.01</t>
        </is>
      </c>
      <c r="K3862" t="inlineStr">
        <is>
          <t>0.01</t>
        </is>
      </c>
    </row>
    <row r="3863">
      <c r="B3863" t="inlineStr">
        <is>
          <t>FG</t>
        </is>
      </c>
      <c r="E3863" t="inlineStr">
        <is>
          <t>192</t>
        </is>
      </c>
      <c r="J3863" t="inlineStr">
        <is>
          <t>0.02</t>
        </is>
      </c>
      <c r="K3863" t="inlineStr">
        <is>
          <t>0.01</t>
        </is>
      </c>
    </row>
    <row r="3864">
      <c r="B3864" t="inlineStr">
        <is>
          <t>FG</t>
        </is>
      </c>
      <c r="E3864" t="inlineStr">
        <is>
          <t>304</t>
        </is>
      </c>
      <c r="J3864" t="inlineStr">
        <is>
          <t>0.02</t>
        </is>
      </c>
      <c r="K3864" t="inlineStr">
        <is>
          <t>0.01</t>
        </is>
      </c>
    </row>
    <row r="3865">
      <c r="B3865" t="inlineStr">
        <is>
          <t>FG</t>
        </is>
      </c>
      <c r="E3865" t="inlineStr">
        <is>
          <t>12</t>
        </is>
      </c>
      <c r="J3865" t="inlineStr">
        <is>
          <t>0.32</t>
        </is>
      </c>
      <c r="K3865" t="inlineStr">
        <is>
          <t>0.29</t>
        </is>
      </c>
    </row>
    <row r="3866">
      <c r="B3866" t="inlineStr">
        <is>
          <t>FG</t>
        </is>
      </c>
      <c r="E3866" t="inlineStr">
        <is>
          <t>24</t>
        </is>
      </c>
      <c r="J3866" t="inlineStr">
        <is>
          <t>0.28</t>
        </is>
      </c>
      <c r="K3866" t="inlineStr">
        <is>
          <t>0.26</t>
        </is>
      </c>
    </row>
    <row r="3867">
      <c r="B3867" t="inlineStr">
        <is>
          <t>FG</t>
        </is>
      </c>
      <c r="E3867" t="inlineStr">
        <is>
          <t>48</t>
        </is>
      </c>
      <c r="J3867" t="inlineStr">
        <is>
          <t>0.21</t>
        </is>
      </c>
      <c r="K3867" t="inlineStr">
        <is>
          <t>0.19</t>
        </is>
      </c>
    </row>
    <row r="3868">
      <c r="B3868" t="inlineStr">
        <is>
          <t>FG</t>
        </is>
      </c>
      <c r="E3868" t="inlineStr">
        <is>
          <t>48</t>
        </is>
      </c>
      <c r="J3868" t="inlineStr">
        <is>
          <t>0.21</t>
        </is>
      </c>
      <c r="K3868" t="inlineStr">
        <is>
          <t>0.19</t>
        </is>
      </c>
    </row>
    <row r="3869">
      <c r="B3869" t="inlineStr">
        <is>
          <t>FG</t>
        </is>
      </c>
      <c r="E3869" t="inlineStr">
        <is>
          <t>24</t>
        </is>
      </c>
      <c r="J3869" t="inlineStr">
        <is>
          <t>0.28</t>
        </is>
      </c>
      <c r="K3869" t="inlineStr">
        <is>
          <t>0.26</t>
        </is>
      </c>
    </row>
    <row r="3870">
      <c r="B3870" t="inlineStr">
        <is>
          <t>FG</t>
        </is>
      </c>
      <c r="E3870" t="inlineStr">
        <is>
          <t>48</t>
        </is>
      </c>
      <c r="J3870" t="inlineStr">
        <is>
          <t>0.21</t>
        </is>
      </c>
      <c r="K3870" t="inlineStr">
        <is>
          <t>0.19</t>
        </is>
      </c>
    </row>
    <row r="3871">
      <c r="B3871" t="inlineStr">
        <is>
          <t>FG</t>
        </is>
      </c>
      <c r="E3871" t="inlineStr">
        <is>
          <t>48</t>
        </is>
      </c>
      <c r="J3871" t="inlineStr">
        <is>
          <t>0.21</t>
        </is>
      </c>
      <c r="K3871" t="inlineStr">
        <is>
          <t>0.19</t>
        </is>
      </c>
    </row>
    <row r="3872">
      <c r="B3872" t="inlineStr">
        <is>
          <t>FG</t>
        </is>
      </c>
      <c r="E3872" t="inlineStr">
        <is>
          <t>12</t>
        </is>
      </c>
      <c r="J3872" t="inlineStr">
        <is>
          <t>0.32</t>
        </is>
      </c>
      <c r="K3872" t="inlineStr">
        <is>
          <t>0.29</t>
        </is>
      </c>
    </row>
    <row r="3873">
      <c r="B3873" t="inlineStr">
        <is>
          <t>FG</t>
        </is>
      </c>
      <c r="E3873" t="inlineStr">
        <is>
          <t>12</t>
        </is>
      </c>
      <c r="J3873" t="inlineStr">
        <is>
          <t>0.32</t>
        </is>
      </c>
      <c r="K3873" t="inlineStr">
        <is>
          <t>0.29</t>
        </is>
      </c>
    </row>
    <row r="3874">
      <c r="B3874" t="inlineStr">
        <is>
          <t>FG</t>
        </is>
      </c>
      <c r="E3874" t="inlineStr">
        <is>
          <t>24</t>
        </is>
      </c>
      <c r="J3874" t="inlineStr">
        <is>
          <t>0.28</t>
        </is>
      </c>
      <c r="K3874" t="inlineStr">
        <is>
          <t>0.26</t>
        </is>
      </c>
    </row>
    <row r="3875">
      <c r="B3875" t="inlineStr">
        <is>
          <t>FG</t>
        </is>
      </c>
      <c r="E3875" t="inlineStr">
        <is>
          <t>48</t>
        </is>
      </c>
      <c r="J3875" t="inlineStr">
        <is>
          <t>0.21</t>
        </is>
      </c>
      <c r="K3875" t="inlineStr">
        <is>
          <t>0.19</t>
        </is>
      </c>
    </row>
    <row r="3876">
      <c r="B3876" t="inlineStr">
        <is>
          <t>FG</t>
        </is>
      </c>
      <c r="E3876" t="inlineStr">
        <is>
          <t>48</t>
        </is>
      </c>
      <c r="J3876" t="inlineStr">
        <is>
          <t>0.21</t>
        </is>
      </c>
      <c r="K3876" t="inlineStr">
        <is>
          <t>0.19</t>
        </is>
      </c>
    </row>
    <row r="3877">
      <c r="B3877" t="inlineStr">
        <is>
          <t>FG</t>
        </is>
      </c>
      <c r="E3877" t="inlineStr">
        <is>
          <t>12</t>
        </is>
      </c>
      <c r="J3877" t="inlineStr">
        <is>
          <t>1.13</t>
        </is>
      </c>
      <c r="K3877" t="inlineStr">
        <is>
          <t>1.05</t>
        </is>
      </c>
    </row>
    <row r="3878">
      <c r="B3878" t="inlineStr">
        <is>
          <t>FG</t>
        </is>
      </c>
      <c r="E3878" t="inlineStr">
        <is>
          <t>12</t>
        </is>
      </c>
      <c r="J3878" t="inlineStr">
        <is>
          <t>1.13</t>
        </is>
      </c>
      <c r="K3878" t="inlineStr">
        <is>
          <t>1.05</t>
        </is>
      </c>
    </row>
    <row r="3879">
      <c r="B3879" t="inlineStr">
        <is>
          <t>FG</t>
        </is>
      </c>
      <c r="E3879" t="inlineStr">
        <is>
          <t>12</t>
        </is>
      </c>
      <c r="J3879" t="inlineStr">
        <is>
          <t>1.13</t>
        </is>
      </c>
      <c r="K3879" t="inlineStr">
        <is>
          <t>1.05</t>
        </is>
      </c>
    </row>
    <row r="3880">
      <c r="B3880" t="inlineStr">
        <is>
          <t>FG</t>
        </is>
      </c>
      <c r="E3880" t="inlineStr">
        <is>
          <t>12</t>
        </is>
      </c>
      <c r="J3880" t="inlineStr">
        <is>
          <t>1.13</t>
        </is>
      </c>
      <c r="K3880" t="inlineStr">
        <is>
          <t>1.05</t>
        </is>
      </c>
    </row>
    <row r="3881">
      <c r="B3881" t="inlineStr">
        <is>
          <t>FG</t>
        </is>
      </c>
      <c r="E3881" t="inlineStr">
        <is>
          <t>12</t>
        </is>
      </c>
      <c r="J3881" t="inlineStr">
        <is>
          <t>1.1</t>
        </is>
      </c>
      <c r="K3881" t="inlineStr">
        <is>
          <t>1.05</t>
        </is>
      </c>
    </row>
    <row r="3882">
      <c r="B3882" t="inlineStr">
        <is>
          <t>FG</t>
        </is>
      </c>
      <c r="E3882" t="inlineStr">
        <is>
          <t>12</t>
        </is>
      </c>
      <c r="J3882" t="inlineStr">
        <is>
          <t>1.13</t>
        </is>
      </c>
      <c r="K3882" t="inlineStr">
        <is>
          <t>1.05</t>
        </is>
      </c>
    </row>
    <row r="3883">
      <c r="B3883" t="inlineStr">
        <is>
          <t>FG</t>
        </is>
      </c>
      <c r="E3883" t="inlineStr">
        <is>
          <t>12</t>
        </is>
      </c>
      <c r="J3883" t="inlineStr">
        <is>
          <t>1.13</t>
        </is>
      </c>
      <c r="K3883" t="inlineStr">
        <is>
          <t>1.05</t>
        </is>
      </c>
    </row>
    <row r="3884">
      <c r="B3884" t="inlineStr">
        <is>
          <t>FG</t>
        </is>
      </c>
      <c r="E3884" t="inlineStr">
        <is>
          <t>12</t>
        </is>
      </c>
      <c r="J3884" t="inlineStr">
        <is>
          <t>1.13</t>
        </is>
      </c>
      <c r="K3884" t="inlineStr">
        <is>
          <t>1.05</t>
        </is>
      </c>
    </row>
    <row r="3885">
      <c r="B3885" t="inlineStr">
        <is>
          <t>FG</t>
        </is>
      </c>
      <c r="E3885" t="inlineStr">
        <is>
          <t>12</t>
        </is>
      </c>
      <c r="J3885" t="inlineStr">
        <is>
          <t>1.13</t>
        </is>
      </c>
      <c r="K3885" t="inlineStr">
        <is>
          <t>1.02</t>
        </is>
      </c>
    </row>
    <row r="3886">
      <c r="B3886" t="inlineStr">
        <is>
          <t>FG</t>
        </is>
      </c>
      <c r="E3886" t="inlineStr">
        <is>
          <t>12</t>
        </is>
      </c>
      <c r="J3886" t="inlineStr">
        <is>
          <t>1.1</t>
        </is>
      </c>
      <c r="K3886" t="inlineStr">
        <is>
          <t>1.02</t>
        </is>
      </c>
    </row>
    <row r="3887">
      <c r="B3887" t="inlineStr">
        <is>
          <t>FG</t>
        </is>
      </c>
      <c r="E3887" t="inlineStr">
        <is>
          <t>12</t>
        </is>
      </c>
      <c r="J3887" t="inlineStr">
        <is>
          <t>1.13</t>
        </is>
      </c>
      <c r="K3887" t="inlineStr">
        <is>
          <t>1.04</t>
        </is>
      </c>
    </row>
    <row r="3888">
      <c r="B3888" t="inlineStr">
        <is>
          <t>FG</t>
        </is>
      </c>
      <c r="E3888" t="inlineStr">
        <is>
          <t>12</t>
        </is>
      </c>
      <c r="J3888" t="inlineStr">
        <is>
          <t>1.13</t>
        </is>
      </c>
      <c r="K3888" t="inlineStr">
        <is>
          <t>1.04</t>
        </is>
      </c>
    </row>
    <row r="3889">
      <c r="B3889" t="inlineStr">
        <is>
          <t>FG</t>
        </is>
      </c>
      <c r="E3889" t="inlineStr">
        <is>
          <t>12</t>
        </is>
      </c>
      <c r="J3889" t="inlineStr">
        <is>
          <t>1.13</t>
        </is>
      </c>
      <c r="K3889" t="inlineStr">
        <is>
          <t>1.04</t>
        </is>
      </c>
    </row>
    <row r="3890">
      <c r="B3890" t="inlineStr">
        <is>
          <t>FG</t>
        </is>
      </c>
      <c r="E3890" t="inlineStr">
        <is>
          <t>12</t>
        </is>
      </c>
      <c r="J3890" t="inlineStr">
        <is>
          <t>1.13</t>
        </is>
      </c>
      <c r="K3890" t="inlineStr">
        <is>
          <t>1.05</t>
        </is>
      </c>
    </row>
    <row r="3891">
      <c r="B3891" t="inlineStr">
        <is>
          <t>FG</t>
        </is>
      </c>
      <c r="E3891" t="inlineStr">
        <is>
          <t>12</t>
        </is>
      </c>
      <c r="J3891" t="inlineStr">
        <is>
          <t>1.13</t>
        </is>
      </c>
      <c r="K3891" t="inlineStr">
        <is>
          <t>1.05</t>
        </is>
      </c>
    </row>
    <row r="3892">
      <c r="B3892" t="inlineStr">
        <is>
          <t>FG</t>
        </is>
      </c>
      <c r="E3892" t="inlineStr">
        <is>
          <t>12</t>
        </is>
      </c>
      <c r="J3892" t="inlineStr">
        <is>
          <t>1.13</t>
        </is>
      </c>
      <c r="K3892" t="inlineStr">
        <is>
          <t>1.05</t>
        </is>
      </c>
    </row>
    <row r="3893">
      <c r="B3893" t="inlineStr">
        <is>
          <t>FG</t>
        </is>
      </c>
      <c r="E3893" t="inlineStr">
        <is>
          <t>12</t>
        </is>
      </c>
      <c r="J3893" t="inlineStr">
        <is>
          <t>1.13</t>
        </is>
      </c>
      <c r="K3893" t="inlineStr">
        <is>
          <t>1.05</t>
        </is>
      </c>
    </row>
    <row r="3894">
      <c r="B3894" t="inlineStr">
        <is>
          <t>FG</t>
        </is>
      </c>
      <c r="E3894" t="inlineStr">
        <is>
          <t>12</t>
        </is>
      </c>
      <c r="J3894" t="inlineStr">
        <is>
          <t>1.13</t>
        </is>
      </c>
      <c r="K3894" t="inlineStr">
        <is>
          <t>1.05</t>
        </is>
      </c>
    </row>
    <row r="3895">
      <c r="B3895" t="inlineStr">
        <is>
          <t>FG</t>
        </is>
      </c>
      <c r="E3895" t="inlineStr">
        <is>
          <t>12</t>
        </is>
      </c>
      <c r="J3895" t="inlineStr">
        <is>
          <t>1.13</t>
        </is>
      </c>
      <c r="K3895" t="inlineStr">
        <is>
          <t>1.06</t>
        </is>
      </c>
    </row>
    <row r="3896">
      <c r="B3896" t="inlineStr">
        <is>
          <t>FG</t>
        </is>
      </c>
      <c r="E3896" t="inlineStr">
        <is>
          <t>12</t>
        </is>
      </c>
      <c r="J3896" t="inlineStr">
        <is>
          <t>1.13</t>
        </is>
      </c>
      <c r="K3896" t="inlineStr">
        <is>
          <t>1.06</t>
        </is>
      </c>
    </row>
    <row r="3897">
      <c r="B3897" t="inlineStr">
        <is>
          <t>FG</t>
        </is>
      </c>
      <c r="E3897" t="inlineStr">
        <is>
          <t>12</t>
        </is>
      </c>
      <c r="J3897" t="inlineStr">
        <is>
          <t>1.13</t>
        </is>
      </c>
      <c r="K3897" t="inlineStr">
        <is>
          <t>1.06</t>
        </is>
      </c>
    </row>
    <row r="3898">
      <c r="B3898" t="inlineStr">
        <is>
          <t>FG</t>
        </is>
      </c>
      <c r="E3898" t="inlineStr">
        <is>
          <t>12</t>
        </is>
      </c>
      <c r="J3898" t="inlineStr">
        <is>
          <t>1.13</t>
        </is>
      </c>
      <c r="K3898" t="inlineStr">
        <is>
          <t>1.04</t>
        </is>
      </c>
    </row>
    <row r="3899">
      <c r="B3899" t="inlineStr">
        <is>
          <t>FG</t>
        </is>
      </c>
      <c r="E3899" t="inlineStr">
        <is>
          <t>12</t>
        </is>
      </c>
      <c r="J3899" t="inlineStr">
        <is>
          <t>1.13</t>
        </is>
      </c>
      <c r="K3899" t="inlineStr">
        <is>
          <t>1.04</t>
        </is>
      </c>
    </row>
    <row r="3900">
      <c r="B3900" t="inlineStr">
        <is>
          <t>FG</t>
        </is>
      </c>
      <c r="E3900" t="inlineStr">
        <is>
          <t>12</t>
        </is>
      </c>
      <c r="J3900" t="inlineStr">
        <is>
          <t>1.13</t>
        </is>
      </c>
      <c r="K3900" t="inlineStr">
        <is>
          <t>1.04</t>
        </is>
      </c>
    </row>
    <row r="3901">
      <c r="B3901" t="inlineStr">
        <is>
          <t>FG</t>
        </is>
      </c>
      <c r="E3901" t="inlineStr">
        <is>
          <t>12</t>
        </is>
      </c>
      <c r="J3901" t="inlineStr">
        <is>
          <t>1.13</t>
        </is>
      </c>
      <c r="K3901" t="inlineStr">
        <is>
          <t>1.04</t>
        </is>
      </c>
    </row>
    <row r="3902">
      <c r="B3902" t="inlineStr">
        <is>
          <t>FG</t>
        </is>
      </c>
      <c r="E3902" t="inlineStr">
        <is>
          <t>12</t>
        </is>
      </c>
      <c r="J3902" t="inlineStr">
        <is>
          <t>1.13</t>
        </is>
      </c>
      <c r="K3902" t="inlineStr">
        <is>
          <t>1.04</t>
        </is>
      </c>
    </row>
    <row r="3903">
      <c r="B3903" t="inlineStr">
        <is>
          <t>FG</t>
        </is>
      </c>
      <c r="E3903" t="inlineStr">
        <is>
          <t>12</t>
        </is>
      </c>
      <c r="J3903" t="inlineStr">
        <is>
          <t>1.13</t>
        </is>
      </c>
      <c r="K3903" t="inlineStr">
        <is>
          <t>1.01</t>
        </is>
      </c>
    </row>
    <row r="3904">
      <c r="B3904" t="inlineStr">
        <is>
          <t>FG</t>
        </is>
      </c>
      <c r="E3904" t="inlineStr">
        <is>
          <t>12</t>
        </is>
      </c>
      <c r="J3904" t="inlineStr">
        <is>
          <t>1.13</t>
        </is>
      </c>
      <c r="K3904" t="inlineStr">
        <is>
          <t>1.02</t>
        </is>
      </c>
    </row>
    <row r="3905">
      <c r="B3905" t="inlineStr">
        <is>
          <t>FG</t>
        </is>
      </c>
      <c r="E3905" t="inlineStr">
        <is>
          <t>12</t>
        </is>
      </c>
      <c r="J3905" t="inlineStr">
        <is>
          <t>1.13</t>
        </is>
      </c>
      <c r="K3905" t="inlineStr">
        <is>
          <t>1.02</t>
        </is>
      </c>
    </row>
    <row r="3906">
      <c r="B3906" t="inlineStr">
        <is>
          <t>FG</t>
        </is>
      </c>
      <c r="E3906" t="inlineStr">
        <is>
          <t>12</t>
        </is>
      </c>
      <c r="J3906" t="inlineStr">
        <is>
          <t>1.13</t>
        </is>
      </c>
      <c r="K3906" t="inlineStr">
        <is>
          <t>1.01</t>
        </is>
      </c>
    </row>
    <row r="3907">
      <c r="B3907" t="inlineStr">
        <is>
          <t>FG</t>
        </is>
      </c>
      <c r="E3907" t="inlineStr">
        <is>
          <t>12</t>
        </is>
      </c>
      <c r="J3907" t="inlineStr">
        <is>
          <t>1.13</t>
        </is>
      </c>
      <c r="K3907" t="inlineStr">
        <is>
          <t>1</t>
        </is>
      </c>
    </row>
    <row r="3908">
      <c r="B3908" t="inlineStr">
        <is>
          <t>FG</t>
        </is>
      </c>
      <c r="E3908" t="inlineStr">
        <is>
          <t>12</t>
        </is>
      </c>
      <c r="J3908" t="inlineStr">
        <is>
          <t>1.13</t>
        </is>
      </c>
      <c r="K3908" t="inlineStr">
        <is>
          <t>1</t>
        </is>
      </c>
    </row>
    <row r="3909">
      <c r="B3909" t="inlineStr">
        <is>
          <t>FG</t>
        </is>
      </c>
      <c r="E3909" t="inlineStr">
        <is>
          <t>12</t>
        </is>
      </c>
      <c r="J3909" t="inlineStr">
        <is>
          <t>1.13</t>
        </is>
      </c>
      <c r="K3909" t="inlineStr">
        <is>
          <t>1.05</t>
        </is>
      </c>
    </row>
    <row r="3910">
      <c r="B3910" t="inlineStr">
        <is>
          <t>FG</t>
        </is>
      </c>
      <c r="E3910" t="inlineStr">
        <is>
          <t>12</t>
        </is>
      </c>
      <c r="J3910" t="inlineStr">
        <is>
          <t>1.13</t>
        </is>
      </c>
      <c r="K3910" t="inlineStr">
        <is>
          <t>1.05</t>
        </is>
      </c>
    </row>
    <row r="3911">
      <c r="B3911" t="inlineStr">
        <is>
          <t>FG</t>
        </is>
      </c>
      <c r="E3911" t="inlineStr">
        <is>
          <t>12</t>
        </is>
      </c>
      <c r="J3911" t="inlineStr">
        <is>
          <t>1.13</t>
        </is>
      </c>
      <c r="K3911" t="inlineStr">
        <is>
          <t>1.05</t>
        </is>
      </c>
    </row>
    <row r="3912">
      <c r="B3912" t="inlineStr">
        <is>
          <t>FG</t>
        </is>
      </c>
      <c r="E3912" t="inlineStr">
        <is>
          <t>12</t>
        </is>
      </c>
      <c r="J3912" t="inlineStr">
        <is>
          <t>1.1</t>
        </is>
      </c>
      <c r="K3912" t="inlineStr">
        <is>
          <t>1.04</t>
        </is>
      </c>
    </row>
    <row r="3913">
      <c r="B3913" t="inlineStr">
        <is>
          <t>FG</t>
        </is>
      </c>
      <c r="E3913" t="inlineStr">
        <is>
          <t>48</t>
        </is>
      </c>
      <c r="J3913" t="inlineStr">
        <is>
          <t>0.21</t>
        </is>
      </c>
      <c r="K3913" t="inlineStr">
        <is>
          <t>0.19</t>
        </is>
      </c>
    </row>
    <row r="3914">
      <c r="B3914" t="inlineStr">
        <is>
          <t>FG</t>
        </is>
      </c>
      <c r="E3914" t="inlineStr">
        <is>
          <t>48</t>
        </is>
      </c>
      <c r="J3914" t="inlineStr">
        <is>
          <t>0.21</t>
        </is>
      </c>
      <c r="K3914" t="inlineStr">
        <is>
          <t>0.19</t>
        </is>
      </c>
    </row>
    <row r="3915">
      <c r="B3915" t="inlineStr">
        <is>
          <t>FG</t>
        </is>
      </c>
      <c r="E3915" t="inlineStr">
        <is>
          <t>24</t>
        </is>
      </c>
      <c r="J3915" t="inlineStr">
        <is>
          <t>0.37</t>
        </is>
      </c>
      <c r="K3915" t="inlineStr">
        <is>
          <t>0.34</t>
        </is>
      </c>
    </row>
    <row r="3916">
      <c r="B3916" t="inlineStr">
        <is>
          <t>FG</t>
        </is>
      </c>
      <c r="E3916" t="inlineStr">
        <is>
          <t>24</t>
        </is>
      </c>
      <c r="J3916" t="inlineStr">
        <is>
          <t>0.37</t>
        </is>
      </c>
      <c r="K3916" t="inlineStr">
        <is>
          <t>0.34</t>
        </is>
      </c>
    </row>
    <row r="3917">
      <c r="B3917" t="inlineStr">
        <is>
          <t>FG</t>
        </is>
      </c>
      <c r="E3917" t="inlineStr">
        <is>
          <t>12</t>
        </is>
      </c>
      <c r="J3917" t="inlineStr">
        <is>
          <t>1.13</t>
        </is>
      </c>
      <c r="K3917" t="inlineStr">
        <is>
          <t>1.02</t>
        </is>
      </c>
    </row>
    <row r="3918">
      <c r="B3918" t="inlineStr">
        <is>
          <t>FG</t>
        </is>
      </c>
      <c r="E3918" t="inlineStr">
        <is>
          <t>12</t>
        </is>
      </c>
      <c r="J3918" t="inlineStr">
        <is>
          <t>1.13</t>
        </is>
      </c>
      <c r="K3918" t="inlineStr">
        <is>
          <t>1.02</t>
        </is>
      </c>
    </row>
    <row r="3919">
      <c r="B3919" t="inlineStr">
        <is>
          <t>FG</t>
        </is>
      </c>
      <c r="E3919" t="inlineStr">
        <is>
          <t>12</t>
        </is>
      </c>
      <c r="J3919" t="inlineStr">
        <is>
          <t>1.13</t>
        </is>
      </c>
      <c r="K3919" t="inlineStr">
        <is>
          <t>0.34</t>
        </is>
      </c>
    </row>
    <row r="3920">
      <c r="B3920" t="inlineStr">
        <is>
          <t>FG</t>
        </is>
      </c>
      <c r="E3920" t="inlineStr">
        <is>
          <t>24</t>
        </is>
      </c>
      <c r="J3920" t="inlineStr">
        <is>
          <t>0.37</t>
        </is>
      </c>
      <c r="K3920" t="inlineStr">
        <is>
          <t>0.34</t>
        </is>
      </c>
    </row>
    <row r="3921">
      <c r="B3921" t="inlineStr">
        <is>
          <t>FG</t>
        </is>
      </c>
      <c r="E3921" t="inlineStr">
        <is>
          <t>48</t>
        </is>
      </c>
      <c r="J3921" t="inlineStr">
        <is>
          <t>0.21</t>
        </is>
      </c>
      <c r="K3921" t="inlineStr">
        <is>
          <t>0.19</t>
        </is>
      </c>
    </row>
    <row r="3922">
      <c r="B3922" t="inlineStr">
        <is>
          <t>FG</t>
        </is>
      </c>
      <c r="E3922" t="inlineStr">
        <is>
          <t>24</t>
        </is>
      </c>
      <c r="J3922" t="inlineStr">
        <is>
          <t>0.4</t>
        </is>
      </c>
      <c r="K3922" t="inlineStr">
        <is>
          <t>0.36</t>
        </is>
      </c>
    </row>
    <row r="3923">
      <c r="B3923" t="inlineStr">
        <is>
          <t>FG</t>
        </is>
      </c>
      <c r="E3923" t="inlineStr">
        <is>
          <t>24</t>
        </is>
      </c>
      <c r="J3923" t="inlineStr">
        <is>
          <t>0.4</t>
        </is>
      </c>
      <c r="K3923" t="inlineStr">
        <is>
          <t>0.36</t>
        </is>
      </c>
    </row>
    <row r="3924">
      <c r="B3924" t="inlineStr">
        <is>
          <t>FG</t>
        </is>
      </c>
      <c r="E3924" t="inlineStr">
        <is>
          <t>24</t>
        </is>
      </c>
      <c r="J3924" t="inlineStr">
        <is>
          <t>0.4</t>
        </is>
      </c>
      <c r="K3924" t="inlineStr">
        <is>
          <t>0.37</t>
        </is>
      </c>
    </row>
    <row r="3925">
      <c r="B3925" t="inlineStr">
        <is>
          <t>FG</t>
        </is>
      </c>
      <c r="E3925" t="inlineStr">
        <is>
          <t>24</t>
        </is>
      </c>
      <c r="J3925" t="inlineStr">
        <is>
          <t>0.4</t>
        </is>
      </c>
      <c r="K3925" t="inlineStr">
        <is>
          <t>0.36</t>
        </is>
      </c>
    </row>
    <row r="3926">
      <c r="B3926" t="inlineStr">
        <is>
          <t>FG</t>
        </is>
      </c>
      <c r="E3926" t="inlineStr">
        <is>
          <t>24</t>
        </is>
      </c>
      <c r="J3926" t="inlineStr">
        <is>
          <t>0.34</t>
        </is>
      </c>
      <c r="K3926" t="inlineStr">
        <is>
          <t>0.32</t>
        </is>
      </c>
    </row>
    <row r="3927">
      <c r="B3927" t="inlineStr">
        <is>
          <t>FG</t>
        </is>
      </c>
      <c r="E3927" t="inlineStr">
        <is>
          <t>24</t>
        </is>
      </c>
      <c r="J3927" t="inlineStr">
        <is>
          <t>0.39</t>
        </is>
      </c>
      <c r="K3927" t="inlineStr">
        <is>
          <t>0.37</t>
        </is>
      </c>
    </row>
    <row r="3928">
      <c r="B3928" t="inlineStr">
        <is>
          <t>PG</t>
        </is>
      </c>
      <c r="E3928" t="inlineStr">
        <is>
          <t>24</t>
        </is>
      </c>
      <c r="J3928" t="inlineStr">
        <is>
          <t>0.37</t>
        </is>
      </c>
      <c r="K3928" t="inlineStr">
        <is>
          <t>0.33</t>
        </is>
      </c>
    </row>
    <row r="3929">
      <c r="B3929" t="inlineStr">
        <is>
          <t>PG</t>
        </is>
      </c>
      <c r="E3929" t="inlineStr">
        <is>
          <t>12</t>
        </is>
      </c>
      <c r="J3929" t="inlineStr">
        <is>
          <t>1.1</t>
        </is>
      </c>
      <c r="K3929" t="inlineStr">
        <is>
          <t>1</t>
        </is>
      </c>
    </row>
    <row r="3930">
      <c r="B3930" t="inlineStr">
        <is>
          <t>FG</t>
        </is>
      </c>
      <c r="E3930" t="inlineStr">
        <is>
          <t>1</t>
        </is>
      </c>
      <c r="J3930" t="inlineStr">
        <is>
          <t>20</t>
        </is>
      </c>
      <c r="K3930" t="inlineStr">
        <is>
          <t>18</t>
        </is>
      </c>
    </row>
    <row r="3931">
      <c r="B3931" t="inlineStr">
        <is>
          <t>FG</t>
        </is>
      </c>
      <c r="E3931" t="inlineStr">
        <is>
          <t>1</t>
        </is>
      </c>
      <c r="J3931" t="inlineStr">
        <is>
          <t>20</t>
        </is>
      </c>
      <c r="K3931" t="inlineStr">
        <is>
          <t>18</t>
        </is>
      </c>
    </row>
    <row r="3932">
      <c r="B3932" t="inlineStr">
        <is>
          <t>FG</t>
        </is>
      </c>
      <c r="E3932" t="inlineStr">
        <is>
          <t>24</t>
        </is>
      </c>
      <c r="J3932" t="inlineStr">
        <is>
          <t>0.53</t>
        </is>
      </c>
      <c r="K3932" t="inlineStr">
        <is>
          <t>0.5</t>
        </is>
      </c>
    </row>
    <row r="3933">
      <c r="B3933" t="inlineStr">
        <is>
          <t>FG</t>
        </is>
      </c>
      <c r="E3933" t="inlineStr">
        <is>
          <t>24</t>
        </is>
      </c>
      <c r="J3933" t="inlineStr">
        <is>
          <t>0.5</t>
        </is>
      </c>
      <c r="K3933" t="inlineStr">
        <is>
          <t>0.45</t>
        </is>
      </c>
    </row>
    <row r="3934">
      <c r="B3934" t="inlineStr">
        <is>
          <t>FG</t>
        </is>
      </c>
      <c r="E3934" t="inlineStr">
        <is>
          <t>24</t>
        </is>
      </c>
      <c r="J3934" t="inlineStr">
        <is>
          <t>0.39</t>
        </is>
      </c>
      <c r="K3934" t="inlineStr">
        <is>
          <t>0.36</t>
        </is>
      </c>
    </row>
    <row r="3935">
      <c r="B3935" t="inlineStr">
        <is>
          <t>FG</t>
        </is>
      </c>
      <c r="E3935" t="inlineStr">
        <is>
          <t>1</t>
        </is>
      </c>
      <c r="J3935" t="inlineStr">
        <is>
          <t>20</t>
        </is>
      </c>
      <c r="K3935" t="inlineStr">
        <is>
          <t>18</t>
        </is>
      </c>
    </row>
    <row r="3936">
      <c r="B3936" t="inlineStr">
        <is>
          <t>FG</t>
        </is>
      </c>
      <c r="E3936" t="inlineStr">
        <is>
          <t>1</t>
        </is>
      </c>
      <c r="J3936" t="inlineStr">
        <is>
          <t>20</t>
        </is>
      </c>
      <c r="K3936" t="inlineStr">
        <is>
          <t>18</t>
        </is>
      </c>
    </row>
    <row r="3937">
      <c r="B3937" t="inlineStr">
        <is>
          <t>FG</t>
        </is>
      </c>
      <c r="E3937" t="inlineStr">
        <is>
          <t>24</t>
        </is>
      </c>
      <c r="J3937" t="inlineStr">
        <is>
          <t>0.37</t>
        </is>
      </c>
      <c r="K3937" t="inlineStr">
        <is>
          <t>0.33</t>
        </is>
      </c>
    </row>
    <row r="3938">
      <c r="B3938" t="inlineStr">
        <is>
          <t>FG</t>
        </is>
      </c>
      <c r="E3938" t="inlineStr">
        <is>
          <t>24</t>
        </is>
      </c>
      <c r="J3938" t="inlineStr">
        <is>
          <t>0.37</t>
        </is>
      </c>
      <c r="K3938" t="inlineStr">
        <is>
          <t>0.33</t>
        </is>
      </c>
    </row>
    <row r="3939">
      <c r="B3939" t="inlineStr">
        <is>
          <t>PG</t>
        </is>
      </c>
      <c r="E3939" t="inlineStr">
        <is>
          <t>20</t>
        </is>
      </c>
      <c r="J3939" t="inlineStr">
        <is>
          <t>1</t>
        </is>
      </c>
      <c r="K3939" t="inlineStr">
        <is>
          <t>1</t>
        </is>
      </c>
    </row>
    <row r="3940">
      <c r="B3940" t="inlineStr">
        <is>
          <t>KM</t>
        </is>
      </c>
      <c r="E3940" t="inlineStr">
        <is>
          <t>1</t>
        </is>
      </c>
      <c r="J3940" t="inlineStr">
        <is>
          <t>0.04</t>
        </is>
      </c>
      <c r="K3940" t="inlineStr">
        <is>
          <t>1</t>
        </is>
      </c>
    </row>
    <row r="3941">
      <c r="B3941" t="inlineStr">
        <is>
          <t>KM</t>
        </is>
      </c>
      <c r="E3941" t="inlineStr">
        <is>
          <t>1</t>
        </is>
      </c>
      <c r="J3941" t="inlineStr">
        <is>
          <t>0.03</t>
        </is>
      </c>
      <c r="K3941" t="inlineStr">
        <is>
          <t>1</t>
        </is>
      </c>
    </row>
    <row r="3942">
      <c r="B3942" t="inlineStr">
        <is>
          <t>KM</t>
        </is>
      </c>
      <c r="E3942" t="inlineStr">
        <is>
          <t>1</t>
        </is>
      </c>
      <c r="J3942" t="inlineStr">
        <is>
          <t>0</t>
        </is>
      </c>
      <c r="K3942" t="inlineStr">
        <is>
          <t>1</t>
        </is>
      </c>
    </row>
    <row r="3943">
      <c r="B3943" t="inlineStr">
        <is>
          <t>KM</t>
        </is>
      </c>
      <c r="E3943" t="inlineStr">
        <is>
          <t>1</t>
        </is>
      </c>
      <c r="J3943" t="inlineStr">
        <is>
          <t>0</t>
        </is>
      </c>
      <c r="K3943" t="inlineStr">
        <is>
          <t>1</t>
        </is>
      </c>
    </row>
    <row r="3944">
      <c r="B3944" t="inlineStr">
        <is>
          <t>KM</t>
        </is>
      </c>
      <c r="E3944" t="inlineStr">
        <is>
          <t>1</t>
        </is>
      </c>
      <c r="J3944" t="inlineStr">
        <is>
          <t>0</t>
        </is>
      </c>
      <c r="K3944" t="inlineStr">
        <is>
          <t>1</t>
        </is>
      </c>
    </row>
    <row r="3945">
      <c r="B3945" t="inlineStr">
        <is>
          <t>KM</t>
        </is>
      </c>
      <c r="E3945" t="inlineStr">
        <is>
          <t>1</t>
        </is>
      </c>
      <c r="J3945" t="inlineStr">
        <is>
          <t>0</t>
        </is>
      </c>
      <c r="K3945" t="inlineStr">
        <is>
          <t>1</t>
        </is>
      </c>
    </row>
    <row r="3946">
      <c r="B3946" t="inlineStr">
        <is>
          <t>KM</t>
        </is>
      </c>
      <c r="E3946" t="inlineStr">
        <is>
          <t>1</t>
        </is>
      </c>
      <c r="J3946" t="inlineStr">
        <is>
          <t>0</t>
        </is>
      </c>
      <c r="K3946" t="inlineStr">
        <is>
          <t>1</t>
        </is>
      </c>
    </row>
    <row r="3947">
      <c r="E3947" t="inlineStr">
        <is>
          <t>1</t>
        </is>
      </c>
      <c r="J3947" t="inlineStr">
        <is>
          <t>0</t>
        </is>
      </c>
      <c r="K3947" t="inlineStr">
        <is>
          <t>1</t>
        </is>
      </c>
    </row>
    <row r="3948">
      <c r="E3948" t="inlineStr">
        <is>
          <t>1</t>
        </is>
      </c>
      <c r="J3948" t="inlineStr">
        <is>
          <t>0.17</t>
        </is>
      </c>
      <c r="K3948" t="inlineStr">
        <is>
          <t>1</t>
        </is>
      </c>
    </row>
    <row r="3949">
      <c r="B3949" t="inlineStr">
        <is>
          <t>KM</t>
        </is>
      </c>
      <c r="E3949" t="inlineStr">
        <is>
          <t>1</t>
        </is>
      </c>
      <c r="J3949" t="inlineStr">
        <is>
          <t>0.5</t>
        </is>
      </c>
      <c r="K3949" t="inlineStr">
        <is>
          <t>1</t>
        </is>
      </c>
    </row>
    <row r="3950">
      <c r="E3950" t="inlineStr">
        <is>
          <t>1</t>
        </is>
      </c>
      <c r="J3950" t="inlineStr">
        <is>
          <t>0</t>
        </is>
      </c>
      <c r="K3950" t="inlineStr">
        <is>
          <t>0</t>
        </is>
      </c>
    </row>
    <row r="3951">
      <c r="B3951" t="inlineStr">
        <is>
          <t>KM</t>
        </is>
      </c>
      <c r="E3951" t="inlineStr">
        <is>
          <t>1</t>
        </is>
      </c>
      <c r="J3951" t="inlineStr">
        <is>
          <t>0.2</t>
        </is>
      </c>
      <c r="K3951" t="inlineStr">
        <is>
          <t>1</t>
        </is>
      </c>
    </row>
    <row r="3952">
      <c r="B3952" t="inlineStr">
        <is>
          <t>KM</t>
        </is>
      </c>
      <c r="E3952" t="inlineStr">
        <is>
          <t>1</t>
        </is>
      </c>
      <c r="J3952" t="inlineStr">
        <is>
          <t>0.25</t>
        </is>
      </c>
      <c r="K3952" t="inlineStr">
        <is>
          <t>1</t>
        </is>
      </c>
    </row>
    <row r="3953">
      <c r="B3953" t="inlineStr">
        <is>
          <t>KM</t>
        </is>
      </c>
      <c r="E3953" t="inlineStr">
        <is>
          <t>1</t>
        </is>
      </c>
      <c r="J3953" t="inlineStr">
        <is>
          <t>0.2</t>
        </is>
      </c>
      <c r="K3953" t="inlineStr">
        <is>
          <t>1</t>
        </is>
      </c>
    </row>
    <row r="3954">
      <c r="E3954" t="inlineStr">
        <is>
          <t>1</t>
        </is>
      </c>
      <c r="J3954" t="inlineStr">
        <is>
          <t>0</t>
        </is>
      </c>
      <c r="K3954" t="inlineStr">
        <is>
          <t>0</t>
        </is>
      </c>
    </row>
    <row r="3955">
      <c r="B3955" t="inlineStr">
        <is>
          <t>KM</t>
        </is>
      </c>
      <c r="E3955" t="inlineStr">
        <is>
          <t>1</t>
        </is>
      </c>
      <c r="J3955" t="inlineStr">
        <is>
          <t>0.38</t>
        </is>
      </c>
      <c r="K3955" t="inlineStr">
        <is>
          <t>1</t>
        </is>
      </c>
    </row>
    <row r="3956">
      <c r="B3956" t="inlineStr">
        <is>
          <t>KM</t>
        </is>
      </c>
      <c r="E3956" t="inlineStr">
        <is>
          <t>1</t>
        </is>
      </c>
      <c r="J3956" t="inlineStr">
        <is>
          <t>0.18</t>
        </is>
      </c>
      <c r="K3956" t="inlineStr">
        <is>
          <t>1</t>
        </is>
      </c>
    </row>
    <row r="3957">
      <c r="E3957" t="inlineStr">
        <is>
          <t>1</t>
        </is>
      </c>
      <c r="J3957" t="inlineStr">
        <is>
          <t>0</t>
        </is>
      </c>
      <c r="K3957" t="inlineStr">
        <is>
          <t>1</t>
        </is>
      </c>
    </row>
    <row r="3958">
      <c r="B3958" t="inlineStr">
        <is>
          <t>KM</t>
        </is>
      </c>
      <c r="E3958" t="inlineStr">
        <is>
          <t>1</t>
        </is>
      </c>
      <c r="J3958" t="inlineStr">
        <is>
          <t>0.05</t>
        </is>
      </c>
      <c r="K3958" t="inlineStr">
        <is>
          <t>1</t>
        </is>
      </c>
    </row>
    <row r="3959">
      <c r="B3959" t="inlineStr">
        <is>
          <t>KM</t>
        </is>
      </c>
      <c r="E3959" t="inlineStr">
        <is>
          <t>1</t>
        </is>
      </c>
      <c r="J3959" t="inlineStr">
        <is>
          <t>0.28</t>
        </is>
      </c>
      <c r="K3959" t="inlineStr">
        <is>
          <t>1</t>
        </is>
      </c>
    </row>
    <row r="3960">
      <c r="E3960" t="inlineStr">
        <is>
          <t>1</t>
        </is>
      </c>
      <c r="J3960" t="inlineStr">
        <is>
          <t>0</t>
        </is>
      </c>
      <c r="K3960" t="inlineStr">
        <is>
          <t>0</t>
        </is>
      </c>
    </row>
    <row r="3961">
      <c r="E3961" t="inlineStr">
        <is>
          <t>1</t>
        </is>
      </c>
      <c r="J3961" t="inlineStr">
        <is>
          <t>0</t>
        </is>
      </c>
      <c r="K3961" t="inlineStr">
        <is>
          <t>0</t>
        </is>
      </c>
    </row>
    <row r="3962">
      <c r="E3962" t="inlineStr">
        <is>
          <t>1</t>
        </is>
      </c>
      <c r="J3962" t="inlineStr">
        <is>
          <t>0</t>
        </is>
      </c>
      <c r="K3962" t="inlineStr">
        <is>
          <t>0</t>
        </is>
      </c>
    </row>
    <row r="3963">
      <c r="E3963" t="inlineStr">
        <is>
          <t>1</t>
        </is>
      </c>
      <c r="J3963" t="inlineStr">
        <is>
          <t>0</t>
        </is>
      </c>
      <c r="K3963" t="inlineStr">
        <is>
          <t>0</t>
        </is>
      </c>
    </row>
    <row r="3964">
      <c r="E3964" t="inlineStr">
        <is>
          <t>1</t>
        </is>
      </c>
      <c r="J3964" t="inlineStr">
        <is>
          <t>0</t>
        </is>
      </c>
      <c r="K3964" t="inlineStr">
        <is>
          <t>0</t>
        </is>
      </c>
    </row>
    <row r="3965">
      <c r="E3965" t="inlineStr">
        <is>
          <t>1</t>
        </is>
      </c>
      <c r="J3965" t="inlineStr">
        <is>
          <t>0</t>
        </is>
      </c>
      <c r="K3965" t="inlineStr">
        <is>
          <t>0</t>
        </is>
      </c>
    </row>
    <row r="3966">
      <c r="E3966" t="inlineStr">
        <is>
          <t>1</t>
        </is>
      </c>
      <c r="J3966" t="inlineStr">
        <is>
          <t>0</t>
        </is>
      </c>
      <c r="K3966" t="inlineStr">
        <is>
          <t>0</t>
        </is>
      </c>
    </row>
    <row r="3967">
      <c r="E3967" t="inlineStr">
        <is>
          <t>1</t>
        </is>
      </c>
      <c r="J3967" t="inlineStr">
        <is>
          <t>0</t>
        </is>
      </c>
      <c r="K3967" t="inlineStr">
        <is>
          <t>0</t>
        </is>
      </c>
    </row>
    <row r="3968">
      <c r="E3968" t="inlineStr">
        <is>
          <t>1</t>
        </is>
      </c>
      <c r="J3968" t="inlineStr">
        <is>
          <t>0</t>
        </is>
      </c>
      <c r="K3968" t="inlineStr">
        <is>
          <t>0</t>
        </is>
      </c>
    </row>
    <row r="3969">
      <c r="E3969" t="inlineStr">
        <is>
          <t>1</t>
        </is>
      </c>
      <c r="J3969" t="inlineStr">
        <is>
          <t>0</t>
        </is>
      </c>
      <c r="K3969" t="inlineStr">
        <is>
          <t>0</t>
        </is>
      </c>
    </row>
    <row r="3970">
      <c r="E3970" t="inlineStr">
        <is>
          <t>1</t>
        </is>
      </c>
      <c r="J3970" t="inlineStr">
        <is>
          <t>0</t>
        </is>
      </c>
      <c r="K3970" t="inlineStr">
        <is>
          <t>0</t>
        </is>
      </c>
    </row>
    <row r="3971">
      <c r="E3971" t="inlineStr">
        <is>
          <t>1</t>
        </is>
      </c>
      <c r="J3971" t="inlineStr">
        <is>
          <t>0</t>
        </is>
      </c>
      <c r="K3971" t="inlineStr">
        <is>
          <t>0</t>
        </is>
      </c>
    </row>
    <row r="3972">
      <c r="E3972" t="inlineStr">
        <is>
          <t>1</t>
        </is>
      </c>
      <c r="J3972" t="inlineStr">
        <is>
          <t>0</t>
        </is>
      </c>
      <c r="K3972" t="inlineStr">
        <is>
          <t>0</t>
        </is>
      </c>
    </row>
    <row r="3973">
      <c r="B3973" t="inlineStr">
        <is>
          <t>KM</t>
        </is>
      </c>
      <c r="E3973" t="inlineStr">
        <is>
          <t>1</t>
        </is>
      </c>
      <c r="J3973" t="inlineStr">
        <is>
          <t>0</t>
        </is>
      </c>
      <c r="K3973" t="inlineStr">
        <is>
          <t>1</t>
        </is>
      </c>
    </row>
    <row r="3974">
      <c r="B3974" t="inlineStr">
        <is>
          <t>KM</t>
        </is>
      </c>
      <c r="E3974" t="inlineStr">
        <is>
          <t>1</t>
        </is>
      </c>
      <c r="J3974" t="inlineStr">
        <is>
          <t>17</t>
        </is>
      </c>
      <c r="K3974" t="inlineStr">
        <is>
          <t>1</t>
        </is>
      </c>
    </row>
    <row r="3975">
      <c r="B3975" t="inlineStr">
        <is>
          <t>KM</t>
        </is>
      </c>
      <c r="E3975" t="inlineStr">
        <is>
          <t>1</t>
        </is>
      </c>
      <c r="J3975" t="inlineStr">
        <is>
          <t>0.17</t>
        </is>
      </c>
      <c r="K3975" t="inlineStr">
        <is>
          <t>1</t>
        </is>
      </c>
    </row>
    <row r="3976">
      <c r="E3976" t="inlineStr">
        <is>
          <t>1</t>
        </is>
      </c>
      <c r="J3976" t="inlineStr">
        <is>
          <t>0</t>
        </is>
      </c>
      <c r="K3976" t="inlineStr">
        <is>
          <t>0</t>
        </is>
      </c>
    </row>
    <row r="3977">
      <c r="E3977" t="inlineStr">
        <is>
          <t>1</t>
        </is>
      </c>
      <c r="J3977" t="inlineStr">
        <is>
          <t>0</t>
        </is>
      </c>
      <c r="K3977" t="inlineStr">
        <is>
          <t>0</t>
        </is>
      </c>
    </row>
    <row r="3978">
      <c r="B3978" t="inlineStr">
        <is>
          <t>FG</t>
        </is>
      </c>
      <c r="E3978" t="inlineStr">
        <is>
          <t>1</t>
        </is>
      </c>
      <c r="J3978" t="inlineStr">
        <is>
          <t>0</t>
        </is>
      </c>
      <c r="K3978" t="inlineStr">
        <is>
          <t>0</t>
        </is>
      </c>
    </row>
    <row r="3979">
      <c r="B3979" t="inlineStr">
        <is>
          <t>FG</t>
        </is>
      </c>
      <c r="E3979" t="inlineStr">
        <is>
          <t>1</t>
        </is>
      </c>
      <c r="J3979" t="inlineStr">
        <is>
          <t>0</t>
        </is>
      </c>
      <c r="K3979" t="inlineStr">
        <is>
          <t>0</t>
        </is>
      </c>
    </row>
    <row r="3980">
      <c r="B3980" t="inlineStr">
        <is>
          <t>FG</t>
        </is>
      </c>
      <c r="E3980" t="inlineStr">
        <is>
          <t>1</t>
        </is>
      </c>
      <c r="J3980" t="inlineStr">
        <is>
          <t>0</t>
        </is>
      </c>
      <c r="K3980" t="inlineStr">
        <is>
          <t>0</t>
        </is>
      </c>
    </row>
    <row r="3981">
      <c r="B3981" t="inlineStr">
        <is>
          <t>FG</t>
        </is>
      </c>
      <c r="E3981" t="inlineStr">
        <is>
          <t>1</t>
        </is>
      </c>
      <c r="J3981" t="inlineStr">
        <is>
          <t>0</t>
        </is>
      </c>
      <c r="K3981" t="inlineStr">
        <is>
          <t>0</t>
        </is>
      </c>
    </row>
    <row r="3982">
      <c r="B3982" t="inlineStr">
        <is>
          <t>FG</t>
        </is>
      </c>
      <c r="E3982" t="inlineStr">
        <is>
          <t>1</t>
        </is>
      </c>
      <c r="J3982" t="inlineStr">
        <is>
          <t>0</t>
        </is>
      </c>
      <c r="K3982" t="inlineStr">
        <is>
          <t>0</t>
        </is>
      </c>
    </row>
    <row r="3983">
      <c r="B3983" t="inlineStr">
        <is>
          <t>FG</t>
        </is>
      </c>
      <c r="E3983" t="inlineStr">
        <is>
          <t>1</t>
        </is>
      </c>
      <c r="J3983" t="inlineStr">
        <is>
          <t>0</t>
        </is>
      </c>
      <c r="K3983" t="inlineStr">
        <is>
          <t>0</t>
        </is>
      </c>
    </row>
    <row r="3984">
      <c r="B3984" t="inlineStr">
        <is>
          <t>KM</t>
        </is>
      </c>
      <c r="E3984" t="inlineStr">
        <is>
          <t>1</t>
        </is>
      </c>
      <c r="J3984" t="inlineStr">
        <is>
          <t>0</t>
        </is>
      </c>
      <c r="K3984" t="inlineStr">
        <is>
          <t>1</t>
        </is>
      </c>
    </row>
    <row r="3985">
      <c r="B3985" t="inlineStr">
        <is>
          <t>KM</t>
        </is>
      </c>
      <c r="E3985" t="inlineStr">
        <is>
          <t>1</t>
        </is>
      </c>
      <c r="J3985" t="inlineStr">
        <is>
          <t>0.04</t>
        </is>
      </c>
      <c r="K3985" t="inlineStr">
        <is>
          <t>1</t>
        </is>
      </c>
    </row>
    <row r="3986">
      <c r="B3986" t="inlineStr">
        <is>
          <t>KM</t>
        </is>
      </c>
      <c r="E3986" t="inlineStr">
        <is>
          <t>1</t>
        </is>
      </c>
      <c r="J3986" t="inlineStr">
        <is>
          <t>0.04</t>
        </is>
      </c>
      <c r="K3986" t="inlineStr">
        <is>
          <t>1</t>
        </is>
      </c>
    </row>
    <row r="3987">
      <c r="B3987" t="inlineStr">
        <is>
          <t>KM</t>
        </is>
      </c>
      <c r="E3987" t="inlineStr">
        <is>
          <t>1</t>
        </is>
      </c>
      <c r="J3987" t="inlineStr">
        <is>
          <t>0.03</t>
        </is>
      </c>
      <c r="K3987" t="inlineStr">
        <is>
          <t>1</t>
        </is>
      </c>
    </row>
    <row r="3988">
      <c r="B3988" t="inlineStr">
        <is>
          <t>KM</t>
        </is>
      </c>
      <c r="E3988" t="inlineStr">
        <is>
          <t>1</t>
        </is>
      </c>
      <c r="J3988" t="inlineStr">
        <is>
          <t>0.15</t>
        </is>
      </c>
      <c r="K3988" t="inlineStr">
        <is>
          <t>1</t>
        </is>
      </c>
    </row>
    <row r="3989">
      <c r="B3989" t="inlineStr">
        <is>
          <t>KM</t>
        </is>
      </c>
      <c r="E3989" t="inlineStr">
        <is>
          <t>1</t>
        </is>
      </c>
      <c r="J3989" t="inlineStr">
        <is>
          <t>0.03</t>
        </is>
      </c>
      <c r="K3989" t="inlineStr">
        <is>
          <t>0.03</t>
        </is>
      </c>
    </row>
    <row r="3990">
      <c r="B3990" t="inlineStr">
        <is>
          <t>KM</t>
        </is>
      </c>
      <c r="E3990" t="inlineStr">
        <is>
          <t>1</t>
        </is>
      </c>
      <c r="J3990" t="inlineStr">
        <is>
          <t>0</t>
        </is>
      </c>
      <c r="K3990" t="inlineStr">
        <is>
          <t>1</t>
        </is>
      </c>
    </row>
    <row r="3991">
      <c r="B3991" t="inlineStr">
        <is>
          <t>KM</t>
        </is>
      </c>
      <c r="E3991" t="inlineStr">
        <is>
          <t>1</t>
        </is>
      </c>
      <c r="J3991" t="inlineStr">
        <is>
          <t>0.06</t>
        </is>
      </c>
      <c r="K3991" t="inlineStr">
        <is>
          <t>1</t>
        </is>
      </c>
    </row>
    <row r="3992">
      <c r="B3992" t="inlineStr">
        <is>
          <t>KM</t>
        </is>
      </c>
      <c r="E3992" t="inlineStr">
        <is>
          <t>1</t>
        </is>
      </c>
      <c r="J3992" t="inlineStr">
        <is>
          <t>0</t>
        </is>
      </c>
      <c r="K3992" t="inlineStr">
        <is>
          <t>1</t>
        </is>
      </c>
    </row>
    <row r="3993">
      <c r="B3993" t="inlineStr">
        <is>
          <t>KM</t>
        </is>
      </c>
      <c r="E3993" t="inlineStr">
        <is>
          <t>1</t>
        </is>
      </c>
      <c r="J3993" t="inlineStr">
        <is>
          <t>0</t>
        </is>
      </c>
      <c r="K3993" t="inlineStr">
        <is>
          <t>1</t>
        </is>
      </c>
    </row>
    <row r="3994">
      <c r="B3994" t="inlineStr">
        <is>
          <t>KM</t>
        </is>
      </c>
      <c r="E3994" t="inlineStr">
        <is>
          <t>1</t>
        </is>
      </c>
      <c r="J3994" t="inlineStr">
        <is>
          <t>0.19</t>
        </is>
      </c>
      <c r="K3994" t="inlineStr">
        <is>
          <t>1</t>
        </is>
      </c>
    </row>
    <row r="3995">
      <c r="B3995" t="inlineStr">
        <is>
          <t>KM</t>
        </is>
      </c>
      <c r="E3995" t="inlineStr">
        <is>
          <t>1</t>
        </is>
      </c>
      <c r="J3995" t="inlineStr">
        <is>
          <t>0</t>
        </is>
      </c>
      <c r="K3995" t="inlineStr">
        <is>
          <t>1</t>
        </is>
      </c>
    </row>
    <row r="3996">
      <c r="B3996" t="inlineStr">
        <is>
          <t>KM</t>
        </is>
      </c>
      <c r="E3996" t="inlineStr">
        <is>
          <t>1</t>
        </is>
      </c>
      <c r="J3996" t="inlineStr">
        <is>
          <t>0</t>
        </is>
      </c>
      <c r="K3996" t="inlineStr">
        <is>
          <t>1</t>
        </is>
      </c>
    </row>
    <row r="3997">
      <c r="B3997" t="inlineStr">
        <is>
          <t>KM</t>
        </is>
      </c>
      <c r="E3997" t="inlineStr">
        <is>
          <t>1</t>
        </is>
      </c>
      <c r="J3997" t="inlineStr">
        <is>
          <t>0.15</t>
        </is>
      </c>
      <c r="K3997" t="inlineStr">
        <is>
          <t>1</t>
        </is>
      </c>
    </row>
    <row r="3998">
      <c r="B3998" t="inlineStr">
        <is>
          <t>KM</t>
        </is>
      </c>
      <c r="E3998" t="inlineStr">
        <is>
          <t>1</t>
        </is>
      </c>
      <c r="J3998" t="inlineStr">
        <is>
          <t>0.08</t>
        </is>
      </c>
      <c r="K3998" t="inlineStr">
        <is>
          <t>1</t>
        </is>
      </c>
    </row>
    <row r="3999">
      <c r="B3999" t="inlineStr">
        <is>
          <t>KM</t>
        </is>
      </c>
      <c r="E3999" t="inlineStr">
        <is>
          <t>1</t>
        </is>
      </c>
      <c r="J3999" t="inlineStr">
        <is>
          <t>2.2</t>
        </is>
      </c>
      <c r="K3999" t="inlineStr">
        <is>
          <t>1</t>
        </is>
      </c>
    </row>
    <row r="4000">
      <c r="B4000" t="inlineStr">
        <is>
          <t>KM</t>
        </is>
      </c>
      <c r="E4000" t="inlineStr">
        <is>
          <t>1</t>
        </is>
      </c>
      <c r="J4000" t="inlineStr">
        <is>
          <t>3.2</t>
        </is>
      </c>
      <c r="K4000" t="inlineStr">
        <is>
          <t>1</t>
        </is>
      </c>
    </row>
    <row r="4001">
      <c r="B4001" t="inlineStr">
        <is>
          <t>KM</t>
        </is>
      </c>
      <c r="E4001" t="inlineStr">
        <is>
          <t>1</t>
        </is>
      </c>
      <c r="J4001" t="inlineStr">
        <is>
          <t>0.07</t>
        </is>
      </c>
      <c r="K4001" t="inlineStr">
        <is>
          <t>1</t>
        </is>
      </c>
    </row>
    <row r="4002">
      <c r="E4002" t="inlineStr">
        <is>
          <t>1</t>
        </is>
      </c>
      <c r="J4002" t="inlineStr">
        <is>
          <t>40</t>
        </is>
      </c>
      <c r="K4002" t="inlineStr">
        <is>
          <t>0</t>
        </is>
      </c>
    </row>
    <row r="4003">
      <c r="E4003" t="inlineStr">
        <is>
          <t>1</t>
        </is>
      </c>
      <c r="J4003" t="inlineStr">
        <is>
          <t>48</t>
        </is>
      </c>
      <c r="K4003" t="inlineStr">
        <is>
          <t>0</t>
        </is>
      </c>
    </row>
    <row r="4004">
      <c r="E4004" t="inlineStr">
        <is>
          <t>1</t>
        </is>
      </c>
      <c r="J4004" t="inlineStr">
        <is>
          <t>40</t>
        </is>
      </c>
      <c r="K4004" t="inlineStr">
        <is>
          <t>0</t>
        </is>
      </c>
    </row>
    <row r="4005">
      <c r="E4005" t="inlineStr">
        <is>
          <t>1</t>
        </is>
      </c>
      <c r="J4005" t="inlineStr">
        <is>
          <t>30</t>
        </is>
      </c>
      <c r="K4005" t="inlineStr">
        <is>
          <t>0</t>
        </is>
      </c>
    </row>
    <row r="4006">
      <c r="E4006" t="inlineStr">
        <is>
          <t>1</t>
        </is>
      </c>
      <c r="J4006" t="inlineStr">
        <is>
          <t>25</t>
        </is>
      </c>
      <c r="K4006" t="inlineStr">
        <is>
          <t>0</t>
        </is>
      </c>
    </row>
    <row r="4007">
      <c r="B4007" t="inlineStr">
        <is>
          <t>TO</t>
        </is>
      </c>
      <c r="E4007" t="inlineStr">
        <is>
          <t>1</t>
        </is>
      </c>
      <c r="J4007" t="inlineStr">
        <is>
          <t>38</t>
        </is>
      </c>
      <c r="K4007" t="inlineStr">
        <is>
          <t>1</t>
        </is>
      </c>
    </row>
    <row r="4008">
      <c r="E4008" t="inlineStr">
        <is>
          <t>1</t>
        </is>
      </c>
      <c r="J4008" t="inlineStr">
        <is>
          <t>35</t>
        </is>
      </c>
      <c r="K4008" t="inlineStr">
        <is>
          <t>0</t>
        </is>
      </c>
    </row>
    <row r="4009">
      <c r="E4009" t="inlineStr">
        <is>
          <t>1</t>
        </is>
      </c>
      <c r="J4009" t="inlineStr">
        <is>
          <t>0</t>
        </is>
      </c>
      <c r="K4009" t="inlineStr">
        <is>
          <t>0</t>
        </is>
      </c>
    </row>
    <row r="4010">
      <c r="E4010" t="inlineStr">
        <is>
          <t>1</t>
        </is>
      </c>
      <c r="J4010" t="inlineStr">
        <is>
          <t>0</t>
        </is>
      </c>
      <c r="K4010" t="inlineStr">
        <is>
          <t>0</t>
        </is>
      </c>
    </row>
    <row r="4011">
      <c r="E4011" t="inlineStr">
        <is>
          <t>1</t>
        </is>
      </c>
      <c r="J4011" t="inlineStr">
        <is>
          <t>0</t>
        </is>
      </c>
      <c r="K4011" t="inlineStr">
        <is>
          <t>0</t>
        </is>
      </c>
    </row>
    <row r="4012">
      <c r="E4012" t="inlineStr">
        <is>
          <t>1</t>
        </is>
      </c>
      <c r="J4012" t="inlineStr">
        <is>
          <t>0</t>
        </is>
      </c>
      <c r="K4012" t="inlineStr">
        <is>
          <t>0</t>
        </is>
      </c>
    </row>
    <row r="4013">
      <c r="E4013" t="inlineStr">
        <is>
          <t>1</t>
        </is>
      </c>
      <c r="J4013" t="inlineStr">
        <is>
          <t>0</t>
        </is>
      </c>
      <c r="K4013" t="inlineStr">
        <is>
          <t>0</t>
        </is>
      </c>
    </row>
    <row r="4014">
      <c r="E4014" t="inlineStr">
        <is>
          <t>1</t>
        </is>
      </c>
      <c r="J4014" t="inlineStr">
        <is>
          <t>0</t>
        </is>
      </c>
      <c r="K4014" t="inlineStr">
        <is>
          <t>0</t>
        </is>
      </c>
    </row>
    <row r="4015">
      <c r="E4015" t="inlineStr">
        <is>
          <t>1</t>
        </is>
      </c>
      <c r="J4015" t="inlineStr">
        <is>
          <t>0</t>
        </is>
      </c>
      <c r="K4015" t="inlineStr">
        <is>
          <t>0</t>
        </is>
      </c>
    </row>
    <row r="4016">
      <c r="E4016" t="inlineStr">
        <is>
          <t>1</t>
        </is>
      </c>
      <c r="J4016" t="inlineStr">
        <is>
          <t>0</t>
        </is>
      </c>
      <c r="K4016" t="inlineStr">
        <is>
          <t>0</t>
        </is>
      </c>
    </row>
    <row r="4017">
      <c r="E4017" t="inlineStr">
        <is>
          <t>1</t>
        </is>
      </c>
      <c r="J4017" t="inlineStr">
        <is>
          <t>0</t>
        </is>
      </c>
      <c r="K4017" t="inlineStr">
        <is>
          <t>0</t>
        </is>
      </c>
    </row>
    <row r="4018">
      <c r="E4018" t="inlineStr">
        <is>
          <t>1</t>
        </is>
      </c>
      <c r="J4018" t="inlineStr">
        <is>
          <t>115</t>
        </is>
      </c>
      <c r="K4018" t="inlineStr">
        <is>
          <t>0</t>
        </is>
      </c>
    </row>
    <row r="4019">
      <c r="E4019" t="inlineStr">
        <is>
          <t>1</t>
        </is>
      </c>
      <c r="J4019" t="inlineStr">
        <is>
          <t>50</t>
        </is>
      </c>
      <c r="K4019" t="inlineStr">
        <is>
          <t>0</t>
        </is>
      </c>
    </row>
    <row r="4020">
      <c r="E4020" t="inlineStr">
        <is>
          <t>1</t>
        </is>
      </c>
      <c r="J4020" t="inlineStr">
        <is>
          <t>0</t>
        </is>
      </c>
      <c r="K4020" t="inlineStr">
        <is>
          <t>0</t>
        </is>
      </c>
    </row>
    <row r="4021">
      <c r="E4021" t="inlineStr">
        <is>
          <t>1</t>
        </is>
      </c>
      <c r="J4021" t="inlineStr">
        <is>
          <t>0</t>
        </is>
      </c>
      <c r="K4021" t="inlineStr">
        <is>
          <t>0</t>
        </is>
      </c>
    </row>
    <row r="4022">
      <c r="E4022" t="inlineStr">
        <is>
          <t>1</t>
        </is>
      </c>
      <c r="J4022" t="inlineStr">
        <is>
          <t>0</t>
        </is>
      </c>
      <c r="K4022" t="inlineStr">
        <is>
          <t>0</t>
        </is>
      </c>
    </row>
    <row r="4023">
      <c r="E4023" t="inlineStr">
        <is>
          <t>1</t>
        </is>
      </c>
      <c r="J4023" t="inlineStr">
        <is>
          <t>0</t>
        </is>
      </c>
      <c r="K4023" t="inlineStr">
        <is>
          <t>0</t>
        </is>
      </c>
    </row>
    <row r="4024">
      <c r="E4024" t="inlineStr">
        <is>
          <t>1</t>
        </is>
      </c>
      <c r="J4024" t="inlineStr">
        <is>
          <t>64</t>
        </is>
      </c>
      <c r="K4024" t="inlineStr">
        <is>
          <t>0</t>
        </is>
      </c>
    </row>
    <row r="4025">
      <c r="E4025" t="inlineStr">
        <is>
          <t>1</t>
        </is>
      </c>
      <c r="J4025" t="inlineStr">
        <is>
          <t>92.5</t>
        </is>
      </c>
      <c r="K4025" t="inlineStr">
        <is>
          <t>0</t>
        </is>
      </c>
    </row>
    <row r="4026">
      <c r="B4026" t="inlineStr">
        <is>
          <t>TO</t>
        </is>
      </c>
      <c r="E4026" t="inlineStr">
        <is>
          <t>1</t>
        </is>
      </c>
      <c r="J4026" t="inlineStr">
        <is>
          <t>52</t>
        </is>
      </c>
      <c r="K4026" t="inlineStr">
        <is>
          <t>1</t>
        </is>
      </c>
    </row>
    <row r="4027">
      <c r="E4027" t="inlineStr">
        <is>
          <t>1</t>
        </is>
      </c>
      <c r="J4027" t="inlineStr">
        <is>
          <t>40</t>
        </is>
      </c>
      <c r="K4027" t="inlineStr">
        <is>
          <t>0</t>
        </is>
      </c>
    </row>
    <row r="4028">
      <c r="E4028" t="inlineStr">
        <is>
          <t>1</t>
        </is>
      </c>
      <c r="J4028" t="inlineStr">
        <is>
          <t>35</t>
        </is>
      </c>
      <c r="K4028" t="inlineStr">
        <is>
          <t>0</t>
        </is>
      </c>
    </row>
    <row r="4029">
      <c r="E4029" t="inlineStr">
        <is>
          <t>1</t>
        </is>
      </c>
      <c r="J4029" t="inlineStr">
        <is>
          <t>0</t>
        </is>
      </c>
      <c r="K4029" t="inlineStr">
        <is>
          <t>0</t>
        </is>
      </c>
    </row>
    <row r="4030">
      <c r="E4030" t="inlineStr">
        <is>
          <t>1</t>
        </is>
      </c>
      <c r="J4030" t="inlineStr">
        <is>
          <t>0</t>
        </is>
      </c>
      <c r="K4030" t="inlineStr">
        <is>
          <t>0</t>
        </is>
      </c>
    </row>
    <row r="4031">
      <c r="E4031" t="inlineStr">
        <is>
          <t>1</t>
        </is>
      </c>
      <c r="J4031" t="inlineStr">
        <is>
          <t>0</t>
        </is>
      </c>
      <c r="K4031" t="inlineStr">
        <is>
          <t>0</t>
        </is>
      </c>
    </row>
    <row r="4032">
      <c r="E4032" t="inlineStr">
        <is>
          <t>1</t>
        </is>
      </c>
      <c r="J4032" t="inlineStr">
        <is>
          <t>0</t>
        </is>
      </c>
      <c r="K4032" t="inlineStr">
        <is>
          <t>0</t>
        </is>
      </c>
    </row>
    <row r="4033">
      <c r="E4033" t="inlineStr">
        <is>
          <t>1</t>
        </is>
      </c>
      <c r="J4033" t="inlineStr">
        <is>
          <t>0</t>
        </is>
      </c>
      <c r="K4033" t="inlineStr">
        <is>
          <t>0</t>
        </is>
      </c>
    </row>
    <row r="4034">
      <c r="E4034" t="inlineStr">
        <is>
          <t>1</t>
        </is>
      </c>
      <c r="J4034" t="inlineStr">
        <is>
          <t>0</t>
        </is>
      </c>
      <c r="K4034" t="inlineStr">
        <is>
          <t>0</t>
        </is>
      </c>
    </row>
    <row r="4035">
      <c r="E4035" t="inlineStr">
        <is>
          <t>1</t>
        </is>
      </c>
      <c r="J4035" t="inlineStr">
        <is>
          <t>0</t>
        </is>
      </c>
      <c r="K4035" t="inlineStr">
        <is>
          <t>0</t>
        </is>
      </c>
    </row>
    <row r="4036">
      <c r="E4036" t="inlineStr">
        <is>
          <t>1</t>
        </is>
      </c>
      <c r="J4036" t="inlineStr">
        <is>
          <t>0</t>
        </is>
      </c>
      <c r="K4036" t="inlineStr">
        <is>
          <t>0</t>
        </is>
      </c>
    </row>
    <row r="4037">
      <c r="E4037" t="inlineStr">
        <is>
          <t>1</t>
        </is>
      </c>
      <c r="J4037" t="inlineStr">
        <is>
          <t>0</t>
        </is>
      </c>
      <c r="K4037" t="inlineStr">
        <is>
          <t>0</t>
        </is>
      </c>
    </row>
    <row r="4038">
      <c r="E4038" t="inlineStr">
        <is>
          <t>1</t>
        </is>
      </c>
      <c r="J4038" t="inlineStr">
        <is>
          <t>0</t>
        </is>
      </c>
      <c r="K4038" t="inlineStr">
        <is>
          <t>0</t>
        </is>
      </c>
    </row>
    <row r="4039">
      <c r="B4039" t="inlineStr">
        <is>
          <t>TO</t>
        </is>
      </c>
      <c r="E4039" t="inlineStr">
        <is>
          <t>1</t>
        </is>
      </c>
      <c r="J4039" t="inlineStr">
        <is>
          <t>52</t>
        </is>
      </c>
      <c r="K4039" t="inlineStr">
        <is>
          <t>1</t>
        </is>
      </c>
    </row>
    <row r="4040">
      <c r="E4040" t="inlineStr">
        <is>
          <t>1</t>
        </is>
      </c>
      <c r="J4040" t="inlineStr">
        <is>
          <t>0</t>
        </is>
      </c>
      <c r="K4040" t="inlineStr">
        <is>
          <t>0</t>
        </is>
      </c>
    </row>
    <row r="4041">
      <c r="E4041" t="inlineStr">
        <is>
          <t>1</t>
        </is>
      </c>
      <c r="J4041" t="inlineStr">
        <is>
          <t>0</t>
        </is>
      </c>
      <c r="K4041" t="inlineStr">
        <is>
          <t>0</t>
        </is>
      </c>
    </row>
    <row r="4042">
      <c r="E4042" t="inlineStr">
        <is>
          <t>1</t>
        </is>
      </c>
      <c r="J4042" t="inlineStr">
        <is>
          <t>0</t>
        </is>
      </c>
      <c r="K4042" t="inlineStr">
        <is>
          <t>0</t>
        </is>
      </c>
    </row>
    <row r="4043">
      <c r="B4043" t="inlineStr">
        <is>
          <t>KM</t>
        </is>
      </c>
      <c r="E4043" t="inlineStr">
        <is>
          <t>1</t>
        </is>
      </c>
      <c r="J4043" t="inlineStr">
        <is>
          <t>0.48</t>
        </is>
      </c>
      <c r="K4043" t="inlineStr">
        <is>
          <t>1</t>
        </is>
      </c>
    </row>
    <row r="4044">
      <c r="B4044" t="inlineStr">
        <is>
          <t>KM</t>
        </is>
      </c>
      <c r="E4044" t="inlineStr">
        <is>
          <t>1</t>
        </is>
      </c>
      <c r="J4044" t="inlineStr">
        <is>
          <t>11</t>
        </is>
      </c>
      <c r="K4044" t="inlineStr">
        <is>
          <t>1</t>
        </is>
      </c>
    </row>
    <row r="4045">
      <c r="B4045" t="inlineStr">
        <is>
          <t>KM</t>
        </is>
      </c>
      <c r="E4045" t="inlineStr">
        <is>
          <t>1</t>
        </is>
      </c>
      <c r="J4045" t="inlineStr">
        <is>
          <t>1</t>
        </is>
      </c>
      <c r="K4045" t="inlineStr">
        <is>
          <t>1</t>
        </is>
      </c>
    </row>
    <row r="4046">
      <c r="B4046" t="inlineStr">
        <is>
          <t>KM</t>
        </is>
      </c>
      <c r="E4046" t="inlineStr">
        <is>
          <t>1</t>
        </is>
      </c>
      <c r="J4046" t="inlineStr">
        <is>
          <t>1</t>
        </is>
      </c>
      <c r="K4046" t="inlineStr">
        <is>
          <t>1</t>
        </is>
      </c>
    </row>
    <row r="4047">
      <c r="B4047" t="inlineStr">
        <is>
          <t>KM</t>
        </is>
      </c>
      <c r="E4047" t="inlineStr">
        <is>
          <t>1</t>
        </is>
      </c>
      <c r="J4047" t="inlineStr">
        <is>
          <t>1.2</t>
        </is>
      </c>
      <c r="K4047" t="inlineStr">
        <is>
          <t>1</t>
        </is>
      </c>
    </row>
    <row r="4048">
      <c r="B4048" t="inlineStr">
        <is>
          <t>KM</t>
        </is>
      </c>
      <c r="E4048" t="inlineStr">
        <is>
          <t>1</t>
        </is>
      </c>
      <c r="J4048" t="inlineStr">
        <is>
          <t>0.7</t>
        </is>
      </c>
      <c r="K4048" t="inlineStr">
        <is>
          <t>1</t>
        </is>
      </c>
    </row>
    <row r="4049">
      <c r="B4049" t="inlineStr">
        <is>
          <t>KM</t>
        </is>
      </c>
      <c r="E4049" t="inlineStr">
        <is>
          <t>1</t>
        </is>
      </c>
      <c r="J4049" t="inlineStr">
        <is>
          <t>0.48</t>
        </is>
      </c>
      <c r="K4049" t="inlineStr">
        <is>
          <t>1</t>
        </is>
      </c>
    </row>
    <row r="4050">
      <c r="B4050" t="inlineStr">
        <is>
          <t>KM</t>
        </is>
      </c>
      <c r="E4050" t="inlineStr">
        <is>
          <t>1</t>
        </is>
      </c>
      <c r="J4050" t="inlineStr">
        <is>
          <t>0.48</t>
        </is>
      </c>
      <c r="K4050" t="inlineStr">
        <is>
          <t>1</t>
        </is>
      </c>
    </row>
    <row r="4051">
      <c r="B4051" t="inlineStr">
        <is>
          <t>KM</t>
        </is>
      </c>
      <c r="E4051" t="inlineStr">
        <is>
          <t>1</t>
        </is>
      </c>
      <c r="J4051" t="inlineStr">
        <is>
          <t>0.4</t>
        </is>
      </c>
      <c r="K4051" t="inlineStr">
        <is>
          <t>1</t>
        </is>
      </c>
    </row>
    <row r="4052">
      <c r="B4052" t="inlineStr">
        <is>
          <t>KM</t>
        </is>
      </c>
      <c r="E4052" t="inlineStr">
        <is>
          <t>1</t>
        </is>
      </c>
      <c r="J4052" t="inlineStr">
        <is>
          <t>1.08</t>
        </is>
      </c>
      <c r="K4052" t="inlineStr">
        <is>
          <t>1</t>
        </is>
      </c>
    </row>
    <row r="4053">
      <c r="B4053" t="inlineStr">
        <is>
          <t>KM</t>
        </is>
      </c>
      <c r="E4053" t="inlineStr">
        <is>
          <t>1</t>
        </is>
      </c>
      <c r="J4053" t="inlineStr">
        <is>
          <t>1.06</t>
        </is>
      </c>
      <c r="K4053" t="inlineStr">
        <is>
          <t>1</t>
        </is>
      </c>
    </row>
    <row r="4054">
      <c r="B4054" t="inlineStr">
        <is>
          <t>KM</t>
        </is>
      </c>
      <c r="E4054" t="inlineStr">
        <is>
          <t>1</t>
        </is>
      </c>
      <c r="J4054" t="inlineStr">
        <is>
          <t>1.06</t>
        </is>
      </c>
      <c r="K4054" t="inlineStr">
        <is>
          <t>1</t>
        </is>
      </c>
    </row>
    <row r="4055">
      <c r="B4055" t="inlineStr">
        <is>
          <t>KM</t>
        </is>
      </c>
      <c r="E4055" t="inlineStr">
        <is>
          <t>1</t>
        </is>
      </c>
      <c r="J4055" t="inlineStr">
        <is>
          <t>1.06</t>
        </is>
      </c>
      <c r="K4055" t="inlineStr">
        <is>
          <t>1</t>
        </is>
      </c>
    </row>
    <row r="4056">
      <c r="B4056" t="inlineStr">
        <is>
          <t>KM</t>
        </is>
      </c>
      <c r="E4056" t="inlineStr">
        <is>
          <t>1</t>
        </is>
      </c>
      <c r="J4056" t="inlineStr">
        <is>
          <t>0.35</t>
        </is>
      </c>
      <c r="K4056" t="inlineStr">
        <is>
          <t>1</t>
        </is>
      </c>
    </row>
    <row r="4057">
      <c r="B4057" t="inlineStr">
        <is>
          <t>KM</t>
        </is>
      </c>
      <c r="E4057" t="inlineStr">
        <is>
          <t>1</t>
        </is>
      </c>
      <c r="J4057" t="inlineStr">
        <is>
          <t>6</t>
        </is>
      </c>
      <c r="K4057" t="inlineStr">
        <is>
          <t>1</t>
        </is>
      </c>
    </row>
    <row r="4058">
      <c r="B4058" t="inlineStr">
        <is>
          <t>KM</t>
        </is>
      </c>
      <c r="E4058" t="inlineStr">
        <is>
          <t>1</t>
        </is>
      </c>
      <c r="J4058" t="inlineStr">
        <is>
          <t>1.25</t>
        </is>
      </c>
      <c r="K4058" t="inlineStr">
        <is>
          <t>1</t>
        </is>
      </c>
    </row>
    <row r="4059">
      <c r="B4059" t="inlineStr">
        <is>
          <t>KM</t>
        </is>
      </c>
      <c r="E4059" t="inlineStr">
        <is>
          <t>1</t>
        </is>
      </c>
      <c r="J4059" t="inlineStr">
        <is>
          <t>1.25</t>
        </is>
      </c>
      <c r="K4059" t="inlineStr">
        <is>
          <t>1</t>
        </is>
      </c>
    </row>
    <row r="4060">
      <c r="B4060" t="inlineStr">
        <is>
          <t>KM</t>
        </is>
      </c>
      <c r="E4060" t="inlineStr">
        <is>
          <t>1</t>
        </is>
      </c>
      <c r="J4060" t="inlineStr">
        <is>
          <t>1</t>
        </is>
      </c>
      <c r="K4060" t="inlineStr">
        <is>
          <t>1</t>
        </is>
      </c>
    </row>
    <row r="4061">
      <c r="B4061" t="inlineStr">
        <is>
          <t>KM</t>
        </is>
      </c>
      <c r="E4061" t="inlineStr">
        <is>
          <t>1</t>
        </is>
      </c>
      <c r="J4061" t="inlineStr">
        <is>
          <t>0.88</t>
        </is>
      </c>
      <c r="K4061" t="inlineStr">
        <is>
          <t>1</t>
        </is>
      </c>
    </row>
    <row r="4062">
      <c r="B4062" t="inlineStr">
        <is>
          <t>KM</t>
        </is>
      </c>
      <c r="E4062" t="inlineStr">
        <is>
          <t>1</t>
        </is>
      </c>
      <c r="J4062" t="inlineStr">
        <is>
          <t>0.09</t>
        </is>
      </c>
      <c r="K4062" t="inlineStr">
        <is>
          <t>1</t>
        </is>
      </c>
    </row>
    <row r="4063">
      <c r="B4063" t="inlineStr">
        <is>
          <t>KM</t>
        </is>
      </c>
      <c r="E4063" t="inlineStr">
        <is>
          <t>1</t>
        </is>
      </c>
      <c r="J4063" t="inlineStr">
        <is>
          <t>0.19</t>
        </is>
      </c>
      <c r="K4063" t="inlineStr">
        <is>
          <t>1</t>
        </is>
      </c>
    </row>
    <row r="4064">
      <c r="B4064" t="inlineStr">
        <is>
          <t>KM</t>
        </is>
      </c>
      <c r="E4064" t="inlineStr">
        <is>
          <t>1</t>
        </is>
      </c>
      <c r="J4064" t="inlineStr">
        <is>
          <t>0</t>
        </is>
      </c>
      <c r="K4064" t="inlineStr">
        <is>
          <t>1</t>
        </is>
      </c>
    </row>
    <row r="4065">
      <c r="B4065" t="inlineStr">
        <is>
          <t>KM</t>
        </is>
      </c>
      <c r="E4065" t="inlineStr">
        <is>
          <t>1</t>
        </is>
      </c>
      <c r="J4065" t="inlineStr">
        <is>
          <t>0.55</t>
        </is>
      </c>
      <c r="K4065" t="inlineStr">
        <is>
          <t>1</t>
        </is>
      </c>
    </row>
    <row r="4066">
      <c r="B4066" t="inlineStr">
        <is>
          <t>KM</t>
        </is>
      </c>
      <c r="E4066" t="inlineStr">
        <is>
          <t>1</t>
        </is>
      </c>
      <c r="J4066" t="inlineStr">
        <is>
          <t>0.55</t>
        </is>
      </c>
      <c r="K4066" t="inlineStr">
        <is>
          <t>1</t>
        </is>
      </c>
    </row>
    <row r="4067">
      <c r="B4067" t="inlineStr">
        <is>
          <t>KM</t>
        </is>
      </c>
      <c r="E4067" t="inlineStr">
        <is>
          <t>1</t>
        </is>
      </c>
      <c r="J4067" t="inlineStr">
        <is>
          <t>0</t>
        </is>
      </c>
      <c r="K4067" t="inlineStr">
        <is>
          <t>1</t>
        </is>
      </c>
    </row>
    <row r="4068">
      <c r="B4068" t="inlineStr">
        <is>
          <t>KM</t>
        </is>
      </c>
      <c r="E4068" t="inlineStr">
        <is>
          <t>1</t>
        </is>
      </c>
      <c r="J4068" t="inlineStr">
        <is>
          <t>5.69</t>
        </is>
      </c>
      <c r="K4068" t="inlineStr">
        <is>
          <t>1</t>
        </is>
      </c>
    </row>
    <row r="4069">
      <c r="B4069" t="inlineStr">
        <is>
          <t>KM</t>
        </is>
      </c>
      <c r="E4069" t="inlineStr">
        <is>
          <t>1</t>
        </is>
      </c>
      <c r="J4069" t="inlineStr">
        <is>
          <t>2.48</t>
        </is>
      </c>
      <c r="K4069" t="inlineStr">
        <is>
          <t>1</t>
        </is>
      </c>
    </row>
    <row r="4070">
      <c r="B4070" t="inlineStr">
        <is>
          <t>KM</t>
        </is>
      </c>
      <c r="E4070" t="inlineStr">
        <is>
          <t>1</t>
        </is>
      </c>
      <c r="J4070" t="inlineStr">
        <is>
          <t>1</t>
        </is>
      </c>
      <c r="K4070" t="inlineStr">
        <is>
          <t>1</t>
        </is>
      </c>
    </row>
    <row r="4071">
      <c r="B4071" t="inlineStr">
        <is>
          <t>KM</t>
        </is>
      </c>
      <c r="E4071" t="inlineStr">
        <is>
          <t>1</t>
        </is>
      </c>
      <c r="J4071" t="inlineStr">
        <is>
          <t>0</t>
        </is>
      </c>
      <c r="K4071" t="inlineStr">
        <is>
          <t>1</t>
        </is>
      </c>
    </row>
    <row r="4072">
      <c r="B4072" t="inlineStr">
        <is>
          <t>KM</t>
        </is>
      </c>
      <c r="E4072" t="inlineStr">
        <is>
          <t>1</t>
        </is>
      </c>
      <c r="J4072" t="inlineStr">
        <is>
          <t>0</t>
        </is>
      </c>
      <c r="K4072" t="inlineStr">
        <is>
          <t>1</t>
        </is>
      </c>
    </row>
    <row r="4073">
      <c r="B4073" t="inlineStr">
        <is>
          <t>KM</t>
        </is>
      </c>
      <c r="E4073" t="inlineStr">
        <is>
          <t>1</t>
        </is>
      </c>
      <c r="J4073" t="inlineStr">
        <is>
          <t>0</t>
        </is>
      </c>
      <c r="K4073" t="inlineStr">
        <is>
          <t>1</t>
        </is>
      </c>
    </row>
    <row r="4074">
      <c r="B4074" t="inlineStr">
        <is>
          <t>KM</t>
        </is>
      </c>
      <c r="E4074" t="inlineStr">
        <is>
          <t>1</t>
        </is>
      </c>
      <c r="J4074" t="inlineStr">
        <is>
          <t>0.78</t>
        </is>
      </c>
      <c r="K4074" t="inlineStr">
        <is>
          <t>1</t>
        </is>
      </c>
    </row>
    <row r="4075">
      <c r="B4075" t="inlineStr">
        <is>
          <t>KM</t>
        </is>
      </c>
      <c r="E4075" t="inlineStr">
        <is>
          <t>1</t>
        </is>
      </c>
      <c r="J4075" t="inlineStr">
        <is>
          <t>1.9</t>
        </is>
      </c>
      <c r="K4075" t="inlineStr">
        <is>
          <t>1</t>
        </is>
      </c>
    </row>
    <row r="4076">
      <c r="B4076" t="inlineStr">
        <is>
          <t>KM</t>
        </is>
      </c>
      <c r="E4076" t="inlineStr">
        <is>
          <t>1</t>
        </is>
      </c>
      <c r="J4076" t="inlineStr">
        <is>
          <t>0.07</t>
        </is>
      </c>
      <c r="K4076" t="inlineStr">
        <is>
          <t>1</t>
        </is>
      </c>
    </row>
    <row r="4077">
      <c r="B4077" t="inlineStr">
        <is>
          <t>KM</t>
        </is>
      </c>
      <c r="E4077" t="inlineStr">
        <is>
          <t>1</t>
        </is>
      </c>
      <c r="J4077" t="inlineStr">
        <is>
          <t>1.5</t>
        </is>
      </c>
      <c r="K4077" t="inlineStr">
        <is>
          <t>1</t>
        </is>
      </c>
    </row>
    <row r="4078">
      <c r="B4078" t="inlineStr">
        <is>
          <t>KM</t>
        </is>
      </c>
      <c r="E4078" t="inlineStr">
        <is>
          <t>1</t>
        </is>
      </c>
      <c r="J4078" t="inlineStr">
        <is>
          <t>0</t>
        </is>
      </c>
      <c r="K4078" t="inlineStr">
        <is>
          <t>1</t>
        </is>
      </c>
    </row>
    <row r="4079">
      <c r="B4079" t="inlineStr">
        <is>
          <t>KM</t>
        </is>
      </c>
      <c r="E4079" t="inlineStr">
        <is>
          <t>1</t>
        </is>
      </c>
      <c r="J4079" t="inlineStr">
        <is>
          <t>0</t>
        </is>
      </c>
      <c r="K4079" t="inlineStr">
        <is>
          <t>1</t>
        </is>
      </c>
    </row>
    <row r="4080">
      <c r="B4080" t="inlineStr">
        <is>
          <t>KM</t>
        </is>
      </c>
      <c r="E4080" t="inlineStr">
        <is>
          <t>1</t>
        </is>
      </c>
      <c r="J4080" t="inlineStr">
        <is>
          <t>1.5</t>
        </is>
      </c>
      <c r="K4080" t="inlineStr">
        <is>
          <t>1</t>
        </is>
      </c>
    </row>
    <row r="4081">
      <c r="B4081" t="inlineStr">
        <is>
          <t>KM</t>
        </is>
      </c>
      <c r="E4081" t="inlineStr">
        <is>
          <t>1</t>
        </is>
      </c>
      <c r="J4081" t="inlineStr">
        <is>
          <t>1.2</t>
        </is>
      </c>
      <c r="K4081" t="inlineStr">
        <is>
          <t>1</t>
        </is>
      </c>
    </row>
    <row r="4082">
      <c r="B4082" t="inlineStr">
        <is>
          <t>KM</t>
        </is>
      </c>
      <c r="E4082" t="inlineStr">
        <is>
          <t>1</t>
        </is>
      </c>
      <c r="J4082" t="inlineStr">
        <is>
          <t>2.38</t>
        </is>
      </c>
      <c r="K4082" t="inlineStr">
        <is>
          <t>1</t>
        </is>
      </c>
    </row>
    <row r="4083">
      <c r="B4083" t="inlineStr">
        <is>
          <t>KM</t>
        </is>
      </c>
      <c r="E4083" t="inlineStr">
        <is>
          <t>1</t>
        </is>
      </c>
      <c r="J4083" t="inlineStr">
        <is>
          <t>0.28</t>
        </is>
      </c>
      <c r="K4083" t="inlineStr">
        <is>
          <t>1</t>
        </is>
      </c>
    </row>
    <row r="4084">
      <c r="B4084" t="inlineStr">
        <is>
          <t>KM</t>
        </is>
      </c>
      <c r="E4084" t="inlineStr">
        <is>
          <t>1</t>
        </is>
      </c>
      <c r="J4084" t="inlineStr">
        <is>
          <t>0.25</t>
        </is>
      </c>
      <c r="K4084" t="inlineStr">
        <is>
          <t>1</t>
        </is>
      </c>
    </row>
    <row r="4085">
      <c r="B4085" t="inlineStr">
        <is>
          <t>KM</t>
        </is>
      </c>
      <c r="E4085" t="inlineStr">
        <is>
          <t>1</t>
        </is>
      </c>
      <c r="J4085" t="inlineStr">
        <is>
          <t>0.2</t>
        </is>
      </c>
      <c r="K4085" t="inlineStr">
        <is>
          <t>1</t>
        </is>
      </c>
    </row>
    <row r="4086">
      <c r="B4086" t="inlineStr">
        <is>
          <t>KM</t>
        </is>
      </c>
      <c r="E4086" t="inlineStr">
        <is>
          <t>1</t>
        </is>
      </c>
      <c r="J4086" t="inlineStr">
        <is>
          <t>0.18</t>
        </is>
      </c>
      <c r="K4086" t="inlineStr">
        <is>
          <t>1</t>
        </is>
      </c>
    </row>
    <row r="4087">
      <c r="B4087" t="inlineStr">
        <is>
          <t>KM</t>
        </is>
      </c>
      <c r="E4087" t="inlineStr">
        <is>
          <t>1</t>
        </is>
      </c>
      <c r="J4087" t="inlineStr">
        <is>
          <t>0.44</t>
        </is>
      </c>
      <c r="K4087" t="inlineStr">
        <is>
          <t>1</t>
        </is>
      </c>
    </row>
    <row r="4088">
      <c r="B4088" t="inlineStr">
        <is>
          <t>KM</t>
        </is>
      </c>
      <c r="E4088" t="inlineStr">
        <is>
          <t>1</t>
        </is>
      </c>
      <c r="J4088" t="inlineStr">
        <is>
          <t>1.4</t>
        </is>
      </c>
      <c r="K4088" t="inlineStr">
        <is>
          <t>1</t>
        </is>
      </c>
    </row>
    <row r="4089">
      <c r="B4089" t="inlineStr">
        <is>
          <t>KM</t>
        </is>
      </c>
      <c r="E4089" t="inlineStr">
        <is>
          <t>1</t>
        </is>
      </c>
      <c r="J4089" t="inlineStr">
        <is>
          <t>2</t>
        </is>
      </c>
      <c r="K4089" t="inlineStr">
        <is>
          <t>2</t>
        </is>
      </c>
    </row>
    <row r="4090">
      <c r="B4090" t="inlineStr">
        <is>
          <t>KM</t>
        </is>
      </c>
      <c r="E4090" t="inlineStr">
        <is>
          <t>1</t>
        </is>
      </c>
      <c r="J4090" t="inlineStr">
        <is>
          <t>2</t>
        </is>
      </c>
      <c r="K4090" t="inlineStr">
        <is>
          <t>1</t>
        </is>
      </c>
    </row>
    <row r="4091">
      <c r="B4091" t="inlineStr">
        <is>
          <t>KM</t>
        </is>
      </c>
      <c r="E4091" t="inlineStr">
        <is>
          <t>1</t>
        </is>
      </c>
      <c r="J4091" t="inlineStr">
        <is>
          <t>0.17</t>
        </is>
      </c>
      <c r="K4091" t="inlineStr">
        <is>
          <t>1</t>
        </is>
      </c>
    </row>
    <row r="4092">
      <c r="B4092" t="inlineStr">
        <is>
          <t>KM</t>
        </is>
      </c>
      <c r="E4092" t="inlineStr">
        <is>
          <t>1</t>
        </is>
      </c>
      <c r="J4092" t="inlineStr">
        <is>
          <t>0.11</t>
        </is>
      </c>
      <c r="K4092" t="inlineStr">
        <is>
          <t>1</t>
        </is>
      </c>
    </row>
    <row r="4093">
      <c r="B4093" t="inlineStr">
        <is>
          <t>KM</t>
        </is>
      </c>
      <c r="E4093" t="inlineStr">
        <is>
          <t>1</t>
        </is>
      </c>
      <c r="J4093" t="inlineStr">
        <is>
          <t>0.14</t>
        </is>
      </c>
      <c r="K4093" t="inlineStr">
        <is>
          <t>1</t>
        </is>
      </c>
    </row>
    <row r="4094">
      <c r="B4094" t="inlineStr">
        <is>
          <t>KM</t>
        </is>
      </c>
      <c r="E4094" t="inlineStr">
        <is>
          <t>1</t>
        </is>
      </c>
      <c r="J4094" t="inlineStr">
        <is>
          <t>0.19</t>
        </is>
      </c>
      <c r="K4094" t="inlineStr">
        <is>
          <t>1</t>
        </is>
      </c>
    </row>
    <row r="4095">
      <c r="B4095" t="inlineStr">
        <is>
          <t>KM</t>
        </is>
      </c>
      <c r="E4095" t="inlineStr">
        <is>
          <t>1</t>
        </is>
      </c>
      <c r="J4095" t="inlineStr">
        <is>
          <t>0.19</t>
        </is>
      </c>
      <c r="K4095" t="inlineStr">
        <is>
          <t>1</t>
        </is>
      </c>
    </row>
    <row r="4096">
      <c r="B4096" t="inlineStr">
        <is>
          <t>KM</t>
        </is>
      </c>
      <c r="E4096" t="inlineStr">
        <is>
          <t>1</t>
        </is>
      </c>
      <c r="J4096" t="inlineStr">
        <is>
          <t>0</t>
        </is>
      </c>
      <c r="K4096" t="inlineStr">
        <is>
          <t>1</t>
        </is>
      </c>
    </row>
    <row r="4097">
      <c r="B4097" t="inlineStr">
        <is>
          <t>KM</t>
        </is>
      </c>
      <c r="E4097" t="inlineStr">
        <is>
          <t>1</t>
        </is>
      </c>
      <c r="J4097" t="inlineStr">
        <is>
          <t>0</t>
        </is>
      </c>
      <c r="K4097" t="inlineStr">
        <is>
          <t>1</t>
        </is>
      </c>
    </row>
    <row r="4098">
      <c r="B4098" t="inlineStr">
        <is>
          <t>KM</t>
        </is>
      </c>
      <c r="E4098" t="inlineStr">
        <is>
          <t>1</t>
        </is>
      </c>
      <c r="J4098" t="inlineStr">
        <is>
          <t>0.02</t>
        </is>
      </c>
      <c r="K4098" t="inlineStr">
        <is>
          <t>1</t>
        </is>
      </c>
    </row>
    <row r="4099">
      <c r="B4099" t="inlineStr">
        <is>
          <t>KM</t>
        </is>
      </c>
      <c r="E4099" t="inlineStr">
        <is>
          <t>1</t>
        </is>
      </c>
      <c r="J4099" t="inlineStr">
        <is>
          <t>0.1</t>
        </is>
      </c>
      <c r="K4099" t="inlineStr">
        <is>
          <t>1</t>
        </is>
      </c>
    </row>
    <row r="4100">
      <c r="B4100" t="inlineStr">
        <is>
          <t>KM</t>
        </is>
      </c>
      <c r="E4100" t="inlineStr">
        <is>
          <t>1</t>
        </is>
      </c>
      <c r="J4100" t="inlineStr">
        <is>
          <t>0.02</t>
        </is>
      </c>
      <c r="K4100" t="inlineStr">
        <is>
          <t>1</t>
        </is>
      </c>
    </row>
    <row r="4101">
      <c r="B4101" t="inlineStr">
        <is>
          <t>KM</t>
        </is>
      </c>
      <c r="E4101" t="inlineStr">
        <is>
          <t>1</t>
        </is>
      </c>
      <c r="J4101" t="inlineStr">
        <is>
          <t>0.7</t>
        </is>
      </c>
      <c r="K4101" t="inlineStr">
        <is>
          <t>1</t>
        </is>
      </c>
    </row>
    <row r="4102">
      <c r="B4102" t="inlineStr">
        <is>
          <t>KM</t>
        </is>
      </c>
      <c r="E4102" t="inlineStr">
        <is>
          <t>1</t>
        </is>
      </c>
      <c r="J4102" t="inlineStr">
        <is>
          <t>0.2</t>
        </is>
      </c>
      <c r="K4102" t="inlineStr">
        <is>
          <t>1</t>
        </is>
      </c>
    </row>
    <row r="4103">
      <c r="B4103" t="inlineStr">
        <is>
          <t>KM</t>
        </is>
      </c>
      <c r="E4103" t="inlineStr">
        <is>
          <t>1</t>
        </is>
      </c>
      <c r="J4103" t="inlineStr">
        <is>
          <t>0</t>
        </is>
      </c>
      <c r="K4103" t="inlineStr">
        <is>
          <t>1</t>
        </is>
      </c>
    </row>
    <row r="4104">
      <c r="B4104" t="inlineStr">
        <is>
          <t>KM</t>
        </is>
      </c>
      <c r="E4104" t="inlineStr">
        <is>
          <t>1</t>
        </is>
      </c>
      <c r="J4104" t="inlineStr">
        <is>
          <t>0</t>
        </is>
      </c>
      <c r="K4104" t="inlineStr">
        <is>
          <t>1</t>
        </is>
      </c>
    </row>
    <row r="4105">
      <c r="B4105" t="inlineStr">
        <is>
          <t>KM</t>
        </is>
      </c>
      <c r="E4105" t="inlineStr">
        <is>
          <t>1</t>
        </is>
      </c>
      <c r="J4105" t="inlineStr">
        <is>
          <t>0.1</t>
        </is>
      </c>
      <c r="K4105" t="inlineStr">
        <is>
          <t>1</t>
        </is>
      </c>
    </row>
    <row r="4106">
      <c r="B4106" t="inlineStr">
        <is>
          <t>KM</t>
        </is>
      </c>
      <c r="E4106" t="inlineStr">
        <is>
          <t>1</t>
        </is>
      </c>
      <c r="J4106" t="inlineStr">
        <is>
          <t>0.52</t>
        </is>
      </c>
      <c r="K4106" t="inlineStr">
        <is>
          <t>1</t>
        </is>
      </c>
    </row>
    <row r="4107">
      <c r="B4107" t="inlineStr">
        <is>
          <t>KM</t>
        </is>
      </c>
      <c r="E4107" t="inlineStr">
        <is>
          <t>1</t>
        </is>
      </c>
      <c r="J4107" t="inlineStr">
        <is>
          <t>0.02</t>
        </is>
      </c>
      <c r="K4107" t="inlineStr">
        <is>
          <t>1</t>
        </is>
      </c>
    </row>
    <row r="4108">
      <c r="B4108" t="inlineStr">
        <is>
          <t>KM</t>
        </is>
      </c>
      <c r="E4108" t="inlineStr">
        <is>
          <t>1</t>
        </is>
      </c>
      <c r="J4108" t="inlineStr">
        <is>
          <t>0.58</t>
        </is>
      </c>
      <c r="K4108" t="inlineStr">
        <is>
          <t>1</t>
        </is>
      </c>
    </row>
    <row r="4109">
      <c r="B4109" t="inlineStr">
        <is>
          <t>KM</t>
        </is>
      </c>
      <c r="E4109" t="inlineStr">
        <is>
          <t>1</t>
        </is>
      </c>
      <c r="J4109" t="inlineStr">
        <is>
          <t>0.4</t>
        </is>
      </c>
      <c r="K4109" t="inlineStr">
        <is>
          <t>1</t>
        </is>
      </c>
    </row>
    <row r="4110">
      <c r="B4110" t="inlineStr">
        <is>
          <t>KM</t>
        </is>
      </c>
      <c r="E4110" t="inlineStr">
        <is>
          <t>1</t>
        </is>
      </c>
      <c r="J4110" t="inlineStr">
        <is>
          <t>0.25</t>
        </is>
      </c>
      <c r="K4110" t="inlineStr">
        <is>
          <t>1</t>
        </is>
      </c>
    </row>
    <row r="4111">
      <c r="B4111" t="inlineStr">
        <is>
          <t>KM</t>
        </is>
      </c>
      <c r="E4111" t="inlineStr">
        <is>
          <t>1</t>
        </is>
      </c>
      <c r="J4111" t="inlineStr">
        <is>
          <t>0.02</t>
        </is>
      </c>
      <c r="K4111" t="inlineStr">
        <is>
          <t>1</t>
        </is>
      </c>
    </row>
    <row r="4112">
      <c r="B4112" t="inlineStr">
        <is>
          <t>KM</t>
        </is>
      </c>
      <c r="E4112" t="inlineStr">
        <is>
          <t>1</t>
        </is>
      </c>
      <c r="J4112" t="inlineStr">
        <is>
          <t>0.1</t>
        </is>
      </c>
      <c r="K4112" t="inlineStr">
        <is>
          <t>1</t>
        </is>
      </c>
    </row>
    <row r="4113">
      <c r="B4113" t="inlineStr">
        <is>
          <t>KM</t>
        </is>
      </c>
      <c r="E4113" t="inlineStr">
        <is>
          <t>1</t>
        </is>
      </c>
      <c r="J4113" t="inlineStr">
        <is>
          <t>0.3</t>
        </is>
      </c>
      <c r="K4113" t="inlineStr">
        <is>
          <t>1</t>
        </is>
      </c>
    </row>
    <row r="4114">
      <c r="B4114" t="inlineStr">
        <is>
          <t>KM</t>
        </is>
      </c>
      <c r="E4114" t="inlineStr">
        <is>
          <t>1</t>
        </is>
      </c>
      <c r="J4114" t="inlineStr">
        <is>
          <t>0.24</t>
        </is>
      </c>
      <c r="K4114" t="inlineStr">
        <is>
          <t>1</t>
        </is>
      </c>
    </row>
    <row r="4115">
      <c r="B4115" t="inlineStr">
        <is>
          <t>KM</t>
        </is>
      </c>
      <c r="E4115" t="inlineStr">
        <is>
          <t>1</t>
        </is>
      </c>
      <c r="J4115" t="inlineStr">
        <is>
          <t>0.02</t>
        </is>
      </c>
      <c r="K4115" t="inlineStr">
        <is>
          <t>1</t>
        </is>
      </c>
    </row>
    <row r="4116">
      <c r="B4116" t="inlineStr">
        <is>
          <t>KM</t>
        </is>
      </c>
      <c r="E4116" t="inlineStr">
        <is>
          <t>1</t>
        </is>
      </c>
      <c r="J4116" t="inlineStr">
        <is>
          <t>0.01</t>
        </is>
      </c>
      <c r="K4116" t="inlineStr">
        <is>
          <t>1</t>
        </is>
      </c>
    </row>
    <row r="4117">
      <c r="B4117" t="inlineStr">
        <is>
          <t>KM</t>
        </is>
      </c>
      <c r="E4117" t="inlineStr">
        <is>
          <t>1</t>
        </is>
      </c>
      <c r="J4117" t="inlineStr">
        <is>
          <t>0.06</t>
        </is>
      </c>
      <c r="K4117" t="inlineStr">
        <is>
          <t>1</t>
        </is>
      </c>
    </row>
    <row r="4118">
      <c r="B4118" t="inlineStr">
        <is>
          <t>KM</t>
        </is>
      </c>
      <c r="E4118" t="inlineStr">
        <is>
          <t>1</t>
        </is>
      </c>
      <c r="J4118" t="inlineStr">
        <is>
          <t>0.02</t>
        </is>
      </c>
      <c r="K4118" t="inlineStr">
        <is>
          <t>1</t>
        </is>
      </c>
    </row>
    <row r="4119">
      <c r="B4119" t="inlineStr">
        <is>
          <t>KM</t>
        </is>
      </c>
      <c r="E4119" t="inlineStr">
        <is>
          <t>1</t>
        </is>
      </c>
      <c r="J4119" t="inlineStr">
        <is>
          <t>0.01</t>
        </is>
      </c>
      <c r="K4119" t="inlineStr">
        <is>
          <t>1</t>
        </is>
      </c>
    </row>
    <row r="4120">
      <c r="B4120" t="inlineStr">
        <is>
          <t>KM</t>
        </is>
      </c>
      <c r="E4120" t="inlineStr">
        <is>
          <t>1</t>
        </is>
      </c>
      <c r="J4120" t="inlineStr">
        <is>
          <t>0</t>
        </is>
      </c>
      <c r="K4120" t="inlineStr">
        <is>
          <t>1</t>
        </is>
      </c>
    </row>
    <row r="4121">
      <c r="B4121" t="inlineStr">
        <is>
          <t>KM</t>
        </is>
      </c>
      <c r="E4121" t="inlineStr">
        <is>
          <t>1</t>
        </is>
      </c>
      <c r="J4121" t="inlineStr">
        <is>
          <t>0</t>
        </is>
      </c>
      <c r="K4121" t="inlineStr">
        <is>
          <t>1</t>
        </is>
      </c>
    </row>
    <row r="4122">
      <c r="B4122" t="inlineStr">
        <is>
          <t>KM</t>
        </is>
      </c>
      <c r="E4122" t="inlineStr">
        <is>
          <t>1</t>
        </is>
      </c>
      <c r="J4122" t="inlineStr">
        <is>
          <t>0</t>
        </is>
      </c>
      <c r="K4122" t="inlineStr">
        <is>
          <t>1</t>
        </is>
      </c>
    </row>
    <row r="4123">
      <c r="B4123" t="inlineStr">
        <is>
          <t>KM</t>
        </is>
      </c>
      <c r="E4123" t="inlineStr">
        <is>
          <t>1</t>
        </is>
      </c>
      <c r="J4123" t="inlineStr">
        <is>
          <t>0</t>
        </is>
      </c>
      <c r="K4123" t="inlineStr">
        <is>
          <t>1</t>
        </is>
      </c>
    </row>
    <row r="4124">
      <c r="B4124" t="inlineStr">
        <is>
          <t>KM</t>
        </is>
      </c>
      <c r="E4124" t="inlineStr">
        <is>
          <t>1</t>
        </is>
      </c>
      <c r="J4124" t="inlineStr">
        <is>
          <t>0.02</t>
        </is>
      </c>
      <c r="K4124" t="inlineStr">
        <is>
          <t>1</t>
        </is>
      </c>
    </row>
    <row r="4125">
      <c r="B4125" t="inlineStr">
        <is>
          <t>KM</t>
        </is>
      </c>
      <c r="E4125" t="inlineStr">
        <is>
          <t>1</t>
        </is>
      </c>
      <c r="J4125" t="inlineStr">
        <is>
          <t>0</t>
        </is>
      </c>
      <c r="K4125" t="inlineStr">
        <is>
          <t>1</t>
        </is>
      </c>
    </row>
    <row r="4126">
      <c r="B4126" t="inlineStr">
        <is>
          <t>KM</t>
        </is>
      </c>
      <c r="E4126" t="inlineStr">
        <is>
          <t>1</t>
        </is>
      </c>
      <c r="J4126" t="inlineStr">
        <is>
          <t>0</t>
        </is>
      </c>
      <c r="K4126" t="inlineStr">
        <is>
          <t>1</t>
        </is>
      </c>
    </row>
    <row r="4127">
      <c r="B4127" t="inlineStr">
        <is>
          <t>KM</t>
        </is>
      </c>
      <c r="E4127" t="inlineStr">
        <is>
          <t>1</t>
        </is>
      </c>
      <c r="J4127" t="inlineStr">
        <is>
          <t>0.16</t>
        </is>
      </c>
      <c r="K4127" t="inlineStr">
        <is>
          <t>1</t>
        </is>
      </c>
    </row>
    <row r="4128">
      <c r="B4128" t="inlineStr">
        <is>
          <t>KM</t>
        </is>
      </c>
      <c r="E4128" t="inlineStr">
        <is>
          <t>1</t>
        </is>
      </c>
      <c r="J4128" t="inlineStr">
        <is>
          <t>0</t>
        </is>
      </c>
      <c r="K4128" t="inlineStr">
        <is>
          <t>1</t>
        </is>
      </c>
    </row>
    <row r="4129">
      <c r="B4129" t="inlineStr">
        <is>
          <t>KM</t>
        </is>
      </c>
      <c r="E4129" t="inlineStr">
        <is>
          <t>1</t>
        </is>
      </c>
      <c r="J4129" t="inlineStr">
        <is>
          <t>0.01</t>
        </is>
      </c>
      <c r="K4129" t="inlineStr">
        <is>
          <t>1</t>
        </is>
      </c>
    </row>
    <row r="4130">
      <c r="B4130" t="inlineStr">
        <is>
          <t>KM</t>
        </is>
      </c>
      <c r="E4130" t="inlineStr">
        <is>
          <t>1</t>
        </is>
      </c>
      <c r="J4130" t="inlineStr">
        <is>
          <t>0</t>
        </is>
      </c>
      <c r="K4130" t="inlineStr">
        <is>
          <t>1</t>
        </is>
      </c>
    </row>
    <row r="4131">
      <c r="B4131" t="inlineStr">
        <is>
          <t>KM</t>
        </is>
      </c>
      <c r="E4131" t="inlineStr">
        <is>
          <t>1</t>
        </is>
      </c>
      <c r="J4131" t="inlineStr">
        <is>
          <t>0</t>
        </is>
      </c>
      <c r="K4131" t="inlineStr">
        <is>
          <t>1</t>
        </is>
      </c>
    </row>
    <row r="4132">
      <c r="B4132" t="inlineStr">
        <is>
          <t>KM</t>
        </is>
      </c>
      <c r="E4132" t="inlineStr">
        <is>
          <t>1</t>
        </is>
      </c>
      <c r="J4132" t="inlineStr">
        <is>
          <t>0</t>
        </is>
      </c>
      <c r="K4132" t="inlineStr">
        <is>
          <t>1</t>
        </is>
      </c>
    </row>
    <row r="4133">
      <c r="B4133" t="inlineStr">
        <is>
          <t>KM</t>
        </is>
      </c>
      <c r="E4133" t="inlineStr">
        <is>
          <t>1</t>
        </is>
      </c>
      <c r="J4133" t="inlineStr">
        <is>
          <t>0</t>
        </is>
      </c>
      <c r="K4133" t="inlineStr">
        <is>
          <t>1</t>
        </is>
      </c>
    </row>
    <row r="4134">
      <c r="B4134" t="inlineStr">
        <is>
          <t>KM</t>
        </is>
      </c>
      <c r="E4134" t="inlineStr">
        <is>
          <t>1</t>
        </is>
      </c>
      <c r="J4134" t="inlineStr">
        <is>
          <t>0</t>
        </is>
      </c>
      <c r="K4134" t="inlineStr">
        <is>
          <t>1</t>
        </is>
      </c>
    </row>
    <row r="4135">
      <c r="B4135" t="inlineStr">
        <is>
          <t>KM</t>
        </is>
      </c>
      <c r="E4135" t="inlineStr">
        <is>
          <t>1</t>
        </is>
      </c>
      <c r="J4135" t="inlineStr">
        <is>
          <t>0</t>
        </is>
      </c>
      <c r="K4135" t="inlineStr">
        <is>
          <t>1</t>
        </is>
      </c>
    </row>
    <row r="4136">
      <c r="B4136" t="inlineStr">
        <is>
          <t>KM</t>
        </is>
      </c>
      <c r="E4136" t="inlineStr">
        <is>
          <t>1</t>
        </is>
      </c>
      <c r="J4136" t="inlineStr">
        <is>
          <t>0.01</t>
        </is>
      </c>
      <c r="K4136" t="inlineStr">
        <is>
          <t>1</t>
        </is>
      </c>
    </row>
    <row r="4137">
      <c r="B4137" t="inlineStr">
        <is>
          <t>KM</t>
        </is>
      </c>
      <c r="E4137" t="inlineStr">
        <is>
          <t>1</t>
        </is>
      </c>
      <c r="J4137" t="inlineStr">
        <is>
          <t>0.06</t>
        </is>
      </c>
      <c r="K4137" t="inlineStr">
        <is>
          <t>1</t>
        </is>
      </c>
    </row>
    <row r="4138">
      <c r="B4138" t="inlineStr">
        <is>
          <t>KM</t>
        </is>
      </c>
      <c r="E4138" t="inlineStr">
        <is>
          <t>1</t>
        </is>
      </c>
      <c r="J4138" t="inlineStr">
        <is>
          <t>0</t>
        </is>
      </c>
      <c r="K4138" t="inlineStr">
        <is>
          <t>1</t>
        </is>
      </c>
    </row>
    <row r="4139">
      <c r="B4139" t="inlineStr">
        <is>
          <t>KM</t>
        </is>
      </c>
      <c r="E4139" t="inlineStr">
        <is>
          <t>1</t>
        </is>
      </c>
      <c r="J4139" t="inlineStr">
        <is>
          <t>0</t>
        </is>
      </c>
      <c r="K4139" t="inlineStr">
        <is>
          <t>1</t>
        </is>
      </c>
    </row>
    <row r="4140">
      <c r="B4140" t="inlineStr">
        <is>
          <t>KM</t>
        </is>
      </c>
      <c r="E4140" t="inlineStr">
        <is>
          <t>1</t>
        </is>
      </c>
      <c r="J4140" t="inlineStr">
        <is>
          <t>0.7</t>
        </is>
      </c>
      <c r="K4140" t="inlineStr">
        <is>
          <t>1</t>
        </is>
      </c>
    </row>
    <row r="4141">
      <c r="B4141" t="inlineStr">
        <is>
          <t>KM</t>
        </is>
      </c>
      <c r="E4141" t="inlineStr">
        <is>
          <t>1</t>
        </is>
      </c>
      <c r="J4141" t="inlineStr">
        <is>
          <t>0.03</t>
        </is>
      </c>
      <c r="K4141" t="inlineStr">
        <is>
          <t>1</t>
        </is>
      </c>
    </row>
    <row r="4142">
      <c r="B4142" t="inlineStr">
        <is>
          <t>KM</t>
        </is>
      </c>
      <c r="E4142" t="inlineStr">
        <is>
          <t>1</t>
        </is>
      </c>
      <c r="J4142" t="inlineStr">
        <is>
          <t>0.03</t>
        </is>
      </c>
      <c r="K4142" t="inlineStr">
        <is>
          <t>1</t>
        </is>
      </c>
    </row>
    <row r="4143">
      <c r="B4143" t="inlineStr">
        <is>
          <t>KM</t>
        </is>
      </c>
      <c r="E4143" t="inlineStr">
        <is>
          <t>1</t>
        </is>
      </c>
      <c r="J4143" t="inlineStr">
        <is>
          <t>0.03</t>
        </is>
      </c>
      <c r="K4143" t="inlineStr">
        <is>
          <t>1</t>
        </is>
      </c>
    </row>
    <row r="4144">
      <c r="B4144" t="inlineStr">
        <is>
          <t>KM</t>
        </is>
      </c>
      <c r="E4144" t="inlineStr">
        <is>
          <t>1</t>
        </is>
      </c>
      <c r="J4144" t="inlineStr">
        <is>
          <t>0.03</t>
        </is>
      </c>
      <c r="K4144" t="inlineStr">
        <is>
          <t>1</t>
        </is>
      </c>
    </row>
    <row r="4145">
      <c r="B4145" t="inlineStr">
        <is>
          <t>KM</t>
        </is>
      </c>
      <c r="E4145" t="inlineStr">
        <is>
          <t>1</t>
        </is>
      </c>
      <c r="J4145" t="inlineStr">
        <is>
          <t>0.02</t>
        </is>
      </c>
      <c r="K4145" t="inlineStr">
        <is>
          <t>1</t>
        </is>
      </c>
    </row>
    <row r="4146">
      <c r="B4146" t="inlineStr">
        <is>
          <t>KM</t>
        </is>
      </c>
      <c r="E4146" t="inlineStr">
        <is>
          <t>1</t>
        </is>
      </c>
      <c r="J4146" t="inlineStr">
        <is>
          <t>0.05</t>
        </is>
      </c>
      <c r="K4146" t="inlineStr">
        <is>
          <t>1</t>
        </is>
      </c>
    </row>
    <row r="4147">
      <c r="B4147" t="inlineStr">
        <is>
          <t>KM</t>
        </is>
      </c>
      <c r="E4147" t="inlineStr">
        <is>
          <t>1</t>
        </is>
      </c>
      <c r="J4147" t="inlineStr">
        <is>
          <t>0.02</t>
        </is>
      </c>
      <c r="K4147" t="inlineStr">
        <is>
          <t>1</t>
        </is>
      </c>
    </row>
    <row r="4148">
      <c r="B4148" t="inlineStr">
        <is>
          <t>KM</t>
        </is>
      </c>
      <c r="E4148" t="inlineStr">
        <is>
          <t>1</t>
        </is>
      </c>
      <c r="J4148" t="inlineStr">
        <is>
          <t>0.02</t>
        </is>
      </c>
      <c r="K4148" t="inlineStr">
        <is>
          <t>1</t>
        </is>
      </c>
    </row>
    <row r="4149">
      <c r="B4149" t="inlineStr">
        <is>
          <t>KM</t>
        </is>
      </c>
      <c r="E4149" t="inlineStr">
        <is>
          <t>1</t>
        </is>
      </c>
      <c r="J4149" t="inlineStr">
        <is>
          <t>0.05</t>
        </is>
      </c>
      <c r="K4149" t="inlineStr">
        <is>
          <t>1</t>
        </is>
      </c>
    </row>
    <row r="4150">
      <c r="B4150" t="inlineStr">
        <is>
          <t>KM</t>
        </is>
      </c>
      <c r="E4150" t="inlineStr">
        <is>
          <t>1</t>
        </is>
      </c>
      <c r="J4150" t="inlineStr">
        <is>
          <t>0</t>
        </is>
      </c>
      <c r="K4150" t="inlineStr">
        <is>
          <t>1</t>
        </is>
      </c>
    </row>
    <row r="4151">
      <c r="B4151" t="inlineStr">
        <is>
          <t>KM</t>
        </is>
      </c>
      <c r="E4151" t="inlineStr">
        <is>
          <t>1</t>
        </is>
      </c>
      <c r="J4151" t="inlineStr">
        <is>
          <t>0.02</t>
        </is>
      </c>
      <c r="K4151" t="inlineStr">
        <is>
          <t>1</t>
        </is>
      </c>
    </row>
    <row r="4152">
      <c r="B4152" t="inlineStr">
        <is>
          <t>KM</t>
        </is>
      </c>
      <c r="E4152" t="inlineStr">
        <is>
          <t>1</t>
        </is>
      </c>
      <c r="J4152" t="inlineStr">
        <is>
          <t>0.05</t>
        </is>
      </c>
      <c r="K4152" t="inlineStr">
        <is>
          <t>1</t>
        </is>
      </c>
    </row>
    <row r="4153">
      <c r="B4153" t="inlineStr">
        <is>
          <t>KM</t>
        </is>
      </c>
      <c r="E4153" t="inlineStr">
        <is>
          <t>1</t>
        </is>
      </c>
      <c r="J4153" t="inlineStr">
        <is>
          <t>0.03</t>
        </is>
      </c>
      <c r="K4153" t="inlineStr">
        <is>
          <t>1</t>
        </is>
      </c>
    </row>
    <row r="4154">
      <c r="B4154" t="inlineStr">
        <is>
          <t>KM</t>
        </is>
      </c>
      <c r="E4154" t="inlineStr">
        <is>
          <t>1</t>
        </is>
      </c>
      <c r="J4154" t="inlineStr">
        <is>
          <t>0.88</t>
        </is>
      </c>
      <c r="K4154" t="inlineStr">
        <is>
          <t>1</t>
        </is>
      </c>
    </row>
    <row r="4155">
      <c r="B4155" t="inlineStr">
        <is>
          <t>KM</t>
        </is>
      </c>
      <c r="E4155" t="inlineStr">
        <is>
          <t>1</t>
        </is>
      </c>
      <c r="J4155" t="inlineStr">
        <is>
          <t>0</t>
        </is>
      </c>
      <c r="K4155" t="inlineStr">
        <is>
          <t>1</t>
        </is>
      </c>
    </row>
    <row r="4156">
      <c r="B4156" t="inlineStr">
        <is>
          <t>KM</t>
        </is>
      </c>
      <c r="E4156" t="inlineStr">
        <is>
          <t>1</t>
        </is>
      </c>
      <c r="J4156" t="inlineStr">
        <is>
          <t>0</t>
        </is>
      </c>
      <c r="K4156" t="inlineStr">
        <is>
          <t>1</t>
        </is>
      </c>
    </row>
    <row r="4157">
      <c r="B4157" t="inlineStr">
        <is>
          <t>KM</t>
        </is>
      </c>
      <c r="E4157" t="inlineStr">
        <is>
          <t>1</t>
        </is>
      </c>
      <c r="J4157" t="inlineStr">
        <is>
          <t>0</t>
        </is>
      </c>
      <c r="K4157" t="inlineStr">
        <is>
          <t>1</t>
        </is>
      </c>
    </row>
    <row r="4158">
      <c r="B4158" t="inlineStr">
        <is>
          <t>KM</t>
        </is>
      </c>
      <c r="E4158" t="inlineStr">
        <is>
          <t>1</t>
        </is>
      </c>
      <c r="J4158" t="inlineStr">
        <is>
          <t>0.02</t>
        </is>
      </c>
      <c r="K4158" t="inlineStr">
        <is>
          <t>1</t>
        </is>
      </c>
    </row>
    <row r="4159">
      <c r="B4159" t="inlineStr">
        <is>
          <t>KM</t>
        </is>
      </c>
      <c r="E4159" t="inlineStr">
        <is>
          <t>1</t>
        </is>
      </c>
      <c r="J4159" t="inlineStr">
        <is>
          <t>0.04</t>
        </is>
      </c>
      <c r="K4159" t="inlineStr">
        <is>
          <t>1</t>
        </is>
      </c>
    </row>
    <row r="4160">
      <c r="B4160" t="inlineStr">
        <is>
          <t>KM</t>
        </is>
      </c>
      <c r="E4160" t="inlineStr">
        <is>
          <t>1</t>
        </is>
      </c>
      <c r="J4160" t="inlineStr">
        <is>
          <t>1.2</t>
        </is>
      </c>
      <c r="K4160" t="inlineStr">
        <is>
          <t>1</t>
        </is>
      </c>
    </row>
    <row r="4161">
      <c r="B4161" t="inlineStr">
        <is>
          <t>KM</t>
        </is>
      </c>
      <c r="E4161" t="inlineStr">
        <is>
          <t>1</t>
        </is>
      </c>
      <c r="J4161" t="inlineStr">
        <is>
          <t>0.01</t>
        </is>
      </c>
      <c r="K4161" t="inlineStr">
        <is>
          <t>1</t>
        </is>
      </c>
    </row>
    <row r="4162">
      <c r="B4162" t="inlineStr">
        <is>
          <t>KM</t>
        </is>
      </c>
      <c r="E4162" t="inlineStr">
        <is>
          <t>1</t>
        </is>
      </c>
      <c r="J4162" t="inlineStr">
        <is>
          <t>0.11</t>
        </is>
      </c>
      <c r="K4162" t="inlineStr">
        <is>
          <t>1</t>
        </is>
      </c>
    </row>
    <row r="4163">
      <c r="B4163" t="inlineStr">
        <is>
          <t>KM</t>
        </is>
      </c>
      <c r="E4163" t="inlineStr">
        <is>
          <t>1</t>
        </is>
      </c>
      <c r="J4163" t="inlineStr">
        <is>
          <t>0</t>
        </is>
      </c>
      <c r="K4163" t="inlineStr">
        <is>
          <t>1</t>
        </is>
      </c>
    </row>
    <row r="4164">
      <c r="B4164" t="inlineStr">
        <is>
          <t>KM</t>
        </is>
      </c>
      <c r="E4164" t="inlineStr">
        <is>
          <t>1</t>
        </is>
      </c>
      <c r="J4164" t="inlineStr">
        <is>
          <t>0</t>
        </is>
      </c>
      <c r="K4164" t="inlineStr">
        <is>
          <t>1</t>
        </is>
      </c>
    </row>
    <row r="4165">
      <c r="B4165" t="inlineStr">
        <is>
          <t>KM</t>
        </is>
      </c>
      <c r="E4165" t="inlineStr">
        <is>
          <t>1</t>
        </is>
      </c>
      <c r="J4165" t="inlineStr">
        <is>
          <t>0.04</t>
        </is>
      </c>
      <c r="K4165" t="inlineStr">
        <is>
          <t>1</t>
        </is>
      </c>
    </row>
    <row r="4166">
      <c r="B4166" t="inlineStr">
        <is>
          <t>KM</t>
        </is>
      </c>
      <c r="E4166" t="inlineStr">
        <is>
          <t>1</t>
        </is>
      </c>
      <c r="J4166" t="inlineStr">
        <is>
          <t>0</t>
        </is>
      </c>
      <c r="K4166" t="inlineStr">
        <is>
          <t>1</t>
        </is>
      </c>
    </row>
    <row r="4167">
      <c r="B4167" t="inlineStr">
        <is>
          <t>KM</t>
        </is>
      </c>
      <c r="E4167" t="inlineStr">
        <is>
          <t>1</t>
        </is>
      </c>
      <c r="J4167" t="inlineStr">
        <is>
          <t>1</t>
        </is>
      </c>
      <c r="K4167" t="inlineStr">
        <is>
          <t>1</t>
        </is>
      </c>
    </row>
    <row r="4168">
      <c r="B4168" t="inlineStr">
        <is>
          <t>KM</t>
        </is>
      </c>
      <c r="E4168" t="inlineStr">
        <is>
          <t>1</t>
        </is>
      </c>
      <c r="J4168" t="inlineStr">
        <is>
          <t>0</t>
        </is>
      </c>
      <c r="K4168" t="inlineStr">
        <is>
          <t>1</t>
        </is>
      </c>
    </row>
    <row r="4169">
      <c r="B4169" t="inlineStr">
        <is>
          <t>KM</t>
        </is>
      </c>
      <c r="E4169" t="inlineStr">
        <is>
          <t>1</t>
        </is>
      </c>
      <c r="J4169" t="inlineStr">
        <is>
          <t>0</t>
        </is>
      </c>
      <c r="K4169" t="inlineStr">
        <is>
          <t>1</t>
        </is>
      </c>
    </row>
    <row r="4170">
      <c r="B4170" t="inlineStr">
        <is>
          <t>KM</t>
        </is>
      </c>
      <c r="E4170" t="inlineStr">
        <is>
          <t>1</t>
        </is>
      </c>
      <c r="J4170" t="inlineStr">
        <is>
          <t>0</t>
        </is>
      </c>
      <c r="K4170" t="inlineStr">
        <is>
          <t>1</t>
        </is>
      </c>
    </row>
    <row r="4171">
      <c r="B4171" t="inlineStr">
        <is>
          <t>KM</t>
        </is>
      </c>
      <c r="E4171" t="inlineStr">
        <is>
          <t>1</t>
        </is>
      </c>
      <c r="J4171" t="inlineStr">
        <is>
          <t>0</t>
        </is>
      </c>
      <c r="K4171" t="inlineStr">
        <is>
          <t>1</t>
        </is>
      </c>
    </row>
    <row r="4172">
      <c r="B4172" t="inlineStr">
        <is>
          <t>KM</t>
        </is>
      </c>
      <c r="E4172" t="inlineStr">
        <is>
          <t>1</t>
        </is>
      </c>
      <c r="J4172" t="inlineStr">
        <is>
          <t>0.3</t>
        </is>
      </c>
      <c r="K4172" t="inlineStr">
        <is>
          <t>1</t>
        </is>
      </c>
    </row>
    <row r="4173">
      <c r="B4173" t="inlineStr">
        <is>
          <t>KM</t>
        </is>
      </c>
      <c r="E4173" t="inlineStr">
        <is>
          <t>1</t>
        </is>
      </c>
      <c r="J4173" t="inlineStr">
        <is>
          <t>0.3</t>
        </is>
      </c>
      <c r="K4173" t="inlineStr">
        <is>
          <t>1</t>
        </is>
      </c>
    </row>
    <row r="4174">
      <c r="B4174" t="inlineStr">
        <is>
          <t>KM</t>
        </is>
      </c>
      <c r="E4174" t="inlineStr">
        <is>
          <t>1</t>
        </is>
      </c>
      <c r="J4174" t="inlineStr">
        <is>
          <t>0</t>
        </is>
      </c>
      <c r="K4174" t="inlineStr">
        <is>
          <t>1</t>
        </is>
      </c>
    </row>
    <row r="4175">
      <c r="B4175" t="inlineStr">
        <is>
          <t>KM</t>
        </is>
      </c>
      <c r="E4175" t="inlineStr">
        <is>
          <t>1</t>
        </is>
      </c>
      <c r="J4175" t="inlineStr">
        <is>
          <t>0.04</t>
        </is>
      </c>
      <c r="K4175" t="inlineStr">
        <is>
          <t>1</t>
        </is>
      </c>
    </row>
    <row r="4176">
      <c r="B4176" t="inlineStr">
        <is>
          <t>KM</t>
        </is>
      </c>
      <c r="E4176" t="inlineStr">
        <is>
          <t>1</t>
        </is>
      </c>
      <c r="J4176" t="inlineStr">
        <is>
          <t>0</t>
        </is>
      </c>
      <c r="K4176" t="inlineStr">
        <is>
          <t>1</t>
        </is>
      </c>
    </row>
    <row r="4177">
      <c r="B4177" t="inlineStr">
        <is>
          <t>KM</t>
        </is>
      </c>
      <c r="E4177" t="inlineStr">
        <is>
          <t>1</t>
        </is>
      </c>
      <c r="J4177" t="inlineStr">
        <is>
          <t>0.02</t>
        </is>
      </c>
      <c r="K4177" t="inlineStr">
        <is>
          <t>1</t>
        </is>
      </c>
    </row>
    <row r="4178">
      <c r="B4178" t="inlineStr">
        <is>
          <t>KM</t>
        </is>
      </c>
      <c r="E4178" t="inlineStr">
        <is>
          <t>1</t>
        </is>
      </c>
      <c r="J4178" t="inlineStr">
        <is>
          <t>0.02</t>
        </is>
      </c>
      <c r="K4178" t="inlineStr">
        <is>
          <t>1</t>
        </is>
      </c>
    </row>
    <row r="4179">
      <c r="B4179" t="inlineStr">
        <is>
          <t>KM</t>
        </is>
      </c>
      <c r="E4179" t="inlineStr">
        <is>
          <t>1</t>
        </is>
      </c>
      <c r="J4179" t="inlineStr">
        <is>
          <t>0.02</t>
        </is>
      </c>
      <c r="K4179" t="inlineStr">
        <is>
          <t>1</t>
        </is>
      </c>
    </row>
    <row r="4180">
      <c r="B4180" t="inlineStr">
        <is>
          <t>KM</t>
        </is>
      </c>
      <c r="E4180" t="inlineStr">
        <is>
          <t>1</t>
        </is>
      </c>
      <c r="J4180" t="inlineStr">
        <is>
          <t>16.2</t>
        </is>
      </c>
      <c r="K4180" t="inlineStr">
        <is>
          <t>1</t>
        </is>
      </c>
    </row>
    <row r="4181">
      <c r="B4181" t="inlineStr">
        <is>
          <t>KM</t>
        </is>
      </c>
      <c r="E4181" t="inlineStr">
        <is>
          <t>1</t>
        </is>
      </c>
      <c r="J4181" t="inlineStr">
        <is>
          <t>0.03</t>
        </is>
      </c>
      <c r="K4181" t="inlineStr">
        <is>
          <t>1</t>
        </is>
      </c>
    </row>
    <row r="4182">
      <c r="B4182" t="inlineStr">
        <is>
          <t>KM</t>
        </is>
      </c>
      <c r="E4182" t="inlineStr">
        <is>
          <t>1</t>
        </is>
      </c>
      <c r="J4182" t="inlineStr">
        <is>
          <t>0.05</t>
        </is>
      </c>
      <c r="K4182" t="inlineStr">
        <is>
          <t>1</t>
        </is>
      </c>
    </row>
    <row r="4183">
      <c r="B4183" t="inlineStr">
        <is>
          <t>KM</t>
        </is>
      </c>
      <c r="E4183" t="inlineStr">
        <is>
          <t>1</t>
        </is>
      </c>
      <c r="J4183" t="inlineStr">
        <is>
          <t>0.01</t>
        </is>
      </c>
      <c r="K4183" t="inlineStr">
        <is>
          <t>1</t>
        </is>
      </c>
    </row>
    <row r="4184">
      <c r="B4184" t="inlineStr">
        <is>
          <t>KM</t>
        </is>
      </c>
      <c r="E4184" t="inlineStr">
        <is>
          <t>1</t>
        </is>
      </c>
      <c r="J4184" t="inlineStr">
        <is>
          <t>0.03</t>
        </is>
      </c>
      <c r="K4184" t="inlineStr">
        <is>
          <t>1</t>
        </is>
      </c>
    </row>
    <row r="4185">
      <c r="B4185" t="inlineStr">
        <is>
          <t>KM</t>
        </is>
      </c>
      <c r="E4185" t="inlineStr">
        <is>
          <t>1</t>
        </is>
      </c>
      <c r="J4185" t="inlineStr">
        <is>
          <t>0</t>
        </is>
      </c>
      <c r="K4185" t="inlineStr">
        <is>
          <t>1</t>
        </is>
      </c>
    </row>
    <row r="4186">
      <c r="B4186" t="inlineStr">
        <is>
          <t>KM</t>
        </is>
      </c>
      <c r="E4186" t="inlineStr">
        <is>
          <t>1</t>
        </is>
      </c>
      <c r="J4186" t="inlineStr">
        <is>
          <t>0</t>
        </is>
      </c>
      <c r="K4186" t="inlineStr">
        <is>
          <t>1</t>
        </is>
      </c>
    </row>
    <row r="4187">
      <c r="B4187" t="inlineStr">
        <is>
          <t>KM</t>
        </is>
      </c>
      <c r="E4187" t="inlineStr">
        <is>
          <t>1</t>
        </is>
      </c>
      <c r="J4187" t="inlineStr">
        <is>
          <t>0</t>
        </is>
      </c>
      <c r="K4187" t="inlineStr">
        <is>
          <t>1</t>
        </is>
      </c>
    </row>
    <row r="4188">
      <c r="B4188" t="inlineStr">
        <is>
          <t>KM</t>
        </is>
      </c>
      <c r="E4188" t="inlineStr">
        <is>
          <t>1</t>
        </is>
      </c>
      <c r="J4188" t="inlineStr">
        <is>
          <t>0.02</t>
        </is>
      </c>
      <c r="K4188" t="inlineStr">
        <is>
          <t>1</t>
        </is>
      </c>
    </row>
    <row r="4189">
      <c r="B4189" t="inlineStr">
        <is>
          <t>KM</t>
        </is>
      </c>
      <c r="E4189" t="inlineStr">
        <is>
          <t>1</t>
        </is>
      </c>
      <c r="J4189" t="inlineStr">
        <is>
          <t>0.01</t>
        </is>
      </c>
      <c r="K4189" t="inlineStr">
        <is>
          <t>1</t>
        </is>
      </c>
    </row>
    <row r="4190">
      <c r="B4190" t="inlineStr">
        <is>
          <t>KM</t>
        </is>
      </c>
      <c r="E4190" t="inlineStr">
        <is>
          <t>1</t>
        </is>
      </c>
      <c r="J4190" t="inlineStr">
        <is>
          <t>0</t>
        </is>
      </c>
      <c r="K4190" t="inlineStr">
        <is>
          <t>1</t>
        </is>
      </c>
    </row>
    <row r="4191">
      <c r="B4191" t="inlineStr">
        <is>
          <t>KM</t>
        </is>
      </c>
      <c r="E4191" t="inlineStr">
        <is>
          <t>1</t>
        </is>
      </c>
      <c r="J4191" t="inlineStr">
        <is>
          <t>0</t>
        </is>
      </c>
      <c r="K4191" t="inlineStr">
        <is>
          <t>1</t>
        </is>
      </c>
    </row>
    <row r="4192">
      <c r="B4192" t="inlineStr">
        <is>
          <t>KM</t>
        </is>
      </c>
      <c r="E4192" t="inlineStr">
        <is>
          <t>1</t>
        </is>
      </c>
      <c r="J4192" t="inlineStr">
        <is>
          <t>0.15</t>
        </is>
      </c>
      <c r="K4192" t="inlineStr">
        <is>
          <t>1</t>
        </is>
      </c>
    </row>
    <row r="4193">
      <c r="B4193" t="inlineStr">
        <is>
          <t>KM</t>
        </is>
      </c>
      <c r="E4193" t="inlineStr">
        <is>
          <t>1</t>
        </is>
      </c>
      <c r="J4193" t="inlineStr">
        <is>
          <t>0.02</t>
        </is>
      </c>
      <c r="K4193" t="inlineStr">
        <is>
          <t>1</t>
        </is>
      </c>
    </row>
    <row r="4194">
      <c r="B4194" t="inlineStr">
        <is>
          <t>KM</t>
        </is>
      </c>
      <c r="E4194" t="inlineStr">
        <is>
          <t>1</t>
        </is>
      </c>
      <c r="J4194" t="inlineStr">
        <is>
          <t>0.12</t>
        </is>
      </c>
      <c r="K4194" t="inlineStr">
        <is>
          <t>1</t>
        </is>
      </c>
    </row>
    <row r="4195">
      <c r="B4195" t="inlineStr">
        <is>
          <t>KM</t>
        </is>
      </c>
      <c r="E4195" t="inlineStr">
        <is>
          <t>1</t>
        </is>
      </c>
      <c r="J4195" t="inlineStr">
        <is>
          <t>0</t>
        </is>
      </c>
      <c r="K4195" t="inlineStr">
        <is>
          <t>1</t>
        </is>
      </c>
    </row>
    <row r="4196">
      <c r="B4196" t="inlineStr">
        <is>
          <t>KM</t>
        </is>
      </c>
      <c r="E4196" t="inlineStr">
        <is>
          <t>1</t>
        </is>
      </c>
      <c r="J4196" t="inlineStr">
        <is>
          <t>10</t>
        </is>
      </c>
      <c r="K4196" t="inlineStr">
        <is>
          <t>1</t>
        </is>
      </c>
    </row>
    <row r="4197">
      <c r="B4197" t="inlineStr">
        <is>
          <t>KM</t>
        </is>
      </c>
      <c r="E4197" t="inlineStr">
        <is>
          <t>1</t>
        </is>
      </c>
      <c r="J4197" t="inlineStr">
        <is>
          <t>0</t>
        </is>
      </c>
      <c r="K4197" t="inlineStr">
        <is>
          <t>1</t>
        </is>
      </c>
    </row>
    <row r="4198">
      <c r="B4198" t="inlineStr">
        <is>
          <t>KM</t>
        </is>
      </c>
      <c r="E4198" t="inlineStr">
        <is>
          <t>1</t>
        </is>
      </c>
      <c r="J4198" t="inlineStr">
        <is>
          <t>0</t>
        </is>
      </c>
      <c r="K4198" t="inlineStr">
        <is>
          <t>1</t>
        </is>
      </c>
    </row>
    <row r="4199">
      <c r="B4199" t="inlineStr">
        <is>
          <t>KM</t>
        </is>
      </c>
      <c r="E4199" t="inlineStr">
        <is>
          <t>1</t>
        </is>
      </c>
      <c r="J4199" t="inlineStr">
        <is>
          <t>0</t>
        </is>
      </c>
      <c r="K4199" t="inlineStr">
        <is>
          <t>1</t>
        </is>
      </c>
    </row>
    <row r="4200">
      <c r="B4200" t="inlineStr">
        <is>
          <t>KM</t>
        </is>
      </c>
      <c r="E4200" t="inlineStr">
        <is>
          <t>1</t>
        </is>
      </c>
      <c r="J4200" t="inlineStr">
        <is>
          <t>0</t>
        </is>
      </c>
      <c r="K4200" t="inlineStr">
        <is>
          <t>1</t>
        </is>
      </c>
    </row>
    <row r="4201">
      <c r="B4201" t="inlineStr">
        <is>
          <t>KM</t>
        </is>
      </c>
      <c r="E4201" t="inlineStr">
        <is>
          <t>1</t>
        </is>
      </c>
      <c r="J4201" t="inlineStr">
        <is>
          <t>0</t>
        </is>
      </c>
      <c r="K4201" t="inlineStr">
        <is>
          <t>1</t>
        </is>
      </c>
    </row>
    <row r="4202">
      <c r="B4202" t="inlineStr">
        <is>
          <t>KM</t>
        </is>
      </c>
      <c r="E4202" t="inlineStr">
        <is>
          <t>1</t>
        </is>
      </c>
      <c r="J4202" t="inlineStr">
        <is>
          <t>0</t>
        </is>
      </c>
      <c r="K4202" t="inlineStr">
        <is>
          <t>1</t>
        </is>
      </c>
    </row>
    <row r="4203">
      <c r="B4203" t="inlineStr">
        <is>
          <t>KM</t>
        </is>
      </c>
      <c r="E4203" t="inlineStr">
        <is>
          <t>1</t>
        </is>
      </c>
      <c r="J4203" t="inlineStr">
        <is>
          <t>0</t>
        </is>
      </c>
      <c r="K4203" t="inlineStr">
        <is>
          <t>1</t>
        </is>
      </c>
    </row>
    <row r="4204">
      <c r="B4204" t="inlineStr">
        <is>
          <t>KM</t>
        </is>
      </c>
      <c r="E4204" t="inlineStr">
        <is>
          <t>1</t>
        </is>
      </c>
      <c r="J4204" t="inlineStr">
        <is>
          <t>0</t>
        </is>
      </c>
      <c r="K4204" t="inlineStr">
        <is>
          <t>1</t>
        </is>
      </c>
    </row>
    <row r="4205">
      <c r="B4205" t="inlineStr">
        <is>
          <t>KM</t>
        </is>
      </c>
      <c r="E4205" t="inlineStr">
        <is>
          <t>1</t>
        </is>
      </c>
      <c r="J4205" t="inlineStr">
        <is>
          <t>0</t>
        </is>
      </c>
      <c r="K4205" t="inlineStr">
        <is>
          <t>1</t>
        </is>
      </c>
    </row>
    <row r="4206">
      <c r="B4206" t="inlineStr">
        <is>
          <t>KM</t>
        </is>
      </c>
      <c r="E4206" t="inlineStr">
        <is>
          <t>1</t>
        </is>
      </c>
      <c r="J4206" t="inlineStr">
        <is>
          <t>0</t>
        </is>
      </c>
      <c r="K4206" t="inlineStr">
        <is>
          <t>1</t>
        </is>
      </c>
    </row>
    <row r="4207">
      <c r="B4207" t="inlineStr">
        <is>
          <t>KM</t>
        </is>
      </c>
      <c r="E4207" t="inlineStr">
        <is>
          <t>1</t>
        </is>
      </c>
      <c r="J4207" t="inlineStr">
        <is>
          <t>0</t>
        </is>
      </c>
      <c r="K4207" t="inlineStr">
        <is>
          <t>1</t>
        </is>
      </c>
    </row>
    <row r="4208">
      <c r="B4208" t="inlineStr">
        <is>
          <t>KM</t>
        </is>
      </c>
      <c r="E4208" t="inlineStr">
        <is>
          <t>1</t>
        </is>
      </c>
      <c r="J4208" t="inlineStr">
        <is>
          <t>0</t>
        </is>
      </c>
      <c r="K4208" t="inlineStr">
        <is>
          <t>1</t>
        </is>
      </c>
    </row>
    <row r="4209">
      <c r="B4209" t="inlineStr">
        <is>
          <t>KM</t>
        </is>
      </c>
      <c r="E4209" t="inlineStr">
        <is>
          <t>1</t>
        </is>
      </c>
      <c r="J4209" t="inlineStr">
        <is>
          <t>0.38</t>
        </is>
      </c>
      <c r="K4209" t="inlineStr">
        <is>
          <t>1</t>
        </is>
      </c>
    </row>
    <row r="4210">
      <c r="B4210" t="inlineStr">
        <is>
          <t>KM</t>
        </is>
      </c>
      <c r="E4210" t="inlineStr">
        <is>
          <t>1</t>
        </is>
      </c>
      <c r="J4210" t="inlineStr">
        <is>
          <t>0</t>
        </is>
      </c>
      <c r="K4210" t="inlineStr">
        <is>
          <t>1</t>
        </is>
      </c>
    </row>
    <row r="4211">
      <c r="B4211" t="inlineStr">
        <is>
          <t>KM</t>
        </is>
      </c>
      <c r="E4211" t="inlineStr">
        <is>
          <t>1</t>
        </is>
      </c>
      <c r="J4211" t="inlineStr">
        <is>
          <t>0</t>
        </is>
      </c>
      <c r="K4211" t="inlineStr">
        <is>
          <t>1</t>
        </is>
      </c>
    </row>
    <row r="4212">
      <c r="B4212" t="inlineStr">
        <is>
          <t>KM</t>
        </is>
      </c>
      <c r="E4212" t="inlineStr">
        <is>
          <t>1</t>
        </is>
      </c>
      <c r="J4212" t="inlineStr">
        <is>
          <t>0</t>
        </is>
      </c>
      <c r="K4212" t="inlineStr">
        <is>
          <t>1</t>
        </is>
      </c>
    </row>
    <row r="4213">
      <c r="B4213" t="inlineStr">
        <is>
          <t>KM</t>
        </is>
      </c>
      <c r="E4213" t="inlineStr">
        <is>
          <t>1</t>
        </is>
      </c>
      <c r="J4213" t="inlineStr">
        <is>
          <t>0</t>
        </is>
      </c>
      <c r="K4213" t="inlineStr">
        <is>
          <t>1</t>
        </is>
      </c>
    </row>
    <row r="4214">
      <c r="B4214" t="inlineStr">
        <is>
          <t>KM</t>
        </is>
      </c>
      <c r="E4214" t="inlineStr">
        <is>
          <t>1</t>
        </is>
      </c>
      <c r="J4214" t="inlineStr">
        <is>
          <t>0</t>
        </is>
      </c>
      <c r="K4214" t="inlineStr">
        <is>
          <t>1</t>
        </is>
      </c>
    </row>
    <row r="4215">
      <c r="B4215" t="inlineStr">
        <is>
          <t>KM</t>
        </is>
      </c>
      <c r="E4215" t="inlineStr">
        <is>
          <t>1</t>
        </is>
      </c>
      <c r="J4215" t="inlineStr">
        <is>
          <t>0</t>
        </is>
      </c>
      <c r="K4215" t="inlineStr">
        <is>
          <t>1</t>
        </is>
      </c>
    </row>
    <row r="4216">
      <c r="B4216" t="inlineStr">
        <is>
          <t>KM</t>
        </is>
      </c>
      <c r="E4216" t="inlineStr">
        <is>
          <t>1</t>
        </is>
      </c>
      <c r="J4216" t="inlineStr">
        <is>
          <t>0</t>
        </is>
      </c>
      <c r="K4216" t="inlineStr">
        <is>
          <t>1</t>
        </is>
      </c>
    </row>
    <row r="4217">
      <c r="B4217" t="inlineStr">
        <is>
          <t>KM</t>
        </is>
      </c>
      <c r="E4217" t="inlineStr">
        <is>
          <t>1</t>
        </is>
      </c>
      <c r="J4217" t="inlineStr">
        <is>
          <t>1.05</t>
        </is>
      </c>
      <c r="K4217" t="inlineStr">
        <is>
          <t>1</t>
        </is>
      </c>
    </row>
    <row r="4218">
      <c r="B4218" t="inlineStr">
        <is>
          <t>KM</t>
        </is>
      </c>
      <c r="E4218" t="inlineStr">
        <is>
          <t>1</t>
        </is>
      </c>
      <c r="J4218" t="inlineStr">
        <is>
          <t>1.05</t>
        </is>
      </c>
      <c r="K4218" t="inlineStr">
        <is>
          <t>1</t>
        </is>
      </c>
    </row>
    <row r="4219">
      <c r="B4219" t="inlineStr">
        <is>
          <t>KM</t>
        </is>
      </c>
      <c r="E4219" t="inlineStr">
        <is>
          <t>1</t>
        </is>
      </c>
      <c r="J4219" t="inlineStr">
        <is>
          <t>1.05</t>
        </is>
      </c>
      <c r="K4219" t="inlineStr">
        <is>
          <t>1</t>
        </is>
      </c>
    </row>
    <row r="4220">
      <c r="B4220" t="inlineStr">
        <is>
          <t>KM</t>
        </is>
      </c>
      <c r="E4220" t="inlineStr">
        <is>
          <t>1</t>
        </is>
      </c>
      <c r="J4220" t="inlineStr">
        <is>
          <t>0</t>
        </is>
      </c>
      <c r="K4220" t="inlineStr">
        <is>
          <t>1</t>
        </is>
      </c>
    </row>
    <row r="4221">
      <c r="B4221" t="inlineStr">
        <is>
          <t>KM</t>
        </is>
      </c>
      <c r="E4221" t="inlineStr">
        <is>
          <t>1</t>
        </is>
      </c>
      <c r="J4221" t="inlineStr">
        <is>
          <t>0.06</t>
        </is>
      </c>
      <c r="K4221" t="inlineStr">
        <is>
          <t>1</t>
        </is>
      </c>
    </row>
    <row r="4222">
      <c r="B4222" t="inlineStr">
        <is>
          <t>KM</t>
        </is>
      </c>
      <c r="E4222" t="inlineStr">
        <is>
          <t>1</t>
        </is>
      </c>
      <c r="J4222" t="inlineStr">
        <is>
          <t>0</t>
        </is>
      </c>
      <c r="K4222" t="inlineStr">
        <is>
          <t>1</t>
        </is>
      </c>
    </row>
    <row r="4223">
      <c r="B4223" t="inlineStr">
        <is>
          <t>KM</t>
        </is>
      </c>
      <c r="E4223" t="inlineStr">
        <is>
          <t>1</t>
        </is>
      </c>
      <c r="J4223" t="inlineStr">
        <is>
          <t>0</t>
        </is>
      </c>
      <c r="K4223" t="inlineStr">
        <is>
          <t>1</t>
        </is>
      </c>
    </row>
    <row r="4224">
      <c r="B4224" t="inlineStr">
        <is>
          <t>KM</t>
        </is>
      </c>
      <c r="E4224" t="inlineStr">
        <is>
          <t>1</t>
        </is>
      </c>
      <c r="J4224" t="inlineStr">
        <is>
          <t>0</t>
        </is>
      </c>
      <c r="K4224" t="inlineStr">
        <is>
          <t>1</t>
        </is>
      </c>
    </row>
    <row r="4225">
      <c r="B4225" t="inlineStr">
        <is>
          <t>KM</t>
        </is>
      </c>
      <c r="E4225" t="inlineStr">
        <is>
          <t>1</t>
        </is>
      </c>
      <c r="J4225" t="inlineStr">
        <is>
          <t>0.01</t>
        </is>
      </c>
      <c r="K4225" t="inlineStr">
        <is>
          <t>1</t>
        </is>
      </c>
    </row>
    <row r="4226">
      <c r="B4226" t="inlineStr">
        <is>
          <t>KM</t>
        </is>
      </c>
      <c r="E4226" t="inlineStr">
        <is>
          <t>1</t>
        </is>
      </c>
      <c r="J4226" t="inlineStr">
        <is>
          <t>0</t>
        </is>
      </c>
      <c r="K4226" t="inlineStr">
        <is>
          <t>1</t>
        </is>
      </c>
    </row>
    <row r="4227">
      <c r="B4227" t="inlineStr">
        <is>
          <t>KM</t>
        </is>
      </c>
      <c r="E4227" t="inlineStr">
        <is>
          <t>1</t>
        </is>
      </c>
      <c r="J4227" t="inlineStr">
        <is>
          <t>0</t>
        </is>
      </c>
      <c r="K4227" t="inlineStr">
        <is>
          <t>1</t>
        </is>
      </c>
    </row>
    <row r="4228">
      <c r="B4228" t="inlineStr">
        <is>
          <t>KM</t>
        </is>
      </c>
      <c r="E4228" t="inlineStr">
        <is>
          <t>1</t>
        </is>
      </c>
      <c r="J4228" t="inlineStr">
        <is>
          <t>0</t>
        </is>
      </c>
      <c r="K4228" t="inlineStr">
        <is>
          <t>1</t>
        </is>
      </c>
    </row>
    <row r="4229">
      <c r="B4229" t="inlineStr">
        <is>
          <t>KM</t>
        </is>
      </c>
      <c r="E4229" t="inlineStr">
        <is>
          <t>1</t>
        </is>
      </c>
      <c r="J4229" t="inlineStr">
        <is>
          <t>0.92</t>
        </is>
      </c>
      <c r="K4229" t="inlineStr">
        <is>
          <t>1</t>
        </is>
      </c>
    </row>
    <row r="4230">
      <c r="B4230" t="inlineStr">
        <is>
          <t>KM</t>
        </is>
      </c>
      <c r="E4230" t="inlineStr">
        <is>
          <t>1</t>
        </is>
      </c>
      <c r="J4230" t="inlineStr">
        <is>
          <t>0</t>
        </is>
      </c>
      <c r="K4230" t="inlineStr">
        <is>
          <t>1</t>
        </is>
      </c>
    </row>
    <row r="4231">
      <c r="B4231" t="inlineStr">
        <is>
          <t>KM</t>
        </is>
      </c>
      <c r="E4231" t="inlineStr">
        <is>
          <t>1</t>
        </is>
      </c>
      <c r="J4231" t="inlineStr">
        <is>
          <t>0</t>
        </is>
      </c>
      <c r="K4231" t="inlineStr">
        <is>
          <t>1</t>
        </is>
      </c>
    </row>
    <row r="4232">
      <c r="B4232" t="inlineStr">
        <is>
          <t>KM</t>
        </is>
      </c>
      <c r="E4232" t="inlineStr">
        <is>
          <t>1</t>
        </is>
      </c>
      <c r="J4232" t="inlineStr">
        <is>
          <t>0</t>
        </is>
      </c>
      <c r="K4232" t="inlineStr">
        <is>
          <t>1</t>
        </is>
      </c>
    </row>
    <row r="4233">
      <c r="B4233" t="inlineStr">
        <is>
          <t>KM</t>
        </is>
      </c>
      <c r="E4233" t="inlineStr">
        <is>
          <t>1</t>
        </is>
      </c>
      <c r="J4233" t="inlineStr">
        <is>
          <t>0</t>
        </is>
      </c>
      <c r="K4233" t="inlineStr">
        <is>
          <t>1</t>
        </is>
      </c>
    </row>
    <row r="4234">
      <c r="B4234" t="inlineStr">
        <is>
          <t>KM</t>
        </is>
      </c>
      <c r="E4234" t="inlineStr">
        <is>
          <t>1</t>
        </is>
      </c>
      <c r="J4234" t="inlineStr">
        <is>
          <t>0</t>
        </is>
      </c>
      <c r="K4234" t="inlineStr">
        <is>
          <t>1</t>
        </is>
      </c>
    </row>
    <row r="4235">
      <c r="B4235" t="inlineStr">
        <is>
          <t>KM</t>
        </is>
      </c>
      <c r="E4235" t="inlineStr">
        <is>
          <t>1</t>
        </is>
      </c>
      <c r="J4235" t="inlineStr">
        <is>
          <t>0</t>
        </is>
      </c>
      <c r="K4235" t="inlineStr">
        <is>
          <t>1</t>
        </is>
      </c>
    </row>
    <row r="4236">
      <c r="B4236" t="inlineStr">
        <is>
          <t>KM</t>
        </is>
      </c>
      <c r="E4236" t="inlineStr">
        <is>
          <t>1</t>
        </is>
      </c>
      <c r="J4236" t="inlineStr">
        <is>
          <t>0</t>
        </is>
      </c>
      <c r="K4236" t="inlineStr">
        <is>
          <t>1</t>
        </is>
      </c>
    </row>
    <row r="4237">
      <c r="B4237" t="inlineStr">
        <is>
          <t>KM</t>
        </is>
      </c>
      <c r="E4237" t="inlineStr">
        <is>
          <t>1</t>
        </is>
      </c>
      <c r="J4237" t="inlineStr">
        <is>
          <t>0</t>
        </is>
      </c>
      <c r="K4237" t="inlineStr">
        <is>
          <t>1</t>
        </is>
      </c>
    </row>
    <row r="4238">
      <c r="B4238" t="inlineStr">
        <is>
          <t>KM</t>
        </is>
      </c>
      <c r="E4238" t="inlineStr">
        <is>
          <t>1</t>
        </is>
      </c>
      <c r="J4238" t="inlineStr">
        <is>
          <t>0</t>
        </is>
      </c>
      <c r="K4238" t="inlineStr">
        <is>
          <t>1</t>
        </is>
      </c>
    </row>
    <row r="4239">
      <c r="B4239" t="inlineStr">
        <is>
          <t>KM</t>
        </is>
      </c>
      <c r="E4239" t="inlineStr">
        <is>
          <t>1</t>
        </is>
      </c>
      <c r="J4239" t="inlineStr">
        <is>
          <t>0</t>
        </is>
      </c>
      <c r="K4239" t="inlineStr">
        <is>
          <t>1</t>
        </is>
      </c>
    </row>
    <row r="4240">
      <c r="B4240" t="inlineStr">
        <is>
          <t>KM</t>
        </is>
      </c>
      <c r="E4240" t="inlineStr">
        <is>
          <t>1</t>
        </is>
      </c>
      <c r="J4240" t="inlineStr">
        <is>
          <t>0.12</t>
        </is>
      </c>
      <c r="K4240" t="inlineStr">
        <is>
          <t>1</t>
        </is>
      </c>
    </row>
    <row r="4241">
      <c r="B4241" t="inlineStr">
        <is>
          <t>KM</t>
        </is>
      </c>
      <c r="E4241" t="inlineStr">
        <is>
          <t>1</t>
        </is>
      </c>
      <c r="J4241" t="inlineStr">
        <is>
          <t>0.02</t>
        </is>
      </c>
      <c r="K4241" t="inlineStr">
        <is>
          <t>1</t>
        </is>
      </c>
    </row>
    <row r="4242">
      <c r="B4242" t="inlineStr">
        <is>
          <t>KM</t>
        </is>
      </c>
      <c r="E4242" t="inlineStr">
        <is>
          <t>1</t>
        </is>
      </c>
      <c r="J4242" t="inlineStr">
        <is>
          <t>0.18</t>
        </is>
      </c>
      <c r="K4242" t="inlineStr">
        <is>
          <t>1</t>
        </is>
      </c>
    </row>
    <row r="4243">
      <c r="B4243" t="inlineStr">
        <is>
          <t>KM</t>
        </is>
      </c>
      <c r="E4243" t="inlineStr">
        <is>
          <t>1</t>
        </is>
      </c>
      <c r="J4243" t="inlineStr">
        <is>
          <t>0.01</t>
        </is>
      </c>
      <c r="K4243" t="inlineStr">
        <is>
          <t>1</t>
        </is>
      </c>
    </row>
    <row r="4244">
      <c r="B4244" t="inlineStr">
        <is>
          <t>KM</t>
        </is>
      </c>
      <c r="E4244" t="inlineStr">
        <is>
          <t>1</t>
        </is>
      </c>
      <c r="J4244" t="inlineStr">
        <is>
          <t>0.01</t>
        </is>
      </c>
      <c r="K4244" t="inlineStr">
        <is>
          <t>1</t>
        </is>
      </c>
    </row>
    <row r="4245">
      <c r="B4245" t="inlineStr">
        <is>
          <t>KM</t>
        </is>
      </c>
      <c r="E4245" t="inlineStr">
        <is>
          <t>1</t>
        </is>
      </c>
      <c r="J4245" t="inlineStr">
        <is>
          <t>0.02</t>
        </is>
      </c>
      <c r="K4245" t="inlineStr">
        <is>
          <t>1</t>
        </is>
      </c>
    </row>
    <row r="4246">
      <c r="B4246" t="inlineStr">
        <is>
          <t>KM</t>
        </is>
      </c>
      <c r="E4246" t="inlineStr">
        <is>
          <t>1</t>
        </is>
      </c>
      <c r="J4246" t="inlineStr">
        <is>
          <t>0</t>
        </is>
      </c>
      <c r="K4246" t="inlineStr">
        <is>
          <t>1</t>
        </is>
      </c>
    </row>
    <row r="4247">
      <c r="B4247" t="inlineStr">
        <is>
          <t>KM</t>
        </is>
      </c>
      <c r="E4247" t="inlineStr">
        <is>
          <t>1</t>
        </is>
      </c>
      <c r="J4247" t="inlineStr">
        <is>
          <t>0</t>
        </is>
      </c>
      <c r="K4247" t="inlineStr">
        <is>
          <t>1</t>
        </is>
      </c>
    </row>
    <row r="4248">
      <c r="B4248" t="inlineStr">
        <is>
          <t>KM</t>
        </is>
      </c>
      <c r="E4248" t="inlineStr">
        <is>
          <t>1</t>
        </is>
      </c>
      <c r="J4248" t="inlineStr">
        <is>
          <t>0.05</t>
        </is>
      </c>
      <c r="K4248" t="inlineStr">
        <is>
          <t>1</t>
        </is>
      </c>
    </row>
    <row r="4249">
      <c r="B4249" t="inlineStr">
        <is>
          <t>KM</t>
        </is>
      </c>
      <c r="E4249" t="inlineStr">
        <is>
          <t>1</t>
        </is>
      </c>
      <c r="J4249" t="inlineStr">
        <is>
          <t>0</t>
        </is>
      </c>
      <c r="K4249" t="inlineStr">
        <is>
          <t>1</t>
        </is>
      </c>
    </row>
    <row r="4250">
      <c r="B4250" t="inlineStr">
        <is>
          <t>KM</t>
        </is>
      </c>
      <c r="E4250" t="inlineStr">
        <is>
          <t>1</t>
        </is>
      </c>
      <c r="J4250" t="inlineStr">
        <is>
          <t>0</t>
        </is>
      </c>
      <c r="K4250" t="inlineStr">
        <is>
          <t>1</t>
        </is>
      </c>
    </row>
    <row r="4251">
      <c r="B4251" t="inlineStr">
        <is>
          <t>KM</t>
        </is>
      </c>
      <c r="E4251" t="inlineStr">
        <is>
          <t>1</t>
        </is>
      </c>
      <c r="J4251" t="inlineStr">
        <is>
          <t>0</t>
        </is>
      </c>
      <c r="K4251" t="inlineStr">
        <is>
          <t>1</t>
        </is>
      </c>
    </row>
    <row r="4252">
      <c r="B4252" t="inlineStr">
        <is>
          <t>KM</t>
        </is>
      </c>
      <c r="E4252" t="inlineStr">
        <is>
          <t>1</t>
        </is>
      </c>
      <c r="J4252" t="inlineStr">
        <is>
          <t>1.2</t>
        </is>
      </c>
      <c r="K4252" t="inlineStr">
        <is>
          <t>1</t>
        </is>
      </c>
    </row>
    <row r="4253">
      <c r="B4253" t="inlineStr">
        <is>
          <t>KM</t>
        </is>
      </c>
      <c r="E4253" t="inlineStr">
        <is>
          <t>1</t>
        </is>
      </c>
      <c r="J4253" t="inlineStr">
        <is>
          <t>0</t>
        </is>
      </c>
      <c r="K4253" t="inlineStr">
        <is>
          <t>1</t>
        </is>
      </c>
    </row>
    <row r="4254">
      <c r="B4254" t="inlineStr">
        <is>
          <t>KM</t>
        </is>
      </c>
      <c r="E4254" t="inlineStr">
        <is>
          <t>1</t>
        </is>
      </c>
      <c r="J4254" t="inlineStr">
        <is>
          <t>0.01</t>
        </is>
      </c>
      <c r="K4254" t="inlineStr">
        <is>
          <t>1</t>
        </is>
      </c>
    </row>
    <row r="4255">
      <c r="B4255" t="inlineStr">
        <is>
          <t>KM</t>
        </is>
      </c>
      <c r="E4255" t="inlineStr">
        <is>
          <t>1</t>
        </is>
      </c>
      <c r="J4255" t="inlineStr">
        <is>
          <t>0</t>
        </is>
      </c>
      <c r="K4255" t="inlineStr">
        <is>
          <t>1</t>
        </is>
      </c>
    </row>
    <row r="4256">
      <c r="B4256" t="inlineStr">
        <is>
          <t>KM</t>
        </is>
      </c>
      <c r="E4256" t="inlineStr">
        <is>
          <t>1</t>
        </is>
      </c>
      <c r="J4256" t="inlineStr">
        <is>
          <t>0.05</t>
        </is>
      </c>
      <c r="K4256" t="inlineStr">
        <is>
          <t>1</t>
        </is>
      </c>
    </row>
    <row r="4257">
      <c r="B4257" t="inlineStr">
        <is>
          <t>KM</t>
        </is>
      </c>
      <c r="E4257" t="inlineStr">
        <is>
          <t>1</t>
        </is>
      </c>
      <c r="J4257" t="inlineStr">
        <is>
          <t>0</t>
        </is>
      </c>
      <c r="K4257" t="inlineStr">
        <is>
          <t>1</t>
        </is>
      </c>
    </row>
    <row r="4258">
      <c r="B4258" t="inlineStr">
        <is>
          <t>KM</t>
        </is>
      </c>
      <c r="E4258" t="inlineStr">
        <is>
          <t>1</t>
        </is>
      </c>
      <c r="J4258" t="inlineStr">
        <is>
          <t>0.05</t>
        </is>
      </c>
      <c r="K4258" t="inlineStr">
        <is>
          <t>1</t>
        </is>
      </c>
    </row>
    <row r="4259">
      <c r="B4259" t="inlineStr">
        <is>
          <t>KM</t>
        </is>
      </c>
      <c r="E4259" t="inlineStr">
        <is>
          <t>1</t>
        </is>
      </c>
      <c r="J4259" t="inlineStr">
        <is>
          <t>0.01</t>
        </is>
      </c>
      <c r="K4259" t="inlineStr">
        <is>
          <t>1</t>
        </is>
      </c>
    </row>
    <row r="4260">
      <c r="B4260" t="inlineStr">
        <is>
          <t>KM</t>
        </is>
      </c>
      <c r="E4260" t="inlineStr">
        <is>
          <t>1</t>
        </is>
      </c>
      <c r="J4260" t="inlineStr">
        <is>
          <t>0</t>
        </is>
      </c>
      <c r="K4260" t="inlineStr">
        <is>
          <t>1</t>
        </is>
      </c>
    </row>
    <row r="4261">
      <c r="B4261" t="inlineStr">
        <is>
          <t>KM</t>
        </is>
      </c>
      <c r="E4261" t="inlineStr">
        <is>
          <t>1</t>
        </is>
      </c>
      <c r="J4261" t="inlineStr">
        <is>
          <t>0</t>
        </is>
      </c>
      <c r="K4261" t="inlineStr">
        <is>
          <t>1</t>
        </is>
      </c>
    </row>
    <row r="4262">
      <c r="B4262" t="inlineStr">
        <is>
          <t>KM</t>
        </is>
      </c>
      <c r="E4262" t="inlineStr">
        <is>
          <t>1</t>
        </is>
      </c>
      <c r="J4262" t="inlineStr">
        <is>
          <t>0</t>
        </is>
      </c>
      <c r="K4262" t="inlineStr">
        <is>
          <t>1</t>
        </is>
      </c>
    </row>
    <row r="4263">
      <c r="B4263" t="inlineStr">
        <is>
          <t>KM</t>
        </is>
      </c>
      <c r="E4263" t="inlineStr">
        <is>
          <t>1</t>
        </is>
      </c>
      <c r="J4263" t="inlineStr">
        <is>
          <t>0</t>
        </is>
      </c>
      <c r="K4263" t="inlineStr">
        <is>
          <t>1</t>
        </is>
      </c>
    </row>
    <row r="4264">
      <c r="B4264" t="inlineStr">
        <is>
          <t>KM</t>
        </is>
      </c>
      <c r="E4264" t="inlineStr">
        <is>
          <t>1</t>
        </is>
      </c>
      <c r="J4264" t="inlineStr">
        <is>
          <t>0</t>
        </is>
      </c>
      <c r="K4264" t="inlineStr">
        <is>
          <t>1</t>
        </is>
      </c>
    </row>
    <row r="4265">
      <c r="B4265" t="inlineStr">
        <is>
          <t>KM</t>
        </is>
      </c>
      <c r="E4265" t="inlineStr">
        <is>
          <t>1</t>
        </is>
      </c>
      <c r="J4265" t="inlineStr">
        <is>
          <t>0.76</t>
        </is>
      </c>
      <c r="K4265" t="inlineStr">
        <is>
          <t>1</t>
        </is>
      </c>
    </row>
    <row r="4266">
      <c r="B4266" t="inlineStr">
        <is>
          <t>KM</t>
        </is>
      </c>
      <c r="E4266" t="inlineStr">
        <is>
          <t>1</t>
        </is>
      </c>
      <c r="J4266" t="inlineStr">
        <is>
          <t>0</t>
        </is>
      </c>
      <c r="K4266" t="inlineStr">
        <is>
          <t>1</t>
        </is>
      </c>
    </row>
    <row r="4267">
      <c r="B4267" t="inlineStr">
        <is>
          <t>KM</t>
        </is>
      </c>
      <c r="E4267" t="inlineStr">
        <is>
          <t>1</t>
        </is>
      </c>
      <c r="J4267" t="inlineStr">
        <is>
          <t>0</t>
        </is>
      </c>
      <c r="K4267" t="inlineStr">
        <is>
          <t>1</t>
        </is>
      </c>
    </row>
    <row r="4268">
      <c r="B4268" t="inlineStr">
        <is>
          <t>KM</t>
        </is>
      </c>
      <c r="E4268" t="inlineStr">
        <is>
          <t>1</t>
        </is>
      </c>
      <c r="J4268" t="inlineStr">
        <is>
          <t>0</t>
        </is>
      </c>
      <c r="K4268" t="inlineStr">
        <is>
          <t>1</t>
        </is>
      </c>
    </row>
    <row r="4269">
      <c r="B4269" t="inlineStr">
        <is>
          <t>KM</t>
        </is>
      </c>
      <c r="E4269" t="inlineStr">
        <is>
          <t>1</t>
        </is>
      </c>
      <c r="J4269" t="inlineStr">
        <is>
          <t>0</t>
        </is>
      </c>
      <c r="K4269" t="inlineStr">
        <is>
          <t>1</t>
        </is>
      </c>
    </row>
    <row r="4270">
      <c r="B4270" t="inlineStr">
        <is>
          <t>KM</t>
        </is>
      </c>
      <c r="E4270" t="inlineStr">
        <is>
          <t>1</t>
        </is>
      </c>
      <c r="J4270" t="inlineStr">
        <is>
          <t>0</t>
        </is>
      </c>
      <c r="K4270" t="inlineStr">
        <is>
          <t>1</t>
        </is>
      </c>
    </row>
    <row r="4271">
      <c r="B4271" t="inlineStr">
        <is>
          <t>KM</t>
        </is>
      </c>
      <c r="E4271" t="inlineStr">
        <is>
          <t>1</t>
        </is>
      </c>
      <c r="J4271" t="inlineStr">
        <is>
          <t>0</t>
        </is>
      </c>
      <c r="K4271" t="inlineStr">
        <is>
          <t>1</t>
        </is>
      </c>
    </row>
    <row r="4272">
      <c r="B4272" t="inlineStr">
        <is>
          <t>KM</t>
        </is>
      </c>
      <c r="E4272" t="inlineStr">
        <is>
          <t>1</t>
        </is>
      </c>
      <c r="J4272" t="inlineStr">
        <is>
          <t>0</t>
        </is>
      </c>
      <c r="K4272" t="inlineStr">
        <is>
          <t>1</t>
        </is>
      </c>
    </row>
    <row r="4273">
      <c r="B4273" t="inlineStr">
        <is>
          <t>KM</t>
        </is>
      </c>
      <c r="E4273" t="inlineStr">
        <is>
          <t>1</t>
        </is>
      </c>
      <c r="J4273" t="inlineStr">
        <is>
          <t>0</t>
        </is>
      </c>
      <c r="K4273" t="inlineStr">
        <is>
          <t>1</t>
        </is>
      </c>
    </row>
    <row r="4274">
      <c r="B4274" t="inlineStr">
        <is>
          <t>KM</t>
        </is>
      </c>
      <c r="E4274" t="inlineStr">
        <is>
          <t>1</t>
        </is>
      </c>
      <c r="J4274" t="inlineStr">
        <is>
          <t>0.01</t>
        </is>
      </c>
      <c r="K4274" t="inlineStr">
        <is>
          <t>1</t>
        </is>
      </c>
    </row>
    <row r="4275">
      <c r="B4275" t="inlineStr">
        <is>
          <t>KM</t>
        </is>
      </c>
      <c r="E4275" t="inlineStr">
        <is>
          <t>1</t>
        </is>
      </c>
      <c r="J4275" t="inlineStr">
        <is>
          <t>0</t>
        </is>
      </c>
      <c r="K4275" t="inlineStr">
        <is>
          <t>1</t>
        </is>
      </c>
    </row>
    <row r="4276">
      <c r="B4276" t="inlineStr">
        <is>
          <t>KM</t>
        </is>
      </c>
      <c r="E4276" t="inlineStr">
        <is>
          <t>1</t>
        </is>
      </c>
      <c r="J4276" t="inlineStr">
        <is>
          <t>0</t>
        </is>
      </c>
      <c r="K4276" t="inlineStr">
        <is>
          <t>1</t>
        </is>
      </c>
    </row>
    <row r="4277">
      <c r="B4277" t="inlineStr">
        <is>
          <t>KM</t>
        </is>
      </c>
      <c r="E4277" t="inlineStr">
        <is>
          <t>1</t>
        </is>
      </c>
      <c r="J4277" t="inlineStr">
        <is>
          <t>0</t>
        </is>
      </c>
      <c r="K4277" t="inlineStr">
        <is>
          <t>1</t>
        </is>
      </c>
    </row>
    <row r="4278">
      <c r="B4278" t="inlineStr">
        <is>
          <t>KM</t>
        </is>
      </c>
      <c r="E4278" t="inlineStr">
        <is>
          <t>1</t>
        </is>
      </c>
      <c r="J4278" t="inlineStr">
        <is>
          <t>0.2</t>
        </is>
      </c>
      <c r="K4278" t="inlineStr">
        <is>
          <t>1</t>
        </is>
      </c>
    </row>
    <row r="4279">
      <c r="B4279" t="inlineStr">
        <is>
          <t>KM</t>
        </is>
      </c>
      <c r="E4279" t="inlineStr">
        <is>
          <t>1</t>
        </is>
      </c>
      <c r="J4279" t="inlineStr">
        <is>
          <t>0</t>
        </is>
      </c>
      <c r="K4279" t="inlineStr">
        <is>
          <t>1</t>
        </is>
      </c>
    </row>
    <row r="4280">
      <c r="B4280" t="inlineStr">
        <is>
          <t>KM</t>
        </is>
      </c>
      <c r="E4280" t="inlineStr">
        <is>
          <t>1</t>
        </is>
      </c>
      <c r="J4280" t="inlineStr">
        <is>
          <t>0.01</t>
        </is>
      </c>
      <c r="K4280" t="inlineStr">
        <is>
          <t>1</t>
        </is>
      </c>
    </row>
    <row r="4281">
      <c r="B4281" t="inlineStr">
        <is>
          <t>KM</t>
        </is>
      </c>
      <c r="E4281" t="inlineStr">
        <is>
          <t>1</t>
        </is>
      </c>
      <c r="J4281" t="inlineStr">
        <is>
          <t>0.04</t>
        </is>
      </c>
      <c r="K4281" t="inlineStr">
        <is>
          <t>1</t>
        </is>
      </c>
    </row>
    <row r="4282">
      <c r="B4282" t="inlineStr">
        <is>
          <t>KM</t>
        </is>
      </c>
      <c r="E4282" t="inlineStr">
        <is>
          <t>1</t>
        </is>
      </c>
      <c r="J4282" t="inlineStr">
        <is>
          <t>0.4</t>
        </is>
      </c>
      <c r="K4282" t="inlineStr">
        <is>
          <t>1</t>
        </is>
      </c>
    </row>
    <row r="4283">
      <c r="B4283" t="inlineStr">
        <is>
          <t>KM</t>
        </is>
      </c>
      <c r="E4283" t="inlineStr">
        <is>
          <t>1</t>
        </is>
      </c>
      <c r="J4283" t="inlineStr">
        <is>
          <t>0.09</t>
        </is>
      </c>
      <c r="K4283" t="inlineStr">
        <is>
          <t>1</t>
        </is>
      </c>
    </row>
    <row r="4284">
      <c r="B4284" t="inlineStr">
        <is>
          <t>KM</t>
        </is>
      </c>
      <c r="E4284" t="inlineStr">
        <is>
          <t>1</t>
        </is>
      </c>
      <c r="J4284" t="inlineStr">
        <is>
          <t>0.01</t>
        </is>
      </c>
      <c r="K4284" t="inlineStr">
        <is>
          <t>1</t>
        </is>
      </c>
    </row>
    <row r="4285">
      <c r="B4285" t="inlineStr">
        <is>
          <t>KM</t>
        </is>
      </c>
      <c r="E4285" t="inlineStr">
        <is>
          <t>1</t>
        </is>
      </c>
      <c r="J4285" t="inlineStr">
        <is>
          <t>0.01</t>
        </is>
      </c>
      <c r="K4285" t="inlineStr">
        <is>
          <t>1</t>
        </is>
      </c>
    </row>
    <row r="4286">
      <c r="B4286" t="inlineStr">
        <is>
          <t>KM</t>
        </is>
      </c>
      <c r="E4286" t="inlineStr">
        <is>
          <t>1</t>
        </is>
      </c>
      <c r="J4286" t="inlineStr">
        <is>
          <t>0.01</t>
        </is>
      </c>
      <c r="K4286" t="inlineStr">
        <is>
          <t>1</t>
        </is>
      </c>
    </row>
    <row r="4287">
      <c r="B4287" t="inlineStr">
        <is>
          <t>KM</t>
        </is>
      </c>
      <c r="E4287" t="inlineStr">
        <is>
          <t>1</t>
        </is>
      </c>
      <c r="J4287" t="inlineStr">
        <is>
          <t>0</t>
        </is>
      </c>
      <c r="K4287" t="inlineStr">
        <is>
          <t>1</t>
        </is>
      </c>
    </row>
    <row r="4288">
      <c r="B4288" t="inlineStr">
        <is>
          <t>KM</t>
        </is>
      </c>
      <c r="E4288" t="inlineStr">
        <is>
          <t>1</t>
        </is>
      </c>
      <c r="J4288" t="inlineStr">
        <is>
          <t>0.01</t>
        </is>
      </c>
      <c r="K4288" t="inlineStr">
        <is>
          <t>1</t>
        </is>
      </c>
    </row>
    <row r="4289">
      <c r="B4289" t="inlineStr">
        <is>
          <t>KM</t>
        </is>
      </c>
      <c r="E4289" t="inlineStr">
        <is>
          <t>1</t>
        </is>
      </c>
      <c r="J4289" t="inlineStr">
        <is>
          <t>0.05</t>
        </is>
      </c>
      <c r="K4289" t="inlineStr">
        <is>
          <t>1</t>
        </is>
      </c>
    </row>
    <row r="4290">
      <c r="B4290" t="inlineStr">
        <is>
          <t>KM</t>
        </is>
      </c>
      <c r="E4290" t="inlineStr">
        <is>
          <t>1</t>
        </is>
      </c>
      <c r="J4290" t="inlineStr">
        <is>
          <t>0.2</t>
        </is>
      </c>
      <c r="K4290" t="inlineStr">
        <is>
          <t>1</t>
        </is>
      </c>
    </row>
    <row r="4291">
      <c r="B4291" t="inlineStr">
        <is>
          <t>KM</t>
        </is>
      </c>
      <c r="E4291" t="inlineStr">
        <is>
          <t>1</t>
        </is>
      </c>
      <c r="J4291" t="inlineStr">
        <is>
          <t>0.09</t>
        </is>
      </c>
      <c r="K4291" t="inlineStr">
        <is>
          <t>1</t>
        </is>
      </c>
    </row>
    <row r="4292">
      <c r="B4292" t="inlineStr">
        <is>
          <t>KM</t>
        </is>
      </c>
      <c r="E4292" t="inlineStr">
        <is>
          <t>1</t>
        </is>
      </c>
      <c r="J4292" t="inlineStr">
        <is>
          <t>0.1</t>
        </is>
      </c>
      <c r="K4292" t="inlineStr">
        <is>
          <t>1</t>
        </is>
      </c>
    </row>
    <row r="4293">
      <c r="B4293" t="inlineStr">
        <is>
          <t>KM</t>
        </is>
      </c>
      <c r="E4293" t="inlineStr">
        <is>
          <t>1</t>
        </is>
      </c>
      <c r="J4293" t="inlineStr">
        <is>
          <t>0.2</t>
        </is>
      </c>
      <c r="K4293" t="inlineStr">
        <is>
          <t>1</t>
        </is>
      </c>
    </row>
    <row r="4294">
      <c r="B4294" t="inlineStr">
        <is>
          <t>KM</t>
        </is>
      </c>
      <c r="E4294" t="inlineStr">
        <is>
          <t>1</t>
        </is>
      </c>
      <c r="J4294" t="inlineStr">
        <is>
          <t>0</t>
        </is>
      </c>
      <c r="K4294" t="inlineStr">
        <is>
          <t>1</t>
        </is>
      </c>
    </row>
    <row r="4295">
      <c r="B4295" t="inlineStr">
        <is>
          <t>KM</t>
        </is>
      </c>
      <c r="E4295" t="inlineStr">
        <is>
          <t>1</t>
        </is>
      </c>
      <c r="J4295" t="inlineStr">
        <is>
          <t>0</t>
        </is>
      </c>
      <c r="K4295" t="inlineStr">
        <is>
          <t>1</t>
        </is>
      </c>
    </row>
    <row r="4296">
      <c r="B4296" t="inlineStr">
        <is>
          <t>KM</t>
        </is>
      </c>
      <c r="E4296" t="inlineStr">
        <is>
          <t>1</t>
        </is>
      </c>
      <c r="J4296" t="inlineStr">
        <is>
          <t>0.18</t>
        </is>
      </c>
      <c r="K4296" t="inlineStr">
        <is>
          <t>1</t>
        </is>
      </c>
    </row>
    <row r="4297">
      <c r="B4297" t="inlineStr">
        <is>
          <t>KM</t>
        </is>
      </c>
      <c r="E4297" t="inlineStr">
        <is>
          <t>1</t>
        </is>
      </c>
      <c r="J4297" t="inlineStr">
        <is>
          <t>0</t>
        </is>
      </c>
      <c r="K4297" t="inlineStr">
        <is>
          <t>1</t>
        </is>
      </c>
    </row>
    <row r="4298">
      <c r="B4298" t="inlineStr">
        <is>
          <t>KM</t>
        </is>
      </c>
      <c r="E4298" t="inlineStr">
        <is>
          <t>1</t>
        </is>
      </c>
      <c r="J4298" t="inlineStr">
        <is>
          <t>0.01</t>
        </is>
      </c>
      <c r="K4298" t="inlineStr">
        <is>
          <t>1</t>
        </is>
      </c>
    </row>
    <row r="4299">
      <c r="B4299" t="inlineStr">
        <is>
          <t>KM</t>
        </is>
      </c>
      <c r="E4299" t="inlineStr">
        <is>
          <t>1</t>
        </is>
      </c>
      <c r="J4299" t="inlineStr">
        <is>
          <t>0</t>
        </is>
      </c>
      <c r="K4299" t="inlineStr">
        <is>
          <t>1</t>
        </is>
      </c>
    </row>
    <row r="4300">
      <c r="B4300" t="inlineStr">
        <is>
          <t>KM</t>
        </is>
      </c>
      <c r="E4300" t="inlineStr">
        <is>
          <t>1</t>
        </is>
      </c>
      <c r="J4300" t="inlineStr">
        <is>
          <t>0.01</t>
        </is>
      </c>
      <c r="K4300" t="inlineStr">
        <is>
          <t>1</t>
        </is>
      </c>
    </row>
    <row r="4301">
      <c r="B4301" t="inlineStr">
        <is>
          <t>KM</t>
        </is>
      </c>
      <c r="E4301" t="inlineStr">
        <is>
          <t>1</t>
        </is>
      </c>
      <c r="J4301" t="inlineStr">
        <is>
          <t>0.12</t>
        </is>
      </c>
      <c r="K4301" t="inlineStr">
        <is>
          <t>1</t>
        </is>
      </c>
    </row>
    <row r="4302">
      <c r="B4302" t="inlineStr">
        <is>
          <t>KM</t>
        </is>
      </c>
      <c r="E4302" t="inlineStr">
        <is>
          <t>1</t>
        </is>
      </c>
      <c r="J4302" t="inlineStr">
        <is>
          <t>4</t>
        </is>
      </c>
      <c r="K4302" t="inlineStr">
        <is>
          <t>1</t>
        </is>
      </c>
    </row>
    <row r="4303">
      <c r="B4303" t="inlineStr">
        <is>
          <t>KM</t>
        </is>
      </c>
      <c r="E4303" t="inlineStr">
        <is>
          <t>1</t>
        </is>
      </c>
      <c r="J4303" t="inlineStr">
        <is>
          <t>3.5</t>
        </is>
      </c>
      <c r="K4303" t="inlineStr">
        <is>
          <t>1</t>
        </is>
      </c>
    </row>
    <row r="4304">
      <c r="B4304" t="inlineStr">
        <is>
          <t>KM</t>
        </is>
      </c>
      <c r="E4304" t="inlineStr">
        <is>
          <t>1</t>
        </is>
      </c>
      <c r="J4304" t="inlineStr">
        <is>
          <t>1.2</t>
        </is>
      </c>
      <c r="K4304" t="inlineStr">
        <is>
          <t>1</t>
        </is>
      </c>
    </row>
    <row r="4305">
      <c r="B4305" t="inlineStr">
        <is>
          <t>KM</t>
        </is>
      </c>
      <c r="E4305" t="inlineStr">
        <is>
          <t>1</t>
        </is>
      </c>
      <c r="J4305" t="inlineStr">
        <is>
          <t>1.2</t>
        </is>
      </c>
      <c r="K4305" t="inlineStr">
        <is>
          <t>1</t>
        </is>
      </c>
    </row>
    <row r="4306">
      <c r="B4306" t="inlineStr">
        <is>
          <t>KM</t>
        </is>
      </c>
      <c r="E4306" t="inlineStr">
        <is>
          <t>1</t>
        </is>
      </c>
      <c r="J4306" t="inlineStr">
        <is>
          <t>0</t>
        </is>
      </c>
      <c r="K4306" t="inlineStr">
        <is>
          <t>1</t>
        </is>
      </c>
    </row>
    <row r="4307">
      <c r="B4307" t="inlineStr">
        <is>
          <t>KM</t>
        </is>
      </c>
      <c r="E4307" t="inlineStr">
        <is>
          <t>1</t>
        </is>
      </c>
      <c r="J4307" t="inlineStr">
        <is>
          <t>0</t>
        </is>
      </c>
      <c r="K4307" t="inlineStr">
        <is>
          <t>1</t>
        </is>
      </c>
    </row>
    <row r="4308">
      <c r="B4308" t="inlineStr">
        <is>
          <t>KM</t>
        </is>
      </c>
      <c r="E4308" t="inlineStr">
        <is>
          <t>1</t>
        </is>
      </c>
      <c r="J4308" t="inlineStr">
        <is>
          <t>0</t>
        </is>
      </c>
      <c r="K4308" t="inlineStr">
        <is>
          <t>1</t>
        </is>
      </c>
    </row>
    <row r="4309">
      <c r="B4309" t="inlineStr">
        <is>
          <t>KM</t>
        </is>
      </c>
      <c r="E4309" t="inlineStr">
        <is>
          <t>1</t>
        </is>
      </c>
      <c r="J4309" t="inlineStr">
        <is>
          <t>0.18</t>
        </is>
      </c>
      <c r="K4309" t="inlineStr">
        <is>
          <t>1</t>
        </is>
      </c>
    </row>
    <row r="4310">
      <c r="B4310" t="inlineStr">
        <is>
          <t>KM</t>
        </is>
      </c>
      <c r="E4310" t="inlineStr">
        <is>
          <t>1</t>
        </is>
      </c>
      <c r="J4310" t="inlineStr">
        <is>
          <t>0.28</t>
        </is>
      </c>
      <c r="K4310" t="inlineStr">
        <is>
          <t>1</t>
        </is>
      </c>
    </row>
    <row r="4311">
      <c r="B4311" t="inlineStr">
        <is>
          <t>KM</t>
        </is>
      </c>
      <c r="E4311" t="inlineStr">
        <is>
          <t>1</t>
        </is>
      </c>
      <c r="J4311" t="inlineStr">
        <is>
          <t>3.1</t>
        </is>
      </c>
      <c r="K4311" t="inlineStr">
        <is>
          <t>1</t>
        </is>
      </c>
    </row>
    <row r="4312">
      <c r="B4312" t="inlineStr">
        <is>
          <t>KM</t>
        </is>
      </c>
      <c r="E4312" t="inlineStr">
        <is>
          <t>1</t>
        </is>
      </c>
      <c r="J4312" t="inlineStr">
        <is>
          <t>0.52</t>
        </is>
      </c>
      <c r="K4312" t="inlineStr">
        <is>
          <t>1</t>
        </is>
      </c>
    </row>
    <row r="4313">
      <c r="B4313" t="inlineStr">
        <is>
          <t>KM</t>
        </is>
      </c>
      <c r="E4313" t="inlineStr">
        <is>
          <t>1</t>
        </is>
      </c>
      <c r="J4313" t="inlineStr">
        <is>
          <t>2.4</t>
        </is>
      </c>
      <c r="K4313" t="inlineStr">
        <is>
          <t>1</t>
        </is>
      </c>
    </row>
    <row r="4314">
      <c r="B4314" t="inlineStr">
        <is>
          <t>KM</t>
        </is>
      </c>
      <c r="E4314" t="inlineStr">
        <is>
          <t>1</t>
        </is>
      </c>
      <c r="J4314" t="inlineStr">
        <is>
          <t>0.66</t>
        </is>
      </c>
      <c r="K4314" t="inlineStr">
        <is>
          <t>1</t>
        </is>
      </c>
    </row>
    <row r="4315">
      <c r="B4315" t="inlineStr">
        <is>
          <t>KM</t>
        </is>
      </c>
      <c r="E4315" t="inlineStr">
        <is>
          <t>1</t>
        </is>
      </c>
      <c r="J4315" t="inlineStr">
        <is>
          <t>1.12</t>
        </is>
      </c>
      <c r="K4315" t="inlineStr">
        <is>
          <t>1</t>
        </is>
      </c>
    </row>
    <row r="4316">
      <c r="B4316" t="inlineStr">
        <is>
          <t>KM</t>
        </is>
      </c>
      <c r="E4316" t="inlineStr">
        <is>
          <t>1</t>
        </is>
      </c>
      <c r="J4316" t="inlineStr">
        <is>
          <t>0.45</t>
        </is>
      </c>
      <c r="K4316" t="inlineStr">
        <is>
          <t>1</t>
        </is>
      </c>
    </row>
    <row r="4317">
      <c r="B4317" t="inlineStr">
        <is>
          <t>KM</t>
        </is>
      </c>
      <c r="E4317" t="inlineStr">
        <is>
          <t>1</t>
        </is>
      </c>
      <c r="J4317" t="inlineStr">
        <is>
          <t>0.45</t>
        </is>
      </c>
      <c r="K4317" t="inlineStr">
        <is>
          <t>1</t>
        </is>
      </c>
    </row>
    <row r="4318">
      <c r="B4318" t="inlineStr">
        <is>
          <t>KM</t>
        </is>
      </c>
      <c r="E4318" t="inlineStr">
        <is>
          <t>1</t>
        </is>
      </c>
      <c r="J4318" t="inlineStr">
        <is>
          <t>0.27</t>
        </is>
      </c>
      <c r="K4318" t="inlineStr">
        <is>
          <t>1</t>
        </is>
      </c>
    </row>
    <row r="4319">
      <c r="B4319" t="inlineStr">
        <is>
          <t>KM</t>
        </is>
      </c>
      <c r="E4319" t="inlineStr">
        <is>
          <t>1</t>
        </is>
      </c>
      <c r="J4319" t="inlineStr">
        <is>
          <t>0.36</t>
        </is>
      </c>
      <c r="K4319" t="inlineStr">
        <is>
          <t>1</t>
        </is>
      </c>
    </row>
    <row r="4320">
      <c r="B4320" t="inlineStr">
        <is>
          <t>KM</t>
        </is>
      </c>
      <c r="E4320" t="inlineStr">
        <is>
          <t>1</t>
        </is>
      </c>
      <c r="J4320" t="inlineStr">
        <is>
          <t>0.45</t>
        </is>
      </c>
      <c r="K4320" t="inlineStr">
        <is>
          <t>1</t>
        </is>
      </c>
    </row>
    <row r="4321">
      <c r="B4321" t="inlineStr">
        <is>
          <t>KM</t>
        </is>
      </c>
      <c r="E4321" t="inlineStr">
        <is>
          <t>1</t>
        </is>
      </c>
      <c r="J4321" t="inlineStr">
        <is>
          <t>0.45</t>
        </is>
      </c>
      <c r="K4321" t="inlineStr">
        <is>
          <t>1</t>
        </is>
      </c>
    </row>
    <row r="4322">
      <c r="B4322" t="inlineStr">
        <is>
          <t>KM</t>
        </is>
      </c>
      <c r="E4322" t="inlineStr">
        <is>
          <t>1</t>
        </is>
      </c>
      <c r="J4322" t="inlineStr">
        <is>
          <t>0.31</t>
        </is>
      </c>
      <c r="K4322" t="inlineStr">
        <is>
          <t>1</t>
        </is>
      </c>
    </row>
    <row r="4323">
      <c r="B4323" t="inlineStr">
        <is>
          <t>KM</t>
        </is>
      </c>
      <c r="E4323" t="inlineStr">
        <is>
          <t>1</t>
        </is>
      </c>
      <c r="J4323" t="inlineStr">
        <is>
          <t>0.21</t>
        </is>
      </c>
      <c r="K4323" t="inlineStr">
        <is>
          <t>1</t>
        </is>
      </c>
    </row>
    <row r="4324">
      <c r="B4324" t="inlineStr">
        <is>
          <t>KM</t>
        </is>
      </c>
      <c r="E4324" t="inlineStr">
        <is>
          <t>1</t>
        </is>
      </c>
      <c r="J4324" t="inlineStr">
        <is>
          <t>0.2</t>
        </is>
      </c>
      <c r="K4324" t="inlineStr">
        <is>
          <t>1</t>
        </is>
      </c>
    </row>
    <row r="4325">
      <c r="B4325" t="inlineStr">
        <is>
          <t>KM</t>
        </is>
      </c>
      <c r="E4325" t="inlineStr">
        <is>
          <t>1</t>
        </is>
      </c>
      <c r="J4325" t="inlineStr">
        <is>
          <t>0.24</t>
        </is>
      </c>
      <c r="K4325" t="inlineStr">
        <is>
          <t>1</t>
        </is>
      </c>
    </row>
    <row r="4326">
      <c r="B4326" t="inlineStr">
        <is>
          <t>KM</t>
        </is>
      </c>
      <c r="E4326" t="inlineStr">
        <is>
          <t>1</t>
        </is>
      </c>
      <c r="J4326" t="inlineStr">
        <is>
          <t>0.45</t>
        </is>
      </c>
      <c r="K4326" t="inlineStr">
        <is>
          <t>1</t>
        </is>
      </c>
    </row>
    <row r="4327">
      <c r="B4327" t="inlineStr">
        <is>
          <t>KM</t>
        </is>
      </c>
      <c r="E4327" t="inlineStr">
        <is>
          <t>1</t>
        </is>
      </c>
      <c r="J4327" t="inlineStr">
        <is>
          <t>0.24</t>
        </is>
      </c>
      <c r="K4327" t="inlineStr">
        <is>
          <t>1</t>
        </is>
      </c>
    </row>
    <row r="4328">
      <c r="B4328" t="inlineStr">
        <is>
          <t>KM</t>
        </is>
      </c>
      <c r="E4328" t="inlineStr">
        <is>
          <t>1</t>
        </is>
      </c>
      <c r="J4328" t="inlineStr">
        <is>
          <t>0.2</t>
        </is>
      </c>
      <c r="K4328" t="inlineStr">
        <is>
          <t>1</t>
        </is>
      </c>
    </row>
    <row r="4329">
      <c r="B4329" t="inlineStr">
        <is>
          <t>KM</t>
        </is>
      </c>
      <c r="E4329" t="inlineStr">
        <is>
          <t>1</t>
        </is>
      </c>
      <c r="J4329" t="inlineStr">
        <is>
          <t>0.24</t>
        </is>
      </c>
      <c r="K4329" t="inlineStr">
        <is>
          <t>1</t>
        </is>
      </c>
    </row>
    <row r="4330">
      <c r="B4330" t="inlineStr">
        <is>
          <t>KM</t>
        </is>
      </c>
      <c r="E4330" t="inlineStr">
        <is>
          <t>1</t>
        </is>
      </c>
      <c r="J4330" t="inlineStr">
        <is>
          <t>0.76</t>
        </is>
      </c>
      <c r="K4330" t="inlineStr">
        <is>
          <t>1</t>
        </is>
      </c>
    </row>
    <row r="4331">
      <c r="B4331" t="inlineStr">
        <is>
          <t>KM</t>
        </is>
      </c>
      <c r="E4331" t="inlineStr">
        <is>
          <t>1</t>
        </is>
      </c>
      <c r="J4331" t="inlineStr">
        <is>
          <t>0.24</t>
        </is>
      </c>
      <c r="K4331" t="inlineStr">
        <is>
          <t>1</t>
        </is>
      </c>
    </row>
    <row r="4332">
      <c r="B4332" t="inlineStr">
        <is>
          <t>KM</t>
        </is>
      </c>
      <c r="E4332" t="inlineStr">
        <is>
          <t>1</t>
        </is>
      </c>
      <c r="J4332" t="inlineStr">
        <is>
          <t>0.5</t>
        </is>
      </c>
      <c r="K4332" t="inlineStr">
        <is>
          <t>1</t>
        </is>
      </c>
    </row>
    <row r="4333">
      <c r="B4333" t="inlineStr">
        <is>
          <t>KM</t>
        </is>
      </c>
      <c r="E4333" t="inlineStr">
        <is>
          <t>1</t>
        </is>
      </c>
      <c r="J4333" t="inlineStr">
        <is>
          <t>0.45</t>
        </is>
      </c>
      <c r="K4333" t="inlineStr">
        <is>
          <t>1</t>
        </is>
      </c>
    </row>
    <row r="4334">
      <c r="B4334" t="inlineStr">
        <is>
          <t>KM</t>
        </is>
      </c>
      <c r="E4334" t="inlineStr">
        <is>
          <t>1</t>
        </is>
      </c>
      <c r="J4334" t="inlineStr">
        <is>
          <t>0.45</t>
        </is>
      </c>
      <c r="K4334" t="inlineStr">
        <is>
          <t>1</t>
        </is>
      </c>
    </row>
    <row r="4335">
      <c r="B4335" t="inlineStr">
        <is>
          <t>KM</t>
        </is>
      </c>
      <c r="E4335" t="inlineStr">
        <is>
          <t>1</t>
        </is>
      </c>
      <c r="J4335" t="inlineStr">
        <is>
          <t>0.45</t>
        </is>
      </c>
      <c r="K4335" t="inlineStr">
        <is>
          <t>1</t>
        </is>
      </c>
    </row>
    <row r="4336">
      <c r="B4336" t="inlineStr">
        <is>
          <t>KM</t>
        </is>
      </c>
      <c r="E4336" t="inlineStr">
        <is>
          <t>1</t>
        </is>
      </c>
      <c r="J4336" t="inlineStr">
        <is>
          <t>0</t>
        </is>
      </c>
      <c r="K4336" t="inlineStr">
        <is>
          <t>1</t>
        </is>
      </c>
    </row>
    <row r="4337">
      <c r="B4337" t="inlineStr">
        <is>
          <t>KM</t>
        </is>
      </c>
      <c r="E4337" t="inlineStr">
        <is>
          <t>1</t>
        </is>
      </c>
      <c r="J4337" t="inlineStr">
        <is>
          <t>0.5</t>
        </is>
      </c>
      <c r="K4337" t="inlineStr">
        <is>
          <t>1</t>
        </is>
      </c>
    </row>
    <row r="4338">
      <c r="B4338" t="inlineStr">
        <is>
          <t>KM</t>
        </is>
      </c>
      <c r="E4338" t="inlineStr">
        <is>
          <t>1</t>
        </is>
      </c>
      <c r="J4338" t="inlineStr">
        <is>
          <t>0.55</t>
        </is>
      </c>
      <c r="K4338" t="inlineStr">
        <is>
          <t>1</t>
        </is>
      </c>
    </row>
    <row r="4339">
      <c r="B4339" t="inlineStr">
        <is>
          <t>KM</t>
        </is>
      </c>
      <c r="E4339" t="inlineStr">
        <is>
          <t>1</t>
        </is>
      </c>
      <c r="J4339" t="inlineStr">
        <is>
          <t>0.88</t>
        </is>
      </c>
      <c r="K4339" t="inlineStr">
        <is>
          <t>1</t>
        </is>
      </c>
    </row>
    <row r="4340">
      <c r="B4340" t="inlineStr">
        <is>
          <t>KM</t>
        </is>
      </c>
      <c r="E4340" t="inlineStr">
        <is>
          <t>1</t>
        </is>
      </c>
      <c r="J4340" t="inlineStr">
        <is>
          <t>1.85</t>
        </is>
      </c>
      <c r="K4340" t="inlineStr">
        <is>
          <t>1</t>
        </is>
      </c>
    </row>
    <row r="4341">
      <c r="B4341" t="inlineStr">
        <is>
          <t>KM</t>
        </is>
      </c>
      <c r="E4341" t="inlineStr">
        <is>
          <t>1</t>
        </is>
      </c>
      <c r="J4341" t="inlineStr">
        <is>
          <t>0.94</t>
        </is>
      </c>
      <c r="K4341" t="inlineStr">
        <is>
          <t>1</t>
        </is>
      </c>
    </row>
    <row r="4342">
      <c r="B4342" t="inlineStr">
        <is>
          <t>KM</t>
        </is>
      </c>
      <c r="E4342" t="inlineStr">
        <is>
          <t>1</t>
        </is>
      </c>
      <c r="J4342" t="inlineStr">
        <is>
          <t>0</t>
        </is>
      </c>
      <c r="K4342" t="inlineStr">
        <is>
          <t>1</t>
        </is>
      </c>
    </row>
    <row r="4343">
      <c r="B4343" t="inlineStr">
        <is>
          <t>KM</t>
        </is>
      </c>
      <c r="E4343" t="inlineStr">
        <is>
          <t>1</t>
        </is>
      </c>
      <c r="J4343" t="inlineStr">
        <is>
          <t>0</t>
        </is>
      </c>
      <c r="K4343" t="inlineStr">
        <is>
          <t>1</t>
        </is>
      </c>
    </row>
    <row r="4344">
      <c r="B4344" t="inlineStr">
        <is>
          <t>KM</t>
        </is>
      </c>
      <c r="E4344" t="inlineStr">
        <is>
          <t>1</t>
        </is>
      </c>
      <c r="J4344" t="inlineStr">
        <is>
          <t>1.85</t>
        </is>
      </c>
      <c r="K4344" t="inlineStr">
        <is>
          <t>1</t>
        </is>
      </c>
    </row>
    <row r="4345">
      <c r="B4345" t="inlineStr">
        <is>
          <t>KM</t>
        </is>
      </c>
      <c r="E4345" t="inlineStr">
        <is>
          <t>1</t>
        </is>
      </c>
      <c r="J4345" t="inlineStr">
        <is>
          <t>0.82</t>
        </is>
      </c>
      <c r="K4345" t="inlineStr">
        <is>
          <t>1</t>
        </is>
      </c>
    </row>
    <row r="4346">
      <c r="B4346" t="inlineStr">
        <is>
          <t>KM</t>
        </is>
      </c>
      <c r="E4346" t="inlineStr">
        <is>
          <t>1</t>
        </is>
      </c>
      <c r="J4346" t="inlineStr">
        <is>
          <t>0.78</t>
        </is>
      </c>
      <c r="K4346" t="inlineStr">
        <is>
          <t>1</t>
        </is>
      </c>
    </row>
    <row r="4347">
      <c r="B4347" t="inlineStr">
        <is>
          <t>KM</t>
        </is>
      </c>
      <c r="E4347" t="inlineStr">
        <is>
          <t>1</t>
        </is>
      </c>
      <c r="J4347" t="inlineStr">
        <is>
          <t>0.82</t>
        </is>
      </c>
      <c r="K4347" t="inlineStr">
        <is>
          <t>1</t>
        </is>
      </c>
    </row>
    <row r="4348">
      <c r="B4348" t="inlineStr">
        <is>
          <t>KM</t>
        </is>
      </c>
      <c r="E4348" t="inlineStr">
        <is>
          <t>1</t>
        </is>
      </c>
      <c r="J4348" t="inlineStr">
        <is>
          <t>0.29</t>
        </is>
      </c>
      <c r="K4348" t="inlineStr">
        <is>
          <t>1</t>
        </is>
      </c>
    </row>
    <row r="4349">
      <c r="B4349" t="inlineStr">
        <is>
          <t>KM</t>
        </is>
      </c>
      <c r="E4349" t="inlineStr">
        <is>
          <t>1</t>
        </is>
      </c>
      <c r="J4349" t="inlineStr">
        <is>
          <t>0.5</t>
        </is>
      </c>
      <c r="K4349" t="inlineStr">
        <is>
          <t>1</t>
        </is>
      </c>
    </row>
    <row r="4350">
      <c r="B4350" t="inlineStr">
        <is>
          <t>KM</t>
        </is>
      </c>
      <c r="E4350" t="inlineStr">
        <is>
          <t>1</t>
        </is>
      </c>
      <c r="J4350" t="inlineStr">
        <is>
          <t>1.4</t>
        </is>
      </c>
      <c r="K4350" t="inlineStr">
        <is>
          <t>1</t>
        </is>
      </c>
    </row>
    <row r="4351">
      <c r="B4351" t="inlineStr">
        <is>
          <t>KM</t>
        </is>
      </c>
      <c r="E4351" t="inlineStr">
        <is>
          <t>1</t>
        </is>
      </c>
      <c r="J4351" t="inlineStr">
        <is>
          <t>2.08</t>
        </is>
      </c>
      <c r="K4351" t="inlineStr">
        <is>
          <t>1</t>
        </is>
      </c>
    </row>
    <row r="4352">
      <c r="B4352" t="inlineStr">
        <is>
          <t>KM</t>
        </is>
      </c>
      <c r="E4352" t="inlineStr">
        <is>
          <t>1</t>
        </is>
      </c>
      <c r="J4352" t="inlineStr">
        <is>
          <t>0.5</t>
        </is>
      </c>
      <c r="K4352" t="inlineStr">
        <is>
          <t>1</t>
        </is>
      </c>
    </row>
    <row r="4353">
      <c r="B4353" t="inlineStr">
        <is>
          <t>KM</t>
        </is>
      </c>
      <c r="E4353" t="inlineStr">
        <is>
          <t>1</t>
        </is>
      </c>
      <c r="J4353" t="inlineStr">
        <is>
          <t>2.08</t>
        </is>
      </c>
      <c r="K4353" t="inlineStr">
        <is>
          <t>1</t>
        </is>
      </c>
    </row>
    <row r="4354">
      <c r="B4354" t="inlineStr">
        <is>
          <t>KM</t>
        </is>
      </c>
      <c r="E4354" t="inlineStr">
        <is>
          <t>1</t>
        </is>
      </c>
      <c r="J4354" t="inlineStr">
        <is>
          <t>0.8</t>
        </is>
      </c>
      <c r="K4354" t="inlineStr">
        <is>
          <t>1</t>
        </is>
      </c>
    </row>
    <row r="4355">
      <c r="B4355" t="inlineStr">
        <is>
          <t>KM</t>
        </is>
      </c>
      <c r="E4355" t="inlineStr">
        <is>
          <t>1</t>
        </is>
      </c>
      <c r="J4355" t="inlineStr">
        <is>
          <t>1.8</t>
        </is>
      </c>
      <c r="K4355" t="inlineStr">
        <is>
          <t>1</t>
        </is>
      </c>
    </row>
    <row r="4356">
      <c r="B4356" t="inlineStr">
        <is>
          <t>KM</t>
        </is>
      </c>
      <c r="E4356" t="inlineStr">
        <is>
          <t>1</t>
        </is>
      </c>
      <c r="J4356" t="inlineStr">
        <is>
          <t>0</t>
        </is>
      </c>
      <c r="K4356" t="inlineStr">
        <is>
          <t>1</t>
        </is>
      </c>
    </row>
    <row r="4357">
      <c r="B4357" t="inlineStr">
        <is>
          <t>KM</t>
        </is>
      </c>
      <c r="E4357" t="inlineStr">
        <is>
          <t>1</t>
        </is>
      </c>
      <c r="J4357" t="inlineStr">
        <is>
          <t>0</t>
        </is>
      </c>
      <c r="K4357" t="inlineStr">
        <is>
          <t>1</t>
        </is>
      </c>
    </row>
    <row r="4358">
      <c r="B4358" t="inlineStr">
        <is>
          <t>KM</t>
        </is>
      </c>
      <c r="E4358" t="inlineStr">
        <is>
          <t>1</t>
        </is>
      </c>
      <c r="J4358" t="inlineStr">
        <is>
          <t>0.8</t>
        </is>
      </c>
      <c r="K4358" t="inlineStr">
        <is>
          <t>1</t>
        </is>
      </c>
    </row>
    <row r="4359">
      <c r="B4359" t="inlineStr">
        <is>
          <t>KM</t>
        </is>
      </c>
      <c r="E4359" t="inlineStr">
        <is>
          <t>1</t>
        </is>
      </c>
      <c r="J4359" t="inlineStr">
        <is>
          <t>1.2</t>
        </is>
      </c>
      <c r="K4359" t="inlineStr">
        <is>
          <t>1</t>
        </is>
      </c>
    </row>
    <row r="4360">
      <c r="B4360" t="inlineStr">
        <is>
          <t>KM</t>
        </is>
      </c>
      <c r="E4360" t="inlineStr">
        <is>
          <t>1</t>
        </is>
      </c>
      <c r="J4360" t="inlineStr">
        <is>
          <t>2.5</t>
        </is>
      </c>
      <c r="K4360" t="inlineStr">
        <is>
          <t>1</t>
        </is>
      </c>
    </row>
    <row r="4361">
      <c r="B4361" t="inlineStr">
        <is>
          <t>KM</t>
        </is>
      </c>
      <c r="E4361" t="inlineStr">
        <is>
          <t>1</t>
        </is>
      </c>
      <c r="J4361" t="inlineStr">
        <is>
          <t>3.32</t>
        </is>
      </c>
      <c r="K4361" t="inlineStr">
        <is>
          <t>1</t>
        </is>
      </c>
    </row>
    <row r="4362">
      <c r="B4362" t="inlineStr">
        <is>
          <t>KM</t>
        </is>
      </c>
      <c r="E4362" t="inlineStr">
        <is>
          <t>1</t>
        </is>
      </c>
      <c r="J4362" t="inlineStr">
        <is>
          <t>1.56</t>
        </is>
      </c>
      <c r="K4362" t="inlineStr">
        <is>
          <t>1</t>
        </is>
      </c>
    </row>
    <row r="4363">
      <c r="B4363" t="inlineStr">
        <is>
          <t>KM</t>
        </is>
      </c>
      <c r="E4363" t="inlineStr">
        <is>
          <t>1</t>
        </is>
      </c>
      <c r="J4363" t="inlineStr">
        <is>
          <t>1.04</t>
        </is>
      </c>
      <c r="K4363" t="inlineStr">
        <is>
          <t>1</t>
        </is>
      </c>
    </row>
    <row r="4364">
      <c r="B4364" t="inlineStr">
        <is>
          <t>KM</t>
        </is>
      </c>
      <c r="E4364" t="inlineStr">
        <is>
          <t>1</t>
        </is>
      </c>
      <c r="J4364" t="inlineStr">
        <is>
          <t>0</t>
        </is>
      </c>
      <c r="K4364" t="inlineStr">
        <is>
          <t>1</t>
        </is>
      </c>
    </row>
    <row r="4365">
      <c r="B4365" t="inlineStr">
        <is>
          <t>KM</t>
        </is>
      </c>
      <c r="E4365" t="inlineStr">
        <is>
          <t>1</t>
        </is>
      </c>
      <c r="J4365" t="inlineStr">
        <is>
          <t>0</t>
        </is>
      </c>
      <c r="K4365" t="inlineStr">
        <is>
          <t>1</t>
        </is>
      </c>
    </row>
    <row r="4366">
      <c r="B4366" t="inlineStr">
        <is>
          <t>KM</t>
        </is>
      </c>
      <c r="E4366" t="inlineStr">
        <is>
          <t>1</t>
        </is>
      </c>
      <c r="J4366" t="inlineStr">
        <is>
          <t>0.84</t>
        </is>
      </c>
      <c r="K4366" t="inlineStr">
        <is>
          <t>1</t>
        </is>
      </c>
    </row>
    <row r="4367">
      <c r="B4367" t="inlineStr">
        <is>
          <t>KM</t>
        </is>
      </c>
      <c r="E4367" t="inlineStr">
        <is>
          <t>1</t>
        </is>
      </c>
      <c r="J4367" t="inlineStr">
        <is>
          <t>0.8</t>
        </is>
      </c>
      <c r="K4367" t="inlineStr">
        <is>
          <t>1</t>
        </is>
      </c>
    </row>
    <row r="4368">
      <c r="B4368" t="inlineStr">
        <is>
          <t>KM</t>
        </is>
      </c>
      <c r="E4368" t="inlineStr">
        <is>
          <t>1</t>
        </is>
      </c>
      <c r="J4368" t="inlineStr">
        <is>
          <t>2.08</t>
        </is>
      </c>
      <c r="K4368" t="inlineStr">
        <is>
          <t>1</t>
        </is>
      </c>
    </row>
    <row r="4369">
      <c r="B4369" t="inlineStr">
        <is>
          <t>KM</t>
        </is>
      </c>
      <c r="E4369" t="inlineStr">
        <is>
          <t>1</t>
        </is>
      </c>
      <c r="J4369" t="inlineStr">
        <is>
          <t>0</t>
        </is>
      </c>
      <c r="K4369" t="inlineStr">
        <is>
          <t>1</t>
        </is>
      </c>
    </row>
    <row r="4370">
      <c r="B4370" t="inlineStr">
        <is>
          <t>KM</t>
        </is>
      </c>
      <c r="E4370" t="inlineStr">
        <is>
          <t>1</t>
        </is>
      </c>
      <c r="J4370" t="inlineStr">
        <is>
          <t>0.88</t>
        </is>
      </c>
      <c r="K4370" t="inlineStr">
        <is>
          <t>1</t>
        </is>
      </c>
    </row>
    <row r="4371">
      <c r="B4371" t="inlineStr">
        <is>
          <t>KM</t>
        </is>
      </c>
      <c r="E4371" t="inlineStr">
        <is>
          <t>1</t>
        </is>
      </c>
      <c r="J4371" t="inlineStr">
        <is>
          <t>0.7</t>
        </is>
      </c>
      <c r="K4371" t="inlineStr">
        <is>
          <t>1</t>
        </is>
      </c>
    </row>
    <row r="4372">
      <c r="B4372" t="inlineStr">
        <is>
          <t>KM</t>
        </is>
      </c>
      <c r="E4372" t="inlineStr">
        <is>
          <t>1</t>
        </is>
      </c>
      <c r="J4372" t="inlineStr">
        <is>
          <t>0.7</t>
        </is>
      </c>
      <c r="K4372" t="inlineStr">
        <is>
          <t>1</t>
        </is>
      </c>
    </row>
    <row r="4373">
      <c r="B4373" t="inlineStr">
        <is>
          <t>KM</t>
        </is>
      </c>
      <c r="E4373" t="inlineStr">
        <is>
          <t>1</t>
        </is>
      </c>
      <c r="J4373" t="inlineStr">
        <is>
          <t>0.4</t>
        </is>
      </c>
      <c r="K4373" t="inlineStr">
        <is>
          <t>1</t>
        </is>
      </c>
    </row>
    <row r="4374">
      <c r="B4374" t="inlineStr">
        <is>
          <t>KM</t>
        </is>
      </c>
      <c r="E4374" t="inlineStr">
        <is>
          <t>1</t>
        </is>
      </c>
      <c r="J4374" t="inlineStr">
        <is>
          <t>0.3</t>
        </is>
      </c>
      <c r="K4374" t="inlineStr">
        <is>
          <t>1</t>
        </is>
      </c>
    </row>
    <row r="4375">
      <c r="B4375" t="inlineStr">
        <is>
          <t>KM</t>
        </is>
      </c>
      <c r="E4375" t="inlineStr">
        <is>
          <t>1</t>
        </is>
      </c>
      <c r="J4375" t="inlineStr">
        <is>
          <t>8</t>
        </is>
      </c>
      <c r="K4375" t="inlineStr">
        <is>
          <t>1</t>
        </is>
      </c>
    </row>
    <row r="4376">
      <c r="B4376" t="inlineStr">
        <is>
          <t>KM</t>
        </is>
      </c>
      <c r="E4376" t="inlineStr">
        <is>
          <t>1</t>
        </is>
      </c>
      <c r="J4376" t="inlineStr">
        <is>
          <t>8</t>
        </is>
      </c>
      <c r="K4376" t="inlineStr">
        <is>
          <t>1</t>
        </is>
      </c>
    </row>
    <row r="4377">
      <c r="B4377" t="inlineStr">
        <is>
          <t>KM</t>
        </is>
      </c>
      <c r="E4377" t="inlineStr">
        <is>
          <t>1</t>
        </is>
      </c>
      <c r="J4377" t="inlineStr">
        <is>
          <t>8</t>
        </is>
      </c>
      <c r="K4377" t="inlineStr">
        <is>
          <t>1</t>
        </is>
      </c>
    </row>
    <row r="4378">
      <c r="B4378" t="inlineStr">
        <is>
          <t>KM</t>
        </is>
      </c>
      <c r="E4378" t="inlineStr">
        <is>
          <t>1</t>
        </is>
      </c>
      <c r="J4378" t="inlineStr">
        <is>
          <t>8</t>
        </is>
      </c>
      <c r="K4378" t="inlineStr">
        <is>
          <t>1</t>
        </is>
      </c>
    </row>
    <row r="4379">
      <c r="B4379" t="inlineStr">
        <is>
          <t>KM</t>
        </is>
      </c>
      <c r="E4379" t="inlineStr">
        <is>
          <t>1</t>
        </is>
      </c>
      <c r="J4379" t="inlineStr">
        <is>
          <t>12</t>
        </is>
      </c>
      <c r="K4379" t="inlineStr">
        <is>
          <t>1</t>
        </is>
      </c>
    </row>
    <row r="4380">
      <c r="B4380" t="inlineStr">
        <is>
          <t>KM</t>
        </is>
      </c>
      <c r="E4380" t="inlineStr">
        <is>
          <t>1</t>
        </is>
      </c>
      <c r="J4380" t="inlineStr">
        <is>
          <t>0</t>
        </is>
      </c>
      <c r="K4380" t="inlineStr">
        <is>
          <t>1</t>
        </is>
      </c>
    </row>
    <row r="4381">
      <c r="B4381" t="inlineStr">
        <is>
          <t>KM</t>
        </is>
      </c>
      <c r="E4381" t="inlineStr">
        <is>
          <t>1</t>
        </is>
      </c>
      <c r="J4381" t="inlineStr">
        <is>
          <t>0</t>
        </is>
      </c>
      <c r="K4381" t="inlineStr">
        <is>
          <t>1</t>
        </is>
      </c>
    </row>
    <row r="4382">
      <c r="B4382" t="inlineStr">
        <is>
          <t>KM</t>
        </is>
      </c>
      <c r="E4382" t="inlineStr">
        <is>
          <t>1</t>
        </is>
      </c>
      <c r="J4382" t="inlineStr">
        <is>
          <t>0</t>
        </is>
      </c>
      <c r="K4382" t="inlineStr">
        <is>
          <t>1</t>
        </is>
      </c>
    </row>
    <row r="4383">
      <c r="B4383" t="inlineStr">
        <is>
          <t>KM</t>
        </is>
      </c>
      <c r="E4383" t="inlineStr">
        <is>
          <t>1</t>
        </is>
      </c>
      <c r="J4383" t="inlineStr">
        <is>
          <t>0</t>
        </is>
      </c>
      <c r="K4383" t="inlineStr">
        <is>
          <t>1</t>
        </is>
      </c>
    </row>
    <row r="4384">
      <c r="B4384" t="inlineStr">
        <is>
          <t>KM</t>
        </is>
      </c>
      <c r="E4384" t="inlineStr">
        <is>
          <t>1</t>
        </is>
      </c>
      <c r="J4384" t="inlineStr">
        <is>
          <t>0</t>
        </is>
      </c>
      <c r="K4384" t="inlineStr">
        <is>
          <t>1</t>
        </is>
      </c>
    </row>
    <row r="4385">
      <c r="B4385" t="inlineStr">
        <is>
          <t>KM</t>
        </is>
      </c>
      <c r="E4385" t="inlineStr">
        <is>
          <t>1</t>
        </is>
      </c>
      <c r="J4385" t="inlineStr">
        <is>
          <t>0</t>
        </is>
      </c>
      <c r="K4385" t="inlineStr">
        <is>
          <t>1</t>
        </is>
      </c>
    </row>
    <row r="4386">
      <c r="B4386" t="inlineStr">
        <is>
          <t>KM</t>
        </is>
      </c>
      <c r="E4386" t="inlineStr">
        <is>
          <t>1</t>
        </is>
      </c>
      <c r="J4386" t="inlineStr">
        <is>
          <t>0</t>
        </is>
      </c>
      <c r="K4386" t="inlineStr">
        <is>
          <t>1</t>
        </is>
      </c>
    </row>
    <row r="4387">
      <c r="B4387" t="inlineStr">
        <is>
          <t>KM</t>
        </is>
      </c>
      <c r="E4387" t="inlineStr">
        <is>
          <t>1</t>
        </is>
      </c>
      <c r="J4387" t="inlineStr">
        <is>
          <t>0</t>
        </is>
      </c>
      <c r="K4387" t="inlineStr">
        <is>
          <t>1</t>
        </is>
      </c>
    </row>
    <row r="4388">
      <c r="B4388" t="inlineStr">
        <is>
          <t>KM</t>
        </is>
      </c>
      <c r="E4388" t="inlineStr">
        <is>
          <t>1</t>
        </is>
      </c>
      <c r="J4388" t="inlineStr">
        <is>
          <t>0</t>
        </is>
      </c>
      <c r="K4388" t="inlineStr">
        <is>
          <t>1</t>
        </is>
      </c>
    </row>
    <row r="4389">
      <c r="B4389" t="inlineStr">
        <is>
          <t>KM</t>
        </is>
      </c>
      <c r="E4389" t="inlineStr">
        <is>
          <t>1</t>
        </is>
      </c>
      <c r="J4389" t="inlineStr">
        <is>
          <t>0</t>
        </is>
      </c>
      <c r="K4389" t="inlineStr">
        <is>
          <t>1</t>
        </is>
      </c>
    </row>
    <row r="4390">
      <c r="B4390" t="inlineStr">
        <is>
          <t>KM</t>
        </is>
      </c>
      <c r="E4390" t="inlineStr">
        <is>
          <t>1</t>
        </is>
      </c>
      <c r="J4390" t="inlineStr">
        <is>
          <t>6.4</t>
        </is>
      </c>
      <c r="K4390" t="inlineStr">
        <is>
          <t>1</t>
        </is>
      </c>
    </row>
    <row r="4391">
      <c r="B4391" t="inlineStr">
        <is>
          <t>KM</t>
        </is>
      </c>
      <c r="E4391" t="inlineStr">
        <is>
          <t>1</t>
        </is>
      </c>
      <c r="J4391" t="inlineStr">
        <is>
          <t>1.4</t>
        </is>
      </c>
      <c r="K4391" t="inlineStr">
        <is>
          <t>1</t>
        </is>
      </c>
    </row>
    <row r="4392">
      <c r="B4392" t="inlineStr">
        <is>
          <t>KM</t>
        </is>
      </c>
      <c r="E4392" t="inlineStr">
        <is>
          <t>1</t>
        </is>
      </c>
      <c r="J4392" t="inlineStr">
        <is>
          <t>0.14</t>
        </is>
      </c>
      <c r="K4392" t="inlineStr">
        <is>
          <t>1</t>
        </is>
      </c>
    </row>
    <row r="4393">
      <c r="B4393" t="inlineStr">
        <is>
          <t>KM</t>
        </is>
      </c>
      <c r="E4393" t="inlineStr">
        <is>
          <t>1</t>
        </is>
      </c>
      <c r="J4393" t="inlineStr">
        <is>
          <t>9</t>
        </is>
      </c>
      <c r="K4393" t="inlineStr">
        <is>
          <t>1</t>
        </is>
      </c>
    </row>
    <row r="4394">
      <c r="B4394" t="inlineStr">
        <is>
          <t>KM</t>
        </is>
      </c>
      <c r="E4394" t="inlineStr">
        <is>
          <t>1</t>
        </is>
      </c>
      <c r="J4394" t="inlineStr">
        <is>
          <t>3.75</t>
        </is>
      </c>
      <c r="K4394" t="inlineStr">
        <is>
          <t>1</t>
        </is>
      </c>
    </row>
    <row r="4395">
      <c r="B4395" t="inlineStr">
        <is>
          <t>KM</t>
        </is>
      </c>
      <c r="E4395" t="inlineStr">
        <is>
          <t>1</t>
        </is>
      </c>
      <c r="J4395" t="inlineStr">
        <is>
          <t>6</t>
        </is>
      </c>
      <c r="K4395" t="inlineStr">
        <is>
          <t>1</t>
        </is>
      </c>
    </row>
    <row r="4396">
      <c r="B4396" t="inlineStr">
        <is>
          <t>KM</t>
        </is>
      </c>
      <c r="E4396" t="inlineStr">
        <is>
          <t>1</t>
        </is>
      </c>
      <c r="J4396" t="inlineStr">
        <is>
          <t>0</t>
        </is>
      </c>
      <c r="K4396" t="inlineStr">
        <is>
          <t>1</t>
        </is>
      </c>
    </row>
    <row r="4397">
      <c r="B4397" t="inlineStr">
        <is>
          <t>KM</t>
        </is>
      </c>
      <c r="E4397" t="inlineStr">
        <is>
          <t>1</t>
        </is>
      </c>
      <c r="J4397" t="inlineStr">
        <is>
          <t>0</t>
        </is>
      </c>
      <c r="K4397" t="inlineStr">
        <is>
          <t>1</t>
        </is>
      </c>
    </row>
    <row r="4398">
      <c r="B4398" t="inlineStr">
        <is>
          <t>KM</t>
        </is>
      </c>
      <c r="E4398" t="inlineStr">
        <is>
          <t>1</t>
        </is>
      </c>
      <c r="J4398" t="inlineStr">
        <is>
          <t>2.6</t>
        </is>
      </c>
      <c r="K4398" t="inlineStr">
        <is>
          <t>1</t>
        </is>
      </c>
    </row>
    <row r="4399">
      <c r="B4399" t="inlineStr">
        <is>
          <t>KM</t>
        </is>
      </c>
      <c r="E4399" t="inlineStr">
        <is>
          <t>1</t>
        </is>
      </c>
      <c r="J4399" t="inlineStr">
        <is>
          <t>0</t>
        </is>
      </c>
      <c r="K4399" t="inlineStr">
        <is>
          <t>1</t>
        </is>
      </c>
    </row>
    <row r="4400">
      <c r="B4400" t="inlineStr">
        <is>
          <t>KM</t>
        </is>
      </c>
      <c r="E4400" t="inlineStr">
        <is>
          <t>1</t>
        </is>
      </c>
      <c r="J4400" t="inlineStr">
        <is>
          <t>0</t>
        </is>
      </c>
      <c r="K4400" t="inlineStr">
        <is>
          <t>1</t>
        </is>
      </c>
    </row>
    <row r="4401">
      <c r="B4401" t="inlineStr">
        <is>
          <t>KM</t>
        </is>
      </c>
      <c r="E4401" t="inlineStr">
        <is>
          <t>1</t>
        </is>
      </c>
      <c r="J4401" t="inlineStr">
        <is>
          <t>14.5</t>
        </is>
      </c>
      <c r="K4401" t="inlineStr">
        <is>
          <t>1</t>
        </is>
      </c>
    </row>
    <row r="4402">
      <c r="B4402" t="inlineStr">
        <is>
          <t>KM</t>
        </is>
      </c>
      <c r="E4402" t="inlineStr">
        <is>
          <t>1</t>
        </is>
      </c>
      <c r="J4402" t="inlineStr">
        <is>
          <t>0.66</t>
        </is>
      </c>
      <c r="K4402" t="inlineStr">
        <is>
          <t>1</t>
        </is>
      </c>
    </row>
    <row r="4403">
      <c r="B4403" t="inlineStr">
        <is>
          <t>KM</t>
        </is>
      </c>
      <c r="E4403" t="inlineStr">
        <is>
          <t>1</t>
        </is>
      </c>
      <c r="J4403" t="inlineStr">
        <is>
          <t>0</t>
        </is>
      </c>
      <c r="K4403" t="inlineStr">
        <is>
          <t>1</t>
        </is>
      </c>
    </row>
    <row r="4404">
      <c r="B4404" t="inlineStr">
        <is>
          <t>KM</t>
        </is>
      </c>
      <c r="E4404" t="inlineStr">
        <is>
          <t>1</t>
        </is>
      </c>
      <c r="J4404" t="inlineStr">
        <is>
          <t>0</t>
        </is>
      </c>
      <c r="K4404" t="inlineStr">
        <is>
          <t>1</t>
        </is>
      </c>
    </row>
    <row r="4405">
      <c r="B4405" t="inlineStr">
        <is>
          <t>KM</t>
        </is>
      </c>
      <c r="E4405" t="inlineStr">
        <is>
          <t>1</t>
        </is>
      </c>
      <c r="J4405" t="inlineStr">
        <is>
          <t>7.4</t>
        </is>
      </c>
      <c r="K4405" t="inlineStr">
        <is>
          <t>1</t>
        </is>
      </c>
    </row>
    <row r="4406">
      <c r="B4406" t="inlineStr">
        <is>
          <t>KM</t>
        </is>
      </c>
      <c r="E4406" t="inlineStr">
        <is>
          <t>1</t>
        </is>
      </c>
      <c r="J4406" t="inlineStr">
        <is>
          <t>0.48</t>
        </is>
      </c>
      <c r="K4406" t="inlineStr">
        <is>
          <t>1</t>
        </is>
      </c>
    </row>
    <row r="4407">
      <c r="B4407" t="inlineStr">
        <is>
          <t>KM</t>
        </is>
      </c>
      <c r="E4407" t="inlineStr">
        <is>
          <t>1</t>
        </is>
      </c>
      <c r="J4407" t="inlineStr">
        <is>
          <t>0.48</t>
        </is>
      </c>
      <c r="K4407" t="inlineStr">
        <is>
          <t>1</t>
        </is>
      </c>
    </row>
    <row r="4408">
      <c r="B4408" t="inlineStr">
        <is>
          <t>KM</t>
        </is>
      </c>
      <c r="E4408" t="inlineStr">
        <is>
          <t>1</t>
        </is>
      </c>
      <c r="J4408" t="inlineStr">
        <is>
          <t>0.48</t>
        </is>
      </c>
      <c r="K4408" t="inlineStr">
        <is>
          <t>1</t>
        </is>
      </c>
    </row>
    <row r="4409">
      <c r="B4409" t="inlineStr">
        <is>
          <t>KM</t>
        </is>
      </c>
      <c r="E4409" t="inlineStr">
        <is>
          <t>1</t>
        </is>
      </c>
      <c r="J4409" t="inlineStr">
        <is>
          <t>0.24</t>
        </is>
      </c>
      <c r="K4409" t="inlineStr">
        <is>
          <t>1</t>
        </is>
      </c>
    </row>
    <row r="4410">
      <c r="B4410" t="inlineStr">
        <is>
          <t>KM</t>
        </is>
      </c>
      <c r="E4410" t="inlineStr">
        <is>
          <t>1</t>
        </is>
      </c>
      <c r="J4410" t="inlineStr">
        <is>
          <t>0.69</t>
        </is>
      </c>
      <c r="K4410" t="inlineStr">
        <is>
          <t>1</t>
        </is>
      </c>
    </row>
    <row r="4411">
      <c r="B4411" t="inlineStr">
        <is>
          <t>KM</t>
        </is>
      </c>
      <c r="E4411" t="inlineStr">
        <is>
          <t>1</t>
        </is>
      </c>
      <c r="J4411" t="inlineStr">
        <is>
          <t>0.8</t>
        </is>
      </c>
      <c r="K4411" t="inlineStr">
        <is>
          <t>1</t>
        </is>
      </c>
    </row>
    <row r="4412">
      <c r="B4412" t="inlineStr">
        <is>
          <t>KM</t>
        </is>
      </c>
      <c r="E4412" t="inlineStr">
        <is>
          <t>1</t>
        </is>
      </c>
      <c r="J4412" t="inlineStr">
        <is>
          <t>0.42</t>
        </is>
      </c>
      <c r="K4412" t="inlineStr">
        <is>
          <t>1</t>
        </is>
      </c>
    </row>
    <row r="4413">
      <c r="B4413" t="inlineStr">
        <is>
          <t>KM</t>
        </is>
      </c>
      <c r="E4413" t="inlineStr">
        <is>
          <t>1</t>
        </is>
      </c>
      <c r="J4413" t="inlineStr">
        <is>
          <t>0.02</t>
        </is>
      </c>
      <c r="K4413" t="inlineStr">
        <is>
          <t>1</t>
        </is>
      </c>
    </row>
    <row r="4414">
      <c r="B4414" t="inlineStr">
        <is>
          <t>KM</t>
        </is>
      </c>
      <c r="E4414" t="inlineStr">
        <is>
          <t>1</t>
        </is>
      </c>
      <c r="J4414" t="inlineStr">
        <is>
          <t>0.02</t>
        </is>
      </c>
      <c r="K4414" t="inlineStr">
        <is>
          <t>1</t>
        </is>
      </c>
    </row>
    <row r="4415">
      <c r="B4415" t="inlineStr">
        <is>
          <t>KM</t>
        </is>
      </c>
      <c r="E4415" t="inlineStr">
        <is>
          <t>1</t>
        </is>
      </c>
      <c r="J4415" t="inlineStr">
        <is>
          <t>1.85</t>
        </is>
      </c>
      <c r="K4415" t="inlineStr">
        <is>
          <t>1</t>
        </is>
      </c>
    </row>
    <row r="4416">
      <c r="B4416" t="inlineStr">
        <is>
          <t>KM</t>
        </is>
      </c>
      <c r="E4416" t="inlineStr">
        <is>
          <t>1</t>
        </is>
      </c>
      <c r="J4416" t="inlineStr">
        <is>
          <t>0.74</t>
        </is>
      </c>
      <c r="K4416" t="inlineStr">
        <is>
          <t>1</t>
        </is>
      </c>
    </row>
    <row r="4417">
      <c r="B4417" t="inlineStr">
        <is>
          <t>KM</t>
        </is>
      </c>
      <c r="E4417" t="inlineStr">
        <is>
          <t>1</t>
        </is>
      </c>
      <c r="J4417" t="inlineStr">
        <is>
          <t>0.13</t>
        </is>
      </c>
      <c r="K4417" t="inlineStr">
        <is>
          <t>1</t>
        </is>
      </c>
    </row>
    <row r="4418">
      <c r="B4418" t="inlineStr">
        <is>
          <t>KM</t>
        </is>
      </c>
      <c r="E4418" t="inlineStr">
        <is>
          <t>1</t>
        </is>
      </c>
      <c r="J4418" t="inlineStr">
        <is>
          <t>0.08</t>
        </is>
      </c>
      <c r="K4418" t="inlineStr">
        <is>
          <t>1</t>
        </is>
      </c>
    </row>
    <row r="4419">
      <c r="B4419" t="inlineStr">
        <is>
          <t>KM</t>
        </is>
      </c>
      <c r="E4419" t="inlineStr">
        <is>
          <t>1</t>
        </is>
      </c>
      <c r="J4419" t="inlineStr">
        <is>
          <t>0.25</t>
        </is>
      </c>
      <c r="K4419" t="inlineStr">
        <is>
          <t>1</t>
        </is>
      </c>
    </row>
    <row r="4420">
      <c r="B4420" t="inlineStr">
        <is>
          <t>KM</t>
        </is>
      </c>
      <c r="E4420" t="inlineStr">
        <is>
          <t>1</t>
        </is>
      </c>
      <c r="J4420" t="inlineStr">
        <is>
          <t>0</t>
        </is>
      </c>
      <c r="K4420" t="inlineStr">
        <is>
          <t>1</t>
        </is>
      </c>
    </row>
    <row r="4421">
      <c r="B4421" t="inlineStr">
        <is>
          <t>KM</t>
        </is>
      </c>
      <c r="E4421" t="inlineStr">
        <is>
          <t>1</t>
        </is>
      </c>
      <c r="J4421" t="inlineStr">
        <is>
          <t>0.72</t>
        </is>
      </c>
      <c r="K4421" t="inlineStr">
        <is>
          <t>1</t>
        </is>
      </c>
    </row>
    <row r="4422">
      <c r="B4422" t="inlineStr">
        <is>
          <t>KM</t>
        </is>
      </c>
      <c r="E4422" t="inlineStr">
        <is>
          <t>1</t>
        </is>
      </c>
      <c r="J4422" t="inlineStr">
        <is>
          <t>1.2</t>
        </is>
      </c>
      <c r="K4422" t="inlineStr">
        <is>
          <t>1</t>
        </is>
      </c>
    </row>
    <row r="4423">
      <c r="B4423" t="inlineStr">
        <is>
          <t>KM</t>
        </is>
      </c>
      <c r="E4423" t="inlineStr">
        <is>
          <t>1</t>
        </is>
      </c>
      <c r="J4423" t="inlineStr">
        <is>
          <t>0.86</t>
        </is>
      </c>
      <c r="K4423" t="inlineStr">
        <is>
          <t>1</t>
        </is>
      </c>
    </row>
    <row r="4424">
      <c r="B4424" t="inlineStr">
        <is>
          <t>KM</t>
        </is>
      </c>
      <c r="E4424" t="inlineStr">
        <is>
          <t>1</t>
        </is>
      </c>
      <c r="J4424" t="inlineStr">
        <is>
          <t>0.48</t>
        </is>
      </c>
      <c r="K4424" t="inlineStr">
        <is>
          <t>1</t>
        </is>
      </c>
    </row>
    <row r="4425">
      <c r="B4425" t="inlineStr">
        <is>
          <t>KM</t>
        </is>
      </c>
      <c r="E4425" t="inlineStr">
        <is>
          <t>1</t>
        </is>
      </c>
      <c r="J4425" t="inlineStr">
        <is>
          <t>2.1</t>
        </is>
      </c>
      <c r="K4425" t="inlineStr">
        <is>
          <t>1</t>
        </is>
      </c>
    </row>
    <row r="4426">
      <c r="B4426" t="inlineStr">
        <is>
          <t>KM</t>
        </is>
      </c>
      <c r="E4426" t="inlineStr">
        <is>
          <t>1</t>
        </is>
      </c>
      <c r="J4426" t="inlineStr">
        <is>
          <t>0.04</t>
        </is>
      </c>
      <c r="K4426" t="inlineStr">
        <is>
          <t>1</t>
        </is>
      </c>
    </row>
    <row r="4427">
      <c r="B4427" t="inlineStr">
        <is>
          <t>KM</t>
        </is>
      </c>
      <c r="E4427" t="inlineStr">
        <is>
          <t>1</t>
        </is>
      </c>
      <c r="J4427" t="inlineStr">
        <is>
          <t>0.08</t>
        </is>
      </c>
      <c r="K4427" t="inlineStr">
        <is>
          <t>1</t>
        </is>
      </c>
    </row>
    <row r="4428">
      <c r="B4428" t="inlineStr">
        <is>
          <t>KM</t>
        </is>
      </c>
      <c r="E4428" t="inlineStr">
        <is>
          <t>1</t>
        </is>
      </c>
      <c r="J4428" t="inlineStr">
        <is>
          <t>0.09</t>
        </is>
      </c>
      <c r="K4428" t="inlineStr">
        <is>
          <t>1</t>
        </is>
      </c>
    </row>
    <row r="4429">
      <c r="B4429" t="inlineStr">
        <is>
          <t>KM</t>
        </is>
      </c>
      <c r="E4429" t="inlineStr">
        <is>
          <t>1</t>
        </is>
      </c>
      <c r="J4429" t="inlineStr">
        <is>
          <t>0.21</t>
        </is>
      </c>
      <c r="K4429" t="inlineStr">
        <is>
          <t>1</t>
        </is>
      </c>
    </row>
    <row r="4430">
      <c r="B4430" t="inlineStr">
        <is>
          <t>KM</t>
        </is>
      </c>
      <c r="E4430" t="inlineStr">
        <is>
          <t>1</t>
        </is>
      </c>
      <c r="J4430" t="inlineStr">
        <is>
          <t>0.28</t>
        </is>
      </c>
      <c r="K4430" t="inlineStr">
        <is>
          <t>1</t>
        </is>
      </c>
    </row>
    <row r="4431">
      <c r="B4431" t="inlineStr">
        <is>
          <t>KM</t>
        </is>
      </c>
      <c r="E4431" t="inlineStr">
        <is>
          <t>1</t>
        </is>
      </c>
      <c r="J4431" t="inlineStr">
        <is>
          <t>0.36</t>
        </is>
      </c>
      <c r="K4431" t="inlineStr">
        <is>
          <t>1</t>
        </is>
      </c>
    </row>
    <row r="4432">
      <c r="B4432" t="inlineStr">
        <is>
          <t>KM</t>
        </is>
      </c>
      <c r="E4432" t="inlineStr">
        <is>
          <t>1</t>
        </is>
      </c>
      <c r="J4432" t="inlineStr">
        <is>
          <t>0.08</t>
        </is>
      </c>
      <c r="K4432" t="inlineStr">
        <is>
          <t>1</t>
        </is>
      </c>
    </row>
    <row r="4433">
      <c r="B4433" t="inlineStr">
        <is>
          <t>KM</t>
        </is>
      </c>
      <c r="E4433" t="inlineStr">
        <is>
          <t>1</t>
        </is>
      </c>
      <c r="J4433" t="inlineStr">
        <is>
          <t>0.09</t>
        </is>
      </c>
      <c r="K4433" t="inlineStr">
        <is>
          <t>1</t>
        </is>
      </c>
    </row>
    <row r="4434">
      <c r="B4434" t="inlineStr">
        <is>
          <t>KM</t>
        </is>
      </c>
      <c r="E4434" t="inlineStr">
        <is>
          <t>1</t>
        </is>
      </c>
      <c r="J4434" t="inlineStr">
        <is>
          <t>1.3</t>
        </is>
      </c>
      <c r="K4434" t="inlineStr">
        <is>
          <t>1</t>
        </is>
      </c>
    </row>
    <row r="4435">
      <c r="B4435" t="inlineStr">
        <is>
          <t>KM</t>
        </is>
      </c>
      <c r="E4435" t="inlineStr">
        <is>
          <t>1</t>
        </is>
      </c>
      <c r="J4435" t="inlineStr">
        <is>
          <t>0.06</t>
        </is>
      </c>
      <c r="K4435" t="inlineStr">
        <is>
          <t>1</t>
        </is>
      </c>
    </row>
    <row r="4436">
      <c r="B4436" t="inlineStr">
        <is>
          <t>KM</t>
        </is>
      </c>
      <c r="E4436" t="inlineStr">
        <is>
          <t>1</t>
        </is>
      </c>
      <c r="J4436" t="inlineStr">
        <is>
          <t>0.11</t>
        </is>
      </c>
      <c r="K4436" t="inlineStr">
        <is>
          <t>1</t>
        </is>
      </c>
    </row>
    <row r="4437">
      <c r="B4437" t="inlineStr">
        <is>
          <t>KM</t>
        </is>
      </c>
      <c r="E4437" t="inlineStr">
        <is>
          <t>1</t>
        </is>
      </c>
      <c r="J4437" t="inlineStr">
        <is>
          <t>0.03</t>
        </is>
      </c>
      <c r="K4437" t="inlineStr">
        <is>
          <t>1</t>
        </is>
      </c>
    </row>
    <row r="4438">
      <c r="B4438" t="inlineStr">
        <is>
          <t>KM</t>
        </is>
      </c>
      <c r="E4438" t="inlineStr">
        <is>
          <t>1</t>
        </is>
      </c>
      <c r="J4438" t="inlineStr">
        <is>
          <t>0.12</t>
        </is>
      </c>
      <c r="K4438" t="inlineStr">
        <is>
          <t>1</t>
        </is>
      </c>
    </row>
    <row r="4439">
      <c r="B4439" t="inlineStr">
        <is>
          <t>KM</t>
        </is>
      </c>
      <c r="E4439" t="inlineStr">
        <is>
          <t>1</t>
        </is>
      </c>
      <c r="J4439" t="inlineStr">
        <is>
          <t>0.13</t>
        </is>
      </c>
      <c r="K4439" t="inlineStr">
        <is>
          <t>1</t>
        </is>
      </c>
    </row>
    <row r="4440">
      <c r="B4440" t="inlineStr">
        <is>
          <t>KM</t>
        </is>
      </c>
      <c r="E4440" t="inlineStr">
        <is>
          <t>1</t>
        </is>
      </c>
      <c r="J4440" t="inlineStr">
        <is>
          <t>0.12</t>
        </is>
      </c>
      <c r="K4440" t="inlineStr">
        <is>
          <t>1</t>
        </is>
      </c>
    </row>
    <row r="4441">
      <c r="B4441" t="inlineStr">
        <is>
          <t>KM</t>
        </is>
      </c>
      <c r="E4441" t="inlineStr">
        <is>
          <t>1</t>
        </is>
      </c>
      <c r="J4441" t="inlineStr">
        <is>
          <t>0.1</t>
        </is>
      </c>
      <c r="K4441" t="inlineStr">
        <is>
          <t>1</t>
        </is>
      </c>
    </row>
    <row r="4442">
      <c r="B4442" t="inlineStr">
        <is>
          <t>KM</t>
        </is>
      </c>
      <c r="E4442" t="inlineStr">
        <is>
          <t>1</t>
        </is>
      </c>
      <c r="J4442" t="inlineStr">
        <is>
          <t>0.16</t>
        </is>
      </c>
      <c r="K4442" t="inlineStr">
        <is>
          <t>1</t>
        </is>
      </c>
    </row>
    <row r="4443">
      <c r="B4443" t="inlineStr">
        <is>
          <t>KM</t>
        </is>
      </c>
      <c r="E4443" t="inlineStr">
        <is>
          <t>1</t>
        </is>
      </c>
      <c r="J4443" t="inlineStr">
        <is>
          <t>1.8</t>
        </is>
      </c>
      <c r="K4443" t="inlineStr">
        <is>
          <t>1</t>
        </is>
      </c>
    </row>
    <row r="4444">
      <c r="B4444" t="inlineStr">
        <is>
          <t>KM</t>
        </is>
      </c>
      <c r="E4444" t="inlineStr">
        <is>
          <t>1</t>
        </is>
      </c>
      <c r="J4444" t="inlineStr">
        <is>
          <t>1.7</t>
        </is>
      </c>
      <c r="K4444" t="inlineStr">
        <is>
          <t>1</t>
        </is>
      </c>
    </row>
    <row r="4445">
      <c r="B4445" t="inlineStr">
        <is>
          <t>KM</t>
        </is>
      </c>
      <c r="E4445" t="inlineStr">
        <is>
          <t>1</t>
        </is>
      </c>
      <c r="J4445" t="inlineStr">
        <is>
          <t>0.04</t>
        </is>
      </c>
      <c r="K4445" t="inlineStr">
        <is>
          <t>1</t>
        </is>
      </c>
    </row>
    <row r="4446">
      <c r="B4446" t="inlineStr">
        <is>
          <t>KM</t>
        </is>
      </c>
      <c r="E4446" t="inlineStr">
        <is>
          <t>1</t>
        </is>
      </c>
      <c r="J4446" t="inlineStr">
        <is>
          <t>0.06</t>
        </is>
      </c>
      <c r="K4446" t="inlineStr">
        <is>
          <t>1</t>
        </is>
      </c>
    </row>
    <row r="4447">
      <c r="B4447" t="inlineStr">
        <is>
          <t>KM</t>
        </is>
      </c>
      <c r="E4447" t="inlineStr">
        <is>
          <t>1</t>
        </is>
      </c>
      <c r="J4447" t="inlineStr">
        <is>
          <t>0.11</t>
        </is>
      </c>
      <c r="K4447" t="inlineStr">
        <is>
          <t>1</t>
        </is>
      </c>
    </row>
    <row r="4448">
      <c r="B4448" t="inlineStr">
        <is>
          <t>KM</t>
        </is>
      </c>
      <c r="E4448" t="inlineStr">
        <is>
          <t>1</t>
        </is>
      </c>
      <c r="J4448" t="inlineStr">
        <is>
          <t>0.21</t>
        </is>
      </c>
      <c r="K4448" t="inlineStr">
        <is>
          <t>1</t>
        </is>
      </c>
    </row>
    <row r="4449">
      <c r="B4449" t="inlineStr">
        <is>
          <t>KM</t>
        </is>
      </c>
      <c r="E4449" t="inlineStr">
        <is>
          <t>1</t>
        </is>
      </c>
      <c r="J4449" t="inlineStr">
        <is>
          <t>0.29</t>
        </is>
      </c>
      <c r="K4449" t="inlineStr">
        <is>
          <t>1</t>
        </is>
      </c>
    </row>
    <row r="4450">
      <c r="B4450" t="inlineStr">
        <is>
          <t>KM</t>
        </is>
      </c>
      <c r="E4450" t="inlineStr">
        <is>
          <t>1</t>
        </is>
      </c>
      <c r="J4450" t="inlineStr">
        <is>
          <t>0.18</t>
        </is>
      </c>
      <c r="K4450" t="inlineStr">
        <is>
          <t>1</t>
        </is>
      </c>
    </row>
    <row r="4451">
      <c r="B4451" t="inlineStr">
        <is>
          <t>KM</t>
        </is>
      </c>
      <c r="E4451" t="inlineStr">
        <is>
          <t>1</t>
        </is>
      </c>
      <c r="J4451" t="inlineStr">
        <is>
          <t>0.4</t>
        </is>
      </c>
      <c r="K4451" t="inlineStr">
        <is>
          <t>1</t>
        </is>
      </c>
    </row>
    <row r="4452">
      <c r="B4452" t="inlineStr">
        <is>
          <t>KM</t>
        </is>
      </c>
      <c r="E4452" t="inlineStr">
        <is>
          <t>1</t>
        </is>
      </c>
      <c r="J4452" t="inlineStr">
        <is>
          <t>0.28</t>
        </is>
      </c>
      <c r="K4452" t="inlineStr">
        <is>
          <t>1</t>
        </is>
      </c>
    </row>
    <row r="4453">
      <c r="B4453" t="inlineStr">
        <is>
          <t>KM</t>
        </is>
      </c>
      <c r="E4453" t="inlineStr">
        <is>
          <t>1</t>
        </is>
      </c>
      <c r="J4453" t="inlineStr">
        <is>
          <t>0</t>
        </is>
      </c>
      <c r="K4453" t="inlineStr">
        <is>
          <t>1</t>
        </is>
      </c>
    </row>
    <row r="4454">
      <c r="B4454" t="inlineStr">
        <is>
          <t>KM</t>
        </is>
      </c>
      <c r="E4454" t="inlineStr">
        <is>
          <t>1</t>
        </is>
      </c>
      <c r="J4454" t="inlineStr">
        <is>
          <t>0.08</t>
        </is>
      </c>
      <c r="K4454" t="inlineStr">
        <is>
          <t>1</t>
        </is>
      </c>
    </row>
    <row r="4455">
      <c r="B4455" t="inlineStr">
        <is>
          <t>KM</t>
        </is>
      </c>
      <c r="E4455" t="inlineStr">
        <is>
          <t>1</t>
        </is>
      </c>
      <c r="J4455" t="inlineStr">
        <is>
          <t>0.09</t>
        </is>
      </c>
      <c r="K4455" t="inlineStr">
        <is>
          <t>1</t>
        </is>
      </c>
    </row>
    <row r="4456">
      <c r="B4456" t="inlineStr">
        <is>
          <t>KM</t>
        </is>
      </c>
      <c r="E4456" t="inlineStr">
        <is>
          <t>1</t>
        </is>
      </c>
      <c r="J4456" t="inlineStr">
        <is>
          <t>0.05</t>
        </is>
      </c>
      <c r="K4456" t="inlineStr">
        <is>
          <t>1</t>
        </is>
      </c>
    </row>
    <row r="4457">
      <c r="B4457" t="inlineStr">
        <is>
          <t>KM</t>
        </is>
      </c>
      <c r="E4457" t="inlineStr">
        <is>
          <t>1</t>
        </is>
      </c>
      <c r="J4457" t="inlineStr">
        <is>
          <t>0.18</t>
        </is>
      </c>
      <c r="K4457" t="inlineStr">
        <is>
          <t>1</t>
        </is>
      </c>
    </row>
    <row r="4458">
      <c r="B4458" t="inlineStr">
        <is>
          <t>KM</t>
        </is>
      </c>
      <c r="E4458" t="inlineStr">
        <is>
          <t>1</t>
        </is>
      </c>
      <c r="J4458" t="inlineStr">
        <is>
          <t>0.23</t>
        </is>
      </c>
      <c r="K4458" t="inlineStr">
        <is>
          <t>1</t>
        </is>
      </c>
    </row>
    <row r="4459">
      <c r="B4459" t="inlineStr">
        <is>
          <t>KM</t>
        </is>
      </c>
      <c r="E4459" t="inlineStr">
        <is>
          <t>1</t>
        </is>
      </c>
      <c r="J4459" t="inlineStr">
        <is>
          <t>0.33</t>
        </is>
      </c>
      <c r="K4459" t="inlineStr">
        <is>
          <t>1</t>
        </is>
      </c>
    </row>
    <row r="4460">
      <c r="B4460" t="inlineStr">
        <is>
          <t>KM</t>
        </is>
      </c>
      <c r="E4460" t="inlineStr">
        <is>
          <t>1</t>
        </is>
      </c>
      <c r="J4460" t="inlineStr">
        <is>
          <t>0.14</t>
        </is>
      </c>
      <c r="K4460" t="inlineStr">
        <is>
          <t>1</t>
        </is>
      </c>
    </row>
    <row r="4461">
      <c r="B4461" t="inlineStr">
        <is>
          <t>KM</t>
        </is>
      </c>
      <c r="E4461" t="inlineStr">
        <is>
          <t>1</t>
        </is>
      </c>
      <c r="J4461" t="inlineStr">
        <is>
          <t>0.11</t>
        </is>
      </c>
      <c r="K4461" t="inlineStr">
        <is>
          <t>1</t>
        </is>
      </c>
    </row>
    <row r="4462">
      <c r="B4462" t="inlineStr">
        <is>
          <t>KM</t>
        </is>
      </c>
      <c r="E4462" t="inlineStr">
        <is>
          <t>1</t>
        </is>
      </c>
      <c r="J4462" t="inlineStr">
        <is>
          <t>0.08</t>
        </is>
      </c>
      <c r="K4462" t="inlineStr">
        <is>
          <t>1</t>
        </is>
      </c>
    </row>
    <row r="4463">
      <c r="B4463" t="inlineStr">
        <is>
          <t>KM</t>
        </is>
      </c>
      <c r="E4463" t="inlineStr">
        <is>
          <t>1</t>
        </is>
      </c>
      <c r="J4463" t="inlineStr">
        <is>
          <t>0.05</t>
        </is>
      </c>
      <c r="K4463" t="inlineStr">
        <is>
          <t>1</t>
        </is>
      </c>
    </row>
    <row r="4464">
      <c r="B4464" t="inlineStr">
        <is>
          <t>KM</t>
        </is>
      </c>
      <c r="E4464" t="inlineStr">
        <is>
          <t>1</t>
        </is>
      </c>
      <c r="J4464" t="inlineStr">
        <is>
          <t>0.11</t>
        </is>
      </c>
      <c r="K4464" t="inlineStr">
        <is>
          <t>1</t>
        </is>
      </c>
    </row>
    <row r="4465">
      <c r="B4465" t="inlineStr">
        <is>
          <t>KM</t>
        </is>
      </c>
      <c r="E4465" t="inlineStr">
        <is>
          <t>1</t>
        </is>
      </c>
      <c r="J4465" t="inlineStr">
        <is>
          <t>0</t>
        </is>
      </c>
      <c r="K4465" t="inlineStr">
        <is>
          <t>1</t>
        </is>
      </c>
    </row>
    <row r="4466">
      <c r="B4466" t="inlineStr">
        <is>
          <t>KM</t>
        </is>
      </c>
      <c r="E4466" t="inlineStr">
        <is>
          <t>1</t>
        </is>
      </c>
      <c r="J4466" t="inlineStr">
        <is>
          <t>0</t>
        </is>
      </c>
      <c r="K4466" t="inlineStr">
        <is>
          <t>1</t>
        </is>
      </c>
    </row>
    <row r="4467">
      <c r="B4467" t="inlineStr">
        <is>
          <t>KM</t>
        </is>
      </c>
      <c r="E4467" t="inlineStr">
        <is>
          <t>1</t>
        </is>
      </c>
      <c r="J4467" t="inlineStr">
        <is>
          <t>0.06</t>
        </is>
      </c>
      <c r="K4467" t="inlineStr">
        <is>
          <t>1</t>
        </is>
      </c>
    </row>
    <row r="4468">
      <c r="B4468" t="inlineStr">
        <is>
          <t>KM</t>
        </is>
      </c>
      <c r="E4468" t="inlineStr">
        <is>
          <t>1</t>
        </is>
      </c>
      <c r="J4468" t="inlineStr">
        <is>
          <t>0.09</t>
        </is>
      </c>
      <c r="K4468" t="inlineStr">
        <is>
          <t>1</t>
        </is>
      </c>
    </row>
    <row r="4469">
      <c r="B4469" t="inlineStr">
        <is>
          <t>KM</t>
        </is>
      </c>
      <c r="E4469" t="inlineStr">
        <is>
          <t>1</t>
        </is>
      </c>
      <c r="J4469" t="inlineStr">
        <is>
          <t>0.06</t>
        </is>
      </c>
      <c r="K4469" t="inlineStr">
        <is>
          <t>1</t>
        </is>
      </c>
    </row>
    <row r="4470">
      <c r="B4470" t="inlineStr">
        <is>
          <t>KM</t>
        </is>
      </c>
      <c r="E4470" t="inlineStr">
        <is>
          <t>1</t>
        </is>
      </c>
      <c r="J4470" t="inlineStr">
        <is>
          <t>0.09</t>
        </is>
      </c>
      <c r="K4470" t="inlineStr">
        <is>
          <t>1</t>
        </is>
      </c>
    </row>
    <row r="4471">
      <c r="B4471" t="inlineStr">
        <is>
          <t>KM</t>
        </is>
      </c>
      <c r="E4471" t="inlineStr">
        <is>
          <t>1</t>
        </is>
      </c>
      <c r="J4471" t="inlineStr">
        <is>
          <t>0.11</t>
        </is>
      </c>
      <c r="K4471" t="inlineStr">
        <is>
          <t>1</t>
        </is>
      </c>
    </row>
    <row r="4472">
      <c r="B4472" t="inlineStr">
        <is>
          <t>KM</t>
        </is>
      </c>
      <c r="E4472" t="inlineStr">
        <is>
          <t>1</t>
        </is>
      </c>
      <c r="J4472" t="inlineStr">
        <is>
          <t>0</t>
        </is>
      </c>
      <c r="K4472" t="inlineStr">
        <is>
          <t>1</t>
        </is>
      </c>
    </row>
    <row r="4473">
      <c r="B4473" t="inlineStr">
        <is>
          <t>KM</t>
        </is>
      </c>
      <c r="E4473" t="inlineStr">
        <is>
          <t>1</t>
        </is>
      </c>
      <c r="J4473" t="inlineStr">
        <is>
          <t>0.05</t>
        </is>
      </c>
      <c r="K4473" t="inlineStr">
        <is>
          <t>1</t>
        </is>
      </c>
    </row>
    <row r="4474">
      <c r="B4474" t="inlineStr">
        <is>
          <t>KM</t>
        </is>
      </c>
      <c r="E4474" t="inlineStr">
        <is>
          <t>1</t>
        </is>
      </c>
      <c r="J4474" t="inlineStr">
        <is>
          <t>0.12</t>
        </is>
      </c>
      <c r="K4474" t="inlineStr">
        <is>
          <t>1</t>
        </is>
      </c>
    </row>
    <row r="4475">
      <c r="B4475" t="inlineStr">
        <is>
          <t>KM</t>
        </is>
      </c>
      <c r="E4475" t="inlineStr">
        <is>
          <t>1</t>
        </is>
      </c>
      <c r="J4475" t="inlineStr">
        <is>
          <t>0.05</t>
        </is>
      </c>
      <c r="K4475" t="inlineStr">
        <is>
          <t>1</t>
        </is>
      </c>
    </row>
    <row r="4476">
      <c r="B4476" t="inlineStr">
        <is>
          <t>KM</t>
        </is>
      </c>
      <c r="E4476" t="inlineStr">
        <is>
          <t>1</t>
        </is>
      </c>
      <c r="J4476" t="inlineStr">
        <is>
          <t>0.04</t>
        </is>
      </c>
      <c r="K4476" t="inlineStr">
        <is>
          <t>1</t>
        </is>
      </c>
    </row>
    <row r="4477">
      <c r="B4477" t="inlineStr">
        <is>
          <t>KM</t>
        </is>
      </c>
      <c r="E4477" t="inlineStr">
        <is>
          <t>1</t>
        </is>
      </c>
      <c r="J4477" t="inlineStr">
        <is>
          <t>0.07</t>
        </is>
      </c>
      <c r="K4477" t="inlineStr">
        <is>
          <t>1</t>
        </is>
      </c>
    </row>
    <row r="4478">
      <c r="B4478" t="inlineStr">
        <is>
          <t>KM</t>
        </is>
      </c>
      <c r="E4478" t="inlineStr">
        <is>
          <t>1</t>
        </is>
      </c>
      <c r="J4478" t="inlineStr">
        <is>
          <t>0.05</t>
        </is>
      </c>
      <c r="K4478" t="inlineStr">
        <is>
          <t>1</t>
        </is>
      </c>
    </row>
    <row r="4479">
      <c r="B4479" t="inlineStr">
        <is>
          <t>KM</t>
        </is>
      </c>
      <c r="E4479" t="inlineStr">
        <is>
          <t>1</t>
        </is>
      </c>
      <c r="J4479" t="inlineStr">
        <is>
          <t>0.48</t>
        </is>
      </c>
      <c r="K4479" t="inlineStr">
        <is>
          <t>1</t>
        </is>
      </c>
    </row>
    <row r="4480">
      <c r="B4480" t="inlineStr">
        <is>
          <t>KM</t>
        </is>
      </c>
      <c r="E4480" t="inlineStr">
        <is>
          <t>1</t>
        </is>
      </c>
      <c r="J4480" t="inlineStr">
        <is>
          <t>0.2</t>
        </is>
      </c>
      <c r="K4480" t="inlineStr">
        <is>
          <t>1</t>
        </is>
      </c>
    </row>
    <row r="4481">
      <c r="B4481" t="inlineStr">
        <is>
          <t>KM</t>
        </is>
      </c>
      <c r="E4481" t="inlineStr">
        <is>
          <t>1</t>
        </is>
      </c>
      <c r="J4481" t="inlineStr">
        <is>
          <t>0</t>
        </is>
      </c>
      <c r="K4481" t="inlineStr">
        <is>
          <t>1</t>
        </is>
      </c>
    </row>
    <row r="4482">
      <c r="B4482" t="inlineStr">
        <is>
          <t>KM</t>
        </is>
      </c>
      <c r="E4482" t="inlineStr">
        <is>
          <t>1</t>
        </is>
      </c>
      <c r="J4482" t="inlineStr">
        <is>
          <t>0.32</t>
        </is>
      </c>
      <c r="K4482" t="inlineStr">
        <is>
          <t>1</t>
        </is>
      </c>
    </row>
    <row r="4483">
      <c r="B4483" t="inlineStr">
        <is>
          <t>KM</t>
        </is>
      </c>
      <c r="E4483" t="inlineStr">
        <is>
          <t>1</t>
        </is>
      </c>
      <c r="J4483" t="inlineStr">
        <is>
          <t>0.27</t>
        </is>
      </c>
      <c r="K4483" t="inlineStr">
        <is>
          <t>1</t>
        </is>
      </c>
    </row>
    <row r="4484">
      <c r="B4484" t="inlineStr">
        <is>
          <t>KM</t>
        </is>
      </c>
      <c r="E4484" t="inlineStr">
        <is>
          <t>1</t>
        </is>
      </c>
      <c r="J4484" t="inlineStr">
        <is>
          <t>0.1</t>
        </is>
      </c>
      <c r="K4484" t="inlineStr">
        <is>
          <t>1</t>
        </is>
      </c>
    </row>
    <row r="4485">
      <c r="B4485" t="inlineStr">
        <is>
          <t>KM</t>
        </is>
      </c>
      <c r="E4485" t="inlineStr">
        <is>
          <t>1</t>
        </is>
      </c>
      <c r="J4485" t="inlineStr">
        <is>
          <t>0.61</t>
        </is>
      </c>
      <c r="K4485" t="inlineStr">
        <is>
          <t>1</t>
        </is>
      </c>
    </row>
    <row r="4486">
      <c r="B4486" t="inlineStr">
        <is>
          <t>KM</t>
        </is>
      </c>
      <c r="E4486" t="inlineStr">
        <is>
          <t>1</t>
        </is>
      </c>
      <c r="J4486" t="inlineStr">
        <is>
          <t>0.48</t>
        </is>
      </c>
      <c r="K4486" t="inlineStr">
        <is>
          <t>1</t>
        </is>
      </c>
    </row>
    <row r="4487">
      <c r="B4487" t="inlineStr">
        <is>
          <t>KM</t>
        </is>
      </c>
      <c r="E4487" t="inlineStr">
        <is>
          <t>1</t>
        </is>
      </c>
      <c r="J4487" t="inlineStr">
        <is>
          <t>0.45</t>
        </is>
      </c>
      <c r="K4487" t="inlineStr">
        <is>
          <t>1</t>
        </is>
      </c>
    </row>
    <row r="4488">
      <c r="B4488" t="inlineStr">
        <is>
          <t>KM</t>
        </is>
      </c>
      <c r="E4488" t="inlineStr">
        <is>
          <t>1</t>
        </is>
      </c>
      <c r="J4488" t="inlineStr">
        <is>
          <t>0.1</t>
        </is>
      </c>
      <c r="K4488" t="inlineStr">
        <is>
          <t>1</t>
        </is>
      </c>
    </row>
    <row r="4489">
      <c r="B4489" t="inlineStr">
        <is>
          <t>KM</t>
        </is>
      </c>
      <c r="E4489" t="inlineStr">
        <is>
          <t>1</t>
        </is>
      </c>
      <c r="J4489" t="inlineStr">
        <is>
          <t>0.34</t>
        </is>
      </c>
      <c r="K4489" t="inlineStr">
        <is>
          <t>1</t>
        </is>
      </c>
    </row>
    <row r="4490">
      <c r="B4490" t="inlineStr">
        <is>
          <t>KM</t>
        </is>
      </c>
      <c r="E4490" t="inlineStr">
        <is>
          <t>1</t>
        </is>
      </c>
      <c r="J4490" t="inlineStr">
        <is>
          <t>0.34</t>
        </is>
      </c>
      <c r="K4490" t="inlineStr">
        <is>
          <t>1</t>
        </is>
      </c>
    </row>
    <row r="4491">
      <c r="B4491" t="inlineStr">
        <is>
          <t>KM</t>
        </is>
      </c>
      <c r="E4491" t="inlineStr">
        <is>
          <t>1</t>
        </is>
      </c>
      <c r="J4491" t="inlineStr">
        <is>
          <t>0.33</t>
        </is>
      </c>
      <c r="K4491" t="inlineStr">
        <is>
          <t>1</t>
        </is>
      </c>
    </row>
    <row r="4492">
      <c r="B4492" t="inlineStr">
        <is>
          <t>KM</t>
        </is>
      </c>
      <c r="E4492" t="inlineStr">
        <is>
          <t>1</t>
        </is>
      </c>
      <c r="J4492" t="inlineStr">
        <is>
          <t>0.54</t>
        </is>
      </c>
      <c r="K4492" t="inlineStr">
        <is>
          <t>1</t>
        </is>
      </c>
    </row>
    <row r="4493">
      <c r="B4493" t="inlineStr">
        <is>
          <t>KM</t>
        </is>
      </c>
      <c r="E4493" t="inlineStr">
        <is>
          <t>1</t>
        </is>
      </c>
      <c r="J4493" t="inlineStr">
        <is>
          <t>0.81</t>
        </is>
      </c>
      <c r="K4493" t="inlineStr">
        <is>
          <t>1</t>
        </is>
      </c>
    </row>
    <row r="4494">
      <c r="B4494" t="inlineStr">
        <is>
          <t>KM</t>
        </is>
      </c>
      <c r="E4494" t="inlineStr">
        <is>
          <t>1</t>
        </is>
      </c>
      <c r="J4494" t="inlineStr">
        <is>
          <t>0.02</t>
        </is>
      </c>
      <c r="K4494" t="inlineStr">
        <is>
          <t>1</t>
        </is>
      </c>
    </row>
    <row r="4495">
      <c r="B4495" t="inlineStr">
        <is>
          <t>KM</t>
        </is>
      </c>
      <c r="E4495" t="inlineStr">
        <is>
          <t>1</t>
        </is>
      </c>
      <c r="J4495" t="inlineStr">
        <is>
          <t>6</t>
        </is>
      </c>
      <c r="K4495" t="inlineStr">
        <is>
          <t>1</t>
        </is>
      </c>
    </row>
    <row r="4496">
      <c r="B4496" t="inlineStr">
        <is>
          <t>KM</t>
        </is>
      </c>
      <c r="E4496" t="inlineStr">
        <is>
          <t>1</t>
        </is>
      </c>
      <c r="J4496" t="inlineStr">
        <is>
          <t>0.11</t>
        </is>
      </c>
      <c r="K4496" t="inlineStr">
        <is>
          <t>1</t>
        </is>
      </c>
    </row>
    <row r="4497">
      <c r="B4497" t="inlineStr">
        <is>
          <t>KM</t>
        </is>
      </c>
      <c r="E4497" t="inlineStr">
        <is>
          <t>1</t>
        </is>
      </c>
      <c r="J4497" t="inlineStr">
        <is>
          <t>0.08</t>
        </is>
      </c>
      <c r="K4497" t="inlineStr">
        <is>
          <t>1</t>
        </is>
      </c>
    </row>
    <row r="4498">
      <c r="B4498" t="inlineStr">
        <is>
          <t>KM</t>
        </is>
      </c>
      <c r="E4498" t="inlineStr">
        <is>
          <t>1</t>
        </is>
      </c>
      <c r="J4498" t="inlineStr">
        <is>
          <t>0.09</t>
        </is>
      </c>
      <c r="K4498" t="inlineStr">
        <is>
          <t>1</t>
        </is>
      </c>
    </row>
    <row r="4499">
      <c r="B4499" t="inlineStr">
        <is>
          <t>KM</t>
        </is>
      </c>
      <c r="E4499" t="inlineStr">
        <is>
          <t>1</t>
        </is>
      </c>
      <c r="J4499" t="inlineStr">
        <is>
          <t>0</t>
        </is>
      </c>
      <c r="K4499" t="inlineStr">
        <is>
          <t>1</t>
        </is>
      </c>
    </row>
    <row r="4500">
      <c r="B4500" t="inlineStr">
        <is>
          <t>KM</t>
        </is>
      </c>
      <c r="E4500" t="inlineStr">
        <is>
          <t>1</t>
        </is>
      </c>
      <c r="J4500" t="inlineStr">
        <is>
          <t>0.5</t>
        </is>
      </c>
      <c r="K4500" t="inlineStr">
        <is>
          <t>1</t>
        </is>
      </c>
    </row>
    <row r="4501">
      <c r="B4501" t="inlineStr">
        <is>
          <t>KM</t>
        </is>
      </c>
      <c r="E4501" t="inlineStr">
        <is>
          <t>1</t>
        </is>
      </c>
      <c r="J4501" t="inlineStr">
        <is>
          <t>0.22</t>
        </is>
      </c>
      <c r="K4501" t="inlineStr">
        <is>
          <t>1</t>
        </is>
      </c>
    </row>
    <row r="4502">
      <c r="B4502" t="inlineStr">
        <is>
          <t>KM</t>
        </is>
      </c>
      <c r="E4502" t="inlineStr">
        <is>
          <t>1</t>
        </is>
      </c>
      <c r="J4502" t="inlineStr">
        <is>
          <t>0.5</t>
        </is>
      </c>
      <c r="K4502" t="inlineStr">
        <is>
          <t>1</t>
        </is>
      </c>
    </row>
    <row r="4503">
      <c r="B4503" t="inlineStr">
        <is>
          <t>KM</t>
        </is>
      </c>
      <c r="E4503" t="inlineStr">
        <is>
          <t>1</t>
        </is>
      </c>
      <c r="J4503" t="inlineStr">
        <is>
          <t>0.5</t>
        </is>
      </c>
      <c r="K4503" t="inlineStr">
        <is>
          <t>1</t>
        </is>
      </c>
    </row>
    <row r="4504">
      <c r="B4504" t="inlineStr">
        <is>
          <t>KM</t>
        </is>
      </c>
      <c r="E4504" t="inlineStr">
        <is>
          <t>1</t>
        </is>
      </c>
      <c r="J4504" t="inlineStr">
        <is>
          <t>0.74</t>
        </is>
      </c>
      <c r="K4504" t="inlineStr">
        <is>
          <t>1</t>
        </is>
      </c>
    </row>
    <row r="4505">
      <c r="B4505" t="inlineStr">
        <is>
          <t>KM</t>
        </is>
      </c>
      <c r="E4505" t="inlineStr">
        <is>
          <t>1</t>
        </is>
      </c>
      <c r="J4505" t="inlineStr">
        <is>
          <t>0.14</t>
        </is>
      </c>
      <c r="K4505" t="inlineStr">
        <is>
          <t>1</t>
        </is>
      </c>
    </row>
    <row r="4506">
      <c r="B4506" t="inlineStr">
        <is>
          <t>KM</t>
        </is>
      </c>
      <c r="E4506" t="inlineStr">
        <is>
          <t>1</t>
        </is>
      </c>
      <c r="J4506" t="inlineStr">
        <is>
          <t>0.01</t>
        </is>
      </c>
      <c r="K4506" t="inlineStr">
        <is>
          <t>1</t>
        </is>
      </c>
    </row>
    <row r="4507">
      <c r="B4507" t="inlineStr">
        <is>
          <t>KM</t>
        </is>
      </c>
      <c r="E4507" t="inlineStr">
        <is>
          <t>1</t>
        </is>
      </c>
      <c r="J4507" t="inlineStr">
        <is>
          <t>4.12</t>
        </is>
      </c>
      <c r="K4507" t="inlineStr">
        <is>
          <t>1</t>
        </is>
      </c>
    </row>
    <row r="4508">
      <c r="B4508" t="inlineStr">
        <is>
          <t>KM</t>
        </is>
      </c>
      <c r="E4508" t="inlineStr">
        <is>
          <t>1</t>
        </is>
      </c>
      <c r="J4508" t="inlineStr">
        <is>
          <t>0</t>
        </is>
      </c>
      <c r="K4508" t="inlineStr">
        <is>
          <t>1</t>
        </is>
      </c>
    </row>
    <row r="4509">
      <c r="B4509" t="inlineStr">
        <is>
          <t>KM</t>
        </is>
      </c>
      <c r="E4509" t="inlineStr">
        <is>
          <t>1</t>
        </is>
      </c>
      <c r="J4509" t="inlineStr">
        <is>
          <t>0</t>
        </is>
      </c>
      <c r="K4509" t="inlineStr">
        <is>
          <t>1</t>
        </is>
      </c>
    </row>
    <row r="4510">
      <c r="B4510" t="inlineStr">
        <is>
          <t>KM</t>
        </is>
      </c>
      <c r="E4510" t="inlineStr">
        <is>
          <t>1</t>
        </is>
      </c>
      <c r="J4510" t="inlineStr">
        <is>
          <t>0.06</t>
        </is>
      </c>
      <c r="K4510" t="inlineStr">
        <is>
          <t>1</t>
        </is>
      </c>
    </row>
    <row r="4511">
      <c r="B4511" t="inlineStr">
        <is>
          <t>KM</t>
        </is>
      </c>
      <c r="E4511" t="inlineStr">
        <is>
          <t>1</t>
        </is>
      </c>
      <c r="J4511" t="inlineStr">
        <is>
          <t>0</t>
        </is>
      </c>
      <c r="K4511" t="inlineStr">
        <is>
          <t>1</t>
        </is>
      </c>
    </row>
    <row r="4512">
      <c r="B4512" t="inlineStr">
        <is>
          <t>KM</t>
        </is>
      </c>
      <c r="E4512" t="inlineStr">
        <is>
          <t>1</t>
        </is>
      </c>
      <c r="J4512" t="inlineStr">
        <is>
          <t>0.37</t>
        </is>
      </c>
      <c r="K4512" t="inlineStr">
        <is>
          <t>1</t>
        </is>
      </c>
    </row>
    <row r="4513">
      <c r="B4513" t="inlineStr">
        <is>
          <t>KM</t>
        </is>
      </c>
      <c r="E4513" t="inlineStr">
        <is>
          <t>1</t>
        </is>
      </c>
      <c r="J4513" t="inlineStr">
        <is>
          <t>0.7</t>
        </is>
      </c>
      <c r="K4513" t="inlineStr">
        <is>
          <t>1</t>
        </is>
      </c>
    </row>
    <row r="4514">
      <c r="B4514" t="inlineStr">
        <is>
          <t>KM</t>
        </is>
      </c>
      <c r="E4514" t="inlineStr">
        <is>
          <t>1</t>
        </is>
      </c>
      <c r="J4514" t="inlineStr">
        <is>
          <t>0.14</t>
        </is>
      </c>
      <c r="K4514" t="inlineStr">
        <is>
          <t>1</t>
        </is>
      </c>
    </row>
    <row r="4515">
      <c r="B4515" t="inlineStr">
        <is>
          <t>KM</t>
        </is>
      </c>
      <c r="E4515" t="inlineStr">
        <is>
          <t>1</t>
        </is>
      </c>
      <c r="J4515" t="inlineStr">
        <is>
          <t>0</t>
        </is>
      </c>
      <c r="K4515" t="inlineStr">
        <is>
          <t>1</t>
        </is>
      </c>
    </row>
    <row r="4516">
      <c r="B4516" t="inlineStr">
        <is>
          <t>KM</t>
        </is>
      </c>
      <c r="E4516" t="inlineStr">
        <is>
          <t>1</t>
        </is>
      </c>
      <c r="J4516" t="inlineStr">
        <is>
          <t>0</t>
        </is>
      </c>
      <c r="K4516" t="inlineStr">
        <is>
          <t>1</t>
        </is>
      </c>
    </row>
    <row r="4517">
      <c r="B4517" t="inlineStr">
        <is>
          <t>KM</t>
        </is>
      </c>
      <c r="E4517" t="inlineStr">
        <is>
          <t>1</t>
        </is>
      </c>
      <c r="J4517" t="inlineStr">
        <is>
          <t>0</t>
        </is>
      </c>
      <c r="K4517" t="inlineStr">
        <is>
          <t>1</t>
        </is>
      </c>
    </row>
    <row r="4518">
      <c r="B4518" t="inlineStr">
        <is>
          <t>KM</t>
        </is>
      </c>
      <c r="E4518" t="inlineStr">
        <is>
          <t>1</t>
        </is>
      </c>
      <c r="J4518" t="inlineStr">
        <is>
          <t>0.77</t>
        </is>
      </c>
      <c r="K4518" t="inlineStr">
        <is>
          <t>1</t>
        </is>
      </c>
    </row>
    <row r="4519">
      <c r="B4519" t="inlineStr">
        <is>
          <t>KM</t>
        </is>
      </c>
      <c r="E4519" t="inlineStr">
        <is>
          <t>1</t>
        </is>
      </c>
      <c r="J4519" t="inlineStr">
        <is>
          <t>0.85</t>
        </is>
      </c>
      <c r="K4519" t="inlineStr">
        <is>
          <t>1</t>
        </is>
      </c>
    </row>
    <row r="4520">
      <c r="B4520" t="inlineStr">
        <is>
          <t>KM</t>
        </is>
      </c>
      <c r="E4520" t="inlineStr">
        <is>
          <t>1</t>
        </is>
      </c>
      <c r="J4520" t="inlineStr">
        <is>
          <t>0</t>
        </is>
      </c>
      <c r="K4520" t="inlineStr">
        <is>
          <t>1</t>
        </is>
      </c>
    </row>
    <row r="4521">
      <c r="B4521" t="inlineStr">
        <is>
          <t>KM</t>
        </is>
      </c>
      <c r="E4521" t="inlineStr">
        <is>
          <t>1</t>
        </is>
      </c>
      <c r="J4521" t="inlineStr">
        <is>
          <t>0.11</t>
        </is>
      </c>
      <c r="K4521" t="inlineStr">
        <is>
          <t>1</t>
        </is>
      </c>
    </row>
    <row r="4522">
      <c r="B4522" t="inlineStr">
        <is>
          <t>KM</t>
        </is>
      </c>
      <c r="E4522" t="inlineStr">
        <is>
          <t>1</t>
        </is>
      </c>
      <c r="J4522" t="inlineStr">
        <is>
          <t>0.11</t>
        </is>
      </c>
      <c r="K4522" t="inlineStr">
        <is>
          <t>1</t>
        </is>
      </c>
    </row>
    <row r="4523">
      <c r="B4523" t="inlineStr">
        <is>
          <t>KM</t>
        </is>
      </c>
      <c r="E4523" t="inlineStr">
        <is>
          <t>1</t>
        </is>
      </c>
      <c r="J4523" t="inlineStr">
        <is>
          <t>0.14</t>
        </is>
      </c>
      <c r="K4523" t="inlineStr">
        <is>
          <t>1</t>
        </is>
      </c>
    </row>
    <row r="4524">
      <c r="B4524" t="inlineStr">
        <is>
          <t>KM</t>
        </is>
      </c>
      <c r="E4524" t="inlineStr">
        <is>
          <t>1</t>
        </is>
      </c>
      <c r="J4524" t="inlineStr">
        <is>
          <t>0.14</t>
        </is>
      </c>
      <c r="K4524" t="inlineStr">
        <is>
          <t>1</t>
        </is>
      </c>
    </row>
    <row r="4525">
      <c r="B4525" t="inlineStr">
        <is>
          <t>KM</t>
        </is>
      </c>
      <c r="E4525" t="inlineStr">
        <is>
          <t>1</t>
        </is>
      </c>
      <c r="J4525" t="inlineStr">
        <is>
          <t>0.12</t>
        </is>
      </c>
      <c r="K4525" t="inlineStr">
        <is>
          <t>1</t>
        </is>
      </c>
    </row>
    <row r="4526">
      <c r="B4526" t="inlineStr">
        <is>
          <t>KM</t>
        </is>
      </c>
      <c r="E4526" t="inlineStr">
        <is>
          <t>1</t>
        </is>
      </c>
      <c r="J4526" t="inlineStr">
        <is>
          <t>10</t>
        </is>
      </c>
      <c r="K4526" t="inlineStr">
        <is>
          <t>1</t>
        </is>
      </c>
    </row>
    <row r="4527">
      <c r="B4527" t="inlineStr">
        <is>
          <t>KM</t>
        </is>
      </c>
      <c r="E4527" t="inlineStr">
        <is>
          <t>1</t>
        </is>
      </c>
      <c r="J4527" t="inlineStr">
        <is>
          <t>0.7</t>
        </is>
      </c>
      <c r="K4527" t="inlineStr">
        <is>
          <t>1</t>
        </is>
      </c>
    </row>
    <row r="4528">
      <c r="B4528" t="inlineStr">
        <is>
          <t>KM</t>
        </is>
      </c>
      <c r="E4528" t="inlineStr">
        <is>
          <t>1</t>
        </is>
      </c>
      <c r="J4528" t="inlineStr">
        <is>
          <t>0.09</t>
        </is>
      </c>
      <c r="K4528" t="inlineStr">
        <is>
          <t>1</t>
        </is>
      </c>
    </row>
    <row r="4529">
      <c r="B4529" t="inlineStr">
        <is>
          <t>KM</t>
        </is>
      </c>
      <c r="E4529" t="inlineStr">
        <is>
          <t>1</t>
        </is>
      </c>
      <c r="J4529" t="inlineStr">
        <is>
          <t>0.2</t>
        </is>
      </c>
      <c r="K4529" t="inlineStr">
        <is>
          <t>1</t>
        </is>
      </c>
    </row>
    <row r="4530">
      <c r="B4530" t="inlineStr">
        <is>
          <t>KM</t>
        </is>
      </c>
      <c r="E4530" t="inlineStr">
        <is>
          <t>1</t>
        </is>
      </c>
      <c r="J4530" t="inlineStr">
        <is>
          <t>0.23</t>
        </is>
      </c>
      <c r="K4530" t="inlineStr">
        <is>
          <t>1</t>
        </is>
      </c>
    </row>
    <row r="4531">
      <c r="B4531" t="inlineStr">
        <is>
          <t>KM</t>
        </is>
      </c>
      <c r="E4531" t="inlineStr">
        <is>
          <t>1</t>
        </is>
      </c>
      <c r="J4531" t="inlineStr">
        <is>
          <t>0</t>
        </is>
      </c>
      <c r="K4531" t="inlineStr">
        <is>
          <t>1</t>
        </is>
      </c>
    </row>
    <row r="4532">
      <c r="B4532" t="inlineStr">
        <is>
          <t>KM</t>
        </is>
      </c>
      <c r="E4532" t="inlineStr">
        <is>
          <t>1</t>
        </is>
      </c>
      <c r="J4532" t="inlineStr">
        <is>
          <t>0</t>
        </is>
      </c>
      <c r="K4532" t="inlineStr">
        <is>
          <t>1</t>
        </is>
      </c>
    </row>
    <row r="4533">
      <c r="B4533" t="inlineStr">
        <is>
          <t>KM</t>
        </is>
      </c>
      <c r="E4533" t="inlineStr">
        <is>
          <t>1</t>
        </is>
      </c>
      <c r="J4533" t="inlineStr">
        <is>
          <t>0</t>
        </is>
      </c>
      <c r="K4533" t="inlineStr">
        <is>
          <t>1</t>
        </is>
      </c>
    </row>
    <row r="4534">
      <c r="B4534" t="inlineStr">
        <is>
          <t>KM</t>
        </is>
      </c>
      <c r="E4534" t="inlineStr">
        <is>
          <t>1</t>
        </is>
      </c>
      <c r="J4534" t="inlineStr">
        <is>
          <t>0.23</t>
        </is>
      </c>
      <c r="K4534" t="inlineStr">
        <is>
          <t>1</t>
        </is>
      </c>
    </row>
    <row r="4535">
      <c r="B4535" t="inlineStr">
        <is>
          <t>KM</t>
        </is>
      </c>
      <c r="E4535" t="inlineStr">
        <is>
          <t>1</t>
        </is>
      </c>
      <c r="J4535" t="inlineStr">
        <is>
          <t>0.2</t>
        </is>
      </c>
      <c r="K4535" t="inlineStr">
        <is>
          <t>1</t>
        </is>
      </c>
    </row>
    <row r="4536">
      <c r="B4536" t="inlineStr">
        <is>
          <t>KM</t>
        </is>
      </c>
      <c r="E4536" t="inlineStr">
        <is>
          <t>1</t>
        </is>
      </c>
      <c r="J4536" t="inlineStr">
        <is>
          <t>0.03</t>
        </is>
      </c>
      <c r="K4536" t="inlineStr">
        <is>
          <t>1</t>
        </is>
      </c>
    </row>
    <row r="4537">
      <c r="B4537" t="inlineStr">
        <is>
          <t>KM</t>
        </is>
      </c>
      <c r="E4537" t="inlineStr">
        <is>
          <t>1</t>
        </is>
      </c>
      <c r="J4537" t="inlineStr">
        <is>
          <t>0.8</t>
        </is>
      </c>
      <c r="K4537" t="inlineStr">
        <is>
          <t>1</t>
        </is>
      </c>
    </row>
    <row r="4538">
      <c r="B4538" t="inlineStr">
        <is>
          <t>KM</t>
        </is>
      </c>
      <c r="E4538" t="inlineStr">
        <is>
          <t>1</t>
        </is>
      </c>
      <c r="J4538" t="inlineStr">
        <is>
          <t>1.79</t>
        </is>
      </c>
      <c r="K4538" t="inlineStr">
        <is>
          <t>1</t>
        </is>
      </c>
    </row>
    <row r="4539">
      <c r="B4539" t="inlineStr">
        <is>
          <t>KM</t>
        </is>
      </c>
      <c r="E4539" t="inlineStr">
        <is>
          <t>1</t>
        </is>
      </c>
      <c r="J4539" t="inlineStr">
        <is>
          <t>0.06</t>
        </is>
      </c>
      <c r="K4539" t="inlineStr">
        <is>
          <t>1</t>
        </is>
      </c>
    </row>
    <row r="4540">
      <c r="B4540" t="inlineStr">
        <is>
          <t>KM</t>
        </is>
      </c>
      <c r="E4540" t="inlineStr">
        <is>
          <t>1</t>
        </is>
      </c>
      <c r="J4540" t="inlineStr">
        <is>
          <t>0.2</t>
        </is>
      </c>
      <c r="K4540" t="inlineStr">
        <is>
          <t>1</t>
        </is>
      </c>
    </row>
    <row r="4541">
      <c r="B4541" t="inlineStr">
        <is>
          <t>KM</t>
        </is>
      </c>
      <c r="E4541" t="inlineStr">
        <is>
          <t>1</t>
        </is>
      </c>
      <c r="J4541" t="inlineStr">
        <is>
          <t>0.06</t>
        </is>
      </c>
      <c r="K4541" t="inlineStr">
        <is>
          <t>1</t>
        </is>
      </c>
    </row>
    <row r="4542">
      <c r="B4542" t="inlineStr">
        <is>
          <t>KM</t>
        </is>
      </c>
      <c r="E4542" t="inlineStr">
        <is>
          <t>1</t>
        </is>
      </c>
      <c r="J4542" t="inlineStr">
        <is>
          <t>0.06</t>
        </is>
      </c>
      <c r="K4542" t="inlineStr">
        <is>
          <t>1</t>
        </is>
      </c>
    </row>
    <row r="4543">
      <c r="B4543" t="inlineStr">
        <is>
          <t>KM</t>
        </is>
      </c>
      <c r="E4543" t="inlineStr">
        <is>
          <t>1</t>
        </is>
      </c>
      <c r="J4543" t="inlineStr">
        <is>
          <t>1.79</t>
        </is>
      </c>
      <c r="K4543" t="inlineStr">
        <is>
          <t>1</t>
        </is>
      </c>
    </row>
    <row r="4544">
      <c r="B4544" t="inlineStr">
        <is>
          <t>KM</t>
        </is>
      </c>
      <c r="E4544" t="inlineStr">
        <is>
          <t>1</t>
        </is>
      </c>
      <c r="J4544" t="inlineStr">
        <is>
          <t>0.7</t>
        </is>
      </c>
      <c r="K4544" t="inlineStr">
        <is>
          <t>1</t>
        </is>
      </c>
    </row>
    <row r="4545">
      <c r="B4545" t="inlineStr">
        <is>
          <t>KM</t>
        </is>
      </c>
      <c r="E4545" t="inlineStr">
        <is>
          <t>1</t>
        </is>
      </c>
      <c r="J4545" t="inlineStr">
        <is>
          <t>0.04</t>
        </is>
      </c>
      <c r="K4545" t="inlineStr">
        <is>
          <t>1</t>
        </is>
      </c>
    </row>
    <row r="4546">
      <c r="B4546" t="inlineStr">
        <is>
          <t>KM</t>
        </is>
      </c>
      <c r="E4546" t="inlineStr">
        <is>
          <t>1</t>
        </is>
      </c>
      <c r="J4546" t="inlineStr">
        <is>
          <t>0.03</t>
        </is>
      </c>
      <c r="K4546" t="inlineStr">
        <is>
          <t>1</t>
        </is>
      </c>
    </row>
    <row r="4547">
      <c r="B4547" t="inlineStr">
        <is>
          <t>KM</t>
        </is>
      </c>
      <c r="E4547" t="inlineStr">
        <is>
          <t>1</t>
        </is>
      </c>
      <c r="J4547" t="inlineStr">
        <is>
          <t>0.11</t>
        </is>
      </c>
      <c r="K4547" t="inlineStr">
        <is>
          <t>1</t>
        </is>
      </c>
    </row>
    <row r="4548">
      <c r="B4548" t="inlineStr">
        <is>
          <t>KM</t>
        </is>
      </c>
      <c r="E4548" t="inlineStr">
        <is>
          <t>1</t>
        </is>
      </c>
      <c r="J4548" t="inlineStr">
        <is>
          <t>0.15</t>
        </is>
      </c>
      <c r="K4548" t="inlineStr">
        <is>
          <t>1</t>
        </is>
      </c>
    </row>
    <row r="4549">
      <c r="B4549" t="inlineStr">
        <is>
          <t>KM</t>
        </is>
      </c>
      <c r="E4549" t="inlineStr">
        <is>
          <t>1</t>
        </is>
      </c>
      <c r="J4549" t="inlineStr">
        <is>
          <t>0.12</t>
        </is>
      </c>
      <c r="K4549" t="inlineStr">
        <is>
          <t>1</t>
        </is>
      </c>
    </row>
    <row r="4550">
      <c r="B4550" t="inlineStr">
        <is>
          <t>KM</t>
        </is>
      </c>
      <c r="E4550" t="inlineStr">
        <is>
          <t>1</t>
        </is>
      </c>
      <c r="J4550" t="inlineStr">
        <is>
          <t>0.09</t>
        </is>
      </c>
      <c r="K4550" t="inlineStr">
        <is>
          <t>1</t>
        </is>
      </c>
    </row>
    <row r="4551">
      <c r="B4551" t="inlineStr">
        <is>
          <t>KM</t>
        </is>
      </c>
      <c r="E4551" t="inlineStr">
        <is>
          <t>1</t>
        </is>
      </c>
      <c r="J4551" t="inlineStr">
        <is>
          <t>0.31</t>
        </is>
      </c>
      <c r="K4551" t="inlineStr">
        <is>
          <t>1</t>
        </is>
      </c>
    </row>
    <row r="4552">
      <c r="B4552" t="inlineStr">
        <is>
          <t>KM</t>
        </is>
      </c>
      <c r="E4552" t="inlineStr">
        <is>
          <t>1</t>
        </is>
      </c>
      <c r="J4552" t="inlineStr">
        <is>
          <t>0.1</t>
        </is>
      </c>
      <c r="K4552" t="inlineStr">
        <is>
          <t>1</t>
        </is>
      </c>
    </row>
    <row r="4553">
      <c r="B4553" t="inlineStr">
        <is>
          <t>KM</t>
        </is>
      </c>
      <c r="E4553" t="inlineStr">
        <is>
          <t>1</t>
        </is>
      </c>
      <c r="J4553" t="inlineStr">
        <is>
          <t>0.8</t>
        </is>
      </c>
      <c r="K4553" t="inlineStr">
        <is>
          <t>1</t>
        </is>
      </c>
    </row>
    <row r="4554">
      <c r="B4554" t="inlineStr">
        <is>
          <t>KM</t>
        </is>
      </c>
      <c r="E4554" t="inlineStr">
        <is>
          <t>1</t>
        </is>
      </c>
      <c r="J4554" t="inlineStr">
        <is>
          <t>0</t>
        </is>
      </c>
      <c r="K4554" t="inlineStr">
        <is>
          <t>1</t>
        </is>
      </c>
    </row>
    <row r="4555">
      <c r="B4555" t="inlineStr">
        <is>
          <t>KM</t>
        </is>
      </c>
      <c r="E4555" t="inlineStr">
        <is>
          <t>1</t>
        </is>
      </c>
      <c r="J4555" t="inlineStr">
        <is>
          <t>0.12</t>
        </is>
      </c>
      <c r="K4555" t="inlineStr">
        <is>
          <t>1</t>
        </is>
      </c>
    </row>
    <row r="4556">
      <c r="B4556" t="inlineStr">
        <is>
          <t>KM</t>
        </is>
      </c>
      <c r="E4556" t="inlineStr">
        <is>
          <t>1</t>
        </is>
      </c>
      <c r="J4556" t="inlineStr">
        <is>
          <t>0.15</t>
        </is>
      </c>
      <c r="K4556" t="inlineStr">
        <is>
          <t>1</t>
        </is>
      </c>
    </row>
    <row r="4557">
      <c r="B4557" t="inlineStr">
        <is>
          <t>KM</t>
        </is>
      </c>
      <c r="E4557" t="inlineStr">
        <is>
          <t>1</t>
        </is>
      </c>
      <c r="J4557" t="inlineStr">
        <is>
          <t>0.26</t>
        </is>
      </c>
      <c r="K4557" t="inlineStr">
        <is>
          <t>1</t>
        </is>
      </c>
    </row>
    <row r="4558">
      <c r="B4558" t="inlineStr">
        <is>
          <t>KM</t>
        </is>
      </c>
      <c r="E4558" t="inlineStr">
        <is>
          <t>1</t>
        </is>
      </c>
      <c r="J4558" t="inlineStr">
        <is>
          <t>0.02</t>
        </is>
      </c>
      <c r="K4558" t="inlineStr">
        <is>
          <t>1</t>
        </is>
      </c>
    </row>
    <row r="4559">
      <c r="B4559" t="inlineStr">
        <is>
          <t>KM</t>
        </is>
      </c>
      <c r="E4559" t="inlineStr">
        <is>
          <t>1</t>
        </is>
      </c>
      <c r="J4559" t="inlineStr">
        <is>
          <t>0.01</t>
        </is>
      </c>
      <c r="K4559" t="inlineStr">
        <is>
          <t>1</t>
        </is>
      </c>
    </row>
    <row r="4560">
      <c r="B4560" t="inlineStr">
        <is>
          <t>KM</t>
        </is>
      </c>
      <c r="E4560" t="inlineStr">
        <is>
          <t>1</t>
        </is>
      </c>
      <c r="J4560" t="inlineStr">
        <is>
          <t>0.8</t>
        </is>
      </c>
      <c r="K4560" t="inlineStr">
        <is>
          <t>1</t>
        </is>
      </c>
    </row>
    <row r="4561">
      <c r="B4561" t="inlineStr">
        <is>
          <t>KM</t>
        </is>
      </c>
      <c r="E4561" t="inlineStr">
        <is>
          <t>1</t>
        </is>
      </c>
      <c r="J4561" t="inlineStr">
        <is>
          <t>0.7</t>
        </is>
      </c>
      <c r="K4561" t="inlineStr">
        <is>
          <t>1</t>
        </is>
      </c>
    </row>
    <row r="4562">
      <c r="B4562" t="inlineStr">
        <is>
          <t>KM</t>
        </is>
      </c>
      <c r="E4562" t="inlineStr">
        <is>
          <t>1</t>
        </is>
      </c>
      <c r="J4562" t="inlineStr">
        <is>
          <t>0.1</t>
        </is>
      </c>
      <c r="K4562" t="inlineStr">
        <is>
          <t>1</t>
        </is>
      </c>
    </row>
    <row r="4563">
      <c r="B4563" t="inlineStr">
        <is>
          <t>KM</t>
        </is>
      </c>
      <c r="E4563" t="inlineStr">
        <is>
          <t>1</t>
        </is>
      </c>
      <c r="J4563" t="inlineStr">
        <is>
          <t>0.8</t>
        </is>
      </c>
      <c r="K4563" t="inlineStr">
        <is>
          <t>1</t>
        </is>
      </c>
    </row>
    <row r="4564">
      <c r="B4564" t="inlineStr">
        <is>
          <t>KM</t>
        </is>
      </c>
      <c r="E4564" t="inlineStr">
        <is>
          <t>1</t>
        </is>
      </c>
      <c r="J4564" t="inlineStr">
        <is>
          <t>0.12</t>
        </is>
      </c>
      <c r="K4564" t="inlineStr">
        <is>
          <t>1</t>
        </is>
      </c>
    </row>
    <row r="4565">
      <c r="B4565" t="inlineStr">
        <is>
          <t>KM</t>
        </is>
      </c>
      <c r="E4565" t="inlineStr">
        <is>
          <t>1</t>
        </is>
      </c>
      <c r="J4565" t="inlineStr">
        <is>
          <t>0.06</t>
        </is>
      </c>
      <c r="K4565" t="inlineStr">
        <is>
          <t>1</t>
        </is>
      </c>
    </row>
    <row r="4566">
      <c r="B4566" t="inlineStr">
        <is>
          <t>KM</t>
        </is>
      </c>
      <c r="E4566" t="inlineStr">
        <is>
          <t>1</t>
        </is>
      </c>
      <c r="J4566" t="inlineStr">
        <is>
          <t>0.06</t>
        </is>
      </c>
      <c r="K4566" t="inlineStr">
        <is>
          <t>1</t>
        </is>
      </c>
    </row>
    <row r="4567">
      <c r="B4567" t="inlineStr">
        <is>
          <t>KM</t>
        </is>
      </c>
      <c r="E4567" t="inlineStr">
        <is>
          <t>1</t>
        </is>
      </c>
      <c r="J4567" t="inlineStr">
        <is>
          <t>0.06</t>
        </is>
      </c>
      <c r="K4567" t="inlineStr">
        <is>
          <t>1</t>
        </is>
      </c>
    </row>
    <row r="4568">
      <c r="B4568" t="inlineStr">
        <is>
          <t>KM</t>
        </is>
      </c>
      <c r="E4568" t="inlineStr">
        <is>
          <t>1</t>
        </is>
      </c>
      <c r="J4568" t="inlineStr">
        <is>
          <t>0.04</t>
        </is>
      </c>
      <c r="K4568" t="inlineStr">
        <is>
          <t>1</t>
        </is>
      </c>
    </row>
    <row r="4569">
      <c r="B4569" t="inlineStr">
        <is>
          <t>KM</t>
        </is>
      </c>
      <c r="E4569" t="inlineStr">
        <is>
          <t>1</t>
        </is>
      </c>
      <c r="J4569" t="inlineStr">
        <is>
          <t>0.56</t>
        </is>
      </c>
      <c r="K4569" t="inlineStr">
        <is>
          <t>1</t>
        </is>
      </c>
    </row>
    <row r="4570">
      <c r="B4570" t="inlineStr">
        <is>
          <t>KM</t>
        </is>
      </c>
      <c r="E4570" t="inlineStr">
        <is>
          <t>1</t>
        </is>
      </c>
      <c r="J4570" t="inlineStr">
        <is>
          <t>0.75</t>
        </is>
      </c>
      <c r="K4570" t="inlineStr">
        <is>
          <t>1</t>
        </is>
      </c>
    </row>
    <row r="4571">
      <c r="B4571" t="inlineStr">
        <is>
          <t>KM</t>
        </is>
      </c>
      <c r="E4571" t="inlineStr">
        <is>
          <t>1</t>
        </is>
      </c>
      <c r="J4571" t="inlineStr">
        <is>
          <t>0.32</t>
        </is>
      </c>
      <c r="K4571" t="inlineStr">
        <is>
          <t>1</t>
        </is>
      </c>
    </row>
    <row r="4572">
      <c r="B4572" t="inlineStr">
        <is>
          <t>KM</t>
        </is>
      </c>
      <c r="E4572" t="inlineStr">
        <is>
          <t>1</t>
        </is>
      </c>
      <c r="J4572" t="inlineStr">
        <is>
          <t>0.32</t>
        </is>
      </c>
      <c r="K4572" t="inlineStr">
        <is>
          <t>1</t>
        </is>
      </c>
    </row>
    <row r="4573">
      <c r="B4573" t="inlineStr">
        <is>
          <t>KM</t>
        </is>
      </c>
      <c r="E4573" t="inlineStr">
        <is>
          <t>1</t>
        </is>
      </c>
      <c r="J4573" t="inlineStr">
        <is>
          <t>4</t>
        </is>
      </c>
      <c r="K4573" t="inlineStr">
        <is>
          <t>1</t>
        </is>
      </c>
    </row>
    <row r="4574">
      <c r="B4574" t="inlineStr">
        <is>
          <t>KM</t>
        </is>
      </c>
      <c r="E4574" t="inlineStr">
        <is>
          <t>1</t>
        </is>
      </c>
      <c r="J4574" t="inlineStr">
        <is>
          <t>0.6</t>
        </is>
      </c>
      <c r="K4574" t="inlineStr">
        <is>
          <t>1</t>
        </is>
      </c>
    </row>
    <row r="4575">
      <c r="B4575" t="inlineStr">
        <is>
          <t>KM</t>
        </is>
      </c>
      <c r="E4575" t="inlineStr">
        <is>
          <t>1</t>
        </is>
      </c>
      <c r="J4575" t="inlineStr">
        <is>
          <t>0.09</t>
        </is>
      </c>
      <c r="K4575" t="inlineStr">
        <is>
          <t>1</t>
        </is>
      </c>
    </row>
    <row r="4576">
      <c r="B4576" t="inlineStr">
        <is>
          <t>KM</t>
        </is>
      </c>
      <c r="E4576" t="inlineStr">
        <is>
          <t>1</t>
        </is>
      </c>
      <c r="J4576" t="inlineStr">
        <is>
          <t>0.1</t>
        </is>
      </c>
      <c r="K4576" t="inlineStr">
        <is>
          <t>1</t>
        </is>
      </c>
    </row>
    <row r="4577">
      <c r="B4577" t="inlineStr">
        <is>
          <t>KM</t>
        </is>
      </c>
      <c r="E4577" t="inlineStr">
        <is>
          <t>1</t>
        </is>
      </c>
      <c r="J4577" t="inlineStr">
        <is>
          <t>0.75</t>
        </is>
      </c>
      <c r="K4577" t="inlineStr">
        <is>
          <t>1</t>
        </is>
      </c>
    </row>
    <row r="4578">
      <c r="B4578" t="inlineStr">
        <is>
          <t>KM</t>
        </is>
      </c>
      <c r="E4578" t="inlineStr">
        <is>
          <t>1</t>
        </is>
      </c>
      <c r="J4578" t="inlineStr">
        <is>
          <t>0.08</t>
        </is>
      </c>
      <c r="K4578" t="inlineStr">
        <is>
          <t>1</t>
        </is>
      </c>
    </row>
    <row r="4579">
      <c r="B4579" t="inlineStr">
        <is>
          <t>KM</t>
        </is>
      </c>
      <c r="E4579" t="inlineStr">
        <is>
          <t>1</t>
        </is>
      </c>
      <c r="J4579" t="inlineStr">
        <is>
          <t>0.22</t>
        </is>
      </c>
      <c r="K4579" t="inlineStr">
        <is>
          <t>1</t>
        </is>
      </c>
    </row>
    <row r="4580">
      <c r="B4580" t="inlineStr">
        <is>
          <t>KM</t>
        </is>
      </c>
      <c r="E4580" t="inlineStr">
        <is>
          <t>1</t>
        </is>
      </c>
      <c r="J4580" t="inlineStr">
        <is>
          <t>0.22</t>
        </is>
      </c>
      <c r="K4580" t="inlineStr">
        <is>
          <t>1</t>
        </is>
      </c>
    </row>
    <row r="4581">
      <c r="B4581" t="inlineStr">
        <is>
          <t>KM</t>
        </is>
      </c>
      <c r="E4581" t="inlineStr">
        <is>
          <t>1</t>
        </is>
      </c>
      <c r="J4581" t="inlineStr">
        <is>
          <t>0.04</t>
        </is>
      </c>
      <c r="K4581" t="inlineStr">
        <is>
          <t>1</t>
        </is>
      </c>
    </row>
    <row r="4582">
      <c r="B4582" t="inlineStr">
        <is>
          <t>KM</t>
        </is>
      </c>
      <c r="E4582" t="inlineStr">
        <is>
          <t>1</t>
        </is>
      </c>
      <c r="J4582" t="inlineStr">
        <is>
          <t>0.04</t>
        </is>
      </c>
      <c r="K4582" t="inlineStr">
        <is>
          <t>1</t>
        </is>
      </c>
    </row>
    <row r="4583">
      <c r="B4583" t="inlineStr">
        <is>
          <t>KM</t>
        </is>
      </c>
      <c r="E4583" t="inlineStr">
        <is>
          <t>1</t>
        </is>
      </c>
      <c r="J4583" t="inlineStr">
        <is>
          <t>0</t>
        </is>
      </c>
      <c r="K4583" t="inlineStr">
        <is>
          <t>1</t>
        </is>
      </c>
    </row>
    <row r="4584">
      <c r="B4584" t="inlineStr">
        <is>
          <t>KM</t>
        </is>
      </c>
      <c r="E4584" t="inlineStr">
        <is>
          <t>1</t>
        </is>
      </c>
      <c r="J4584" t="inlineStr">
        <is>
          <t>0.12</t>
        </is>
      </c>
      <c r="K4584" t="inlineStr">
        <is>
          <t>1</t>
        </is>
      </c>
    </row>
    <row r="4585">
      <c r="B4585" t="inlineStr">
        <is>
          <t>KM</t>
        </is>
      </c>
      <c r="E4585" t="inlineStr">
        <is>
          <t>1</t>
        </is>
      </c>
      <c r="J4585" t="inlineStr">
        <is>
          <t>0.18</t>
        </is>
      </c>
      <c r="K4585" t="inlineStr">
        <is>
          <t>1</t>
        </is>
      </c>
    </row>
    <row r="4586">
      <c r="B4586" t="inlineStr">
        <is>
          <t>KM</t>
        </is>
      </c>
      <c r="E4586" t="inlineStr">
        <is>
          <t>1</t>
        </is>
      </c>
      <c r="J4586" t="inlineStr">
        <is>
          <t>0.25</t>
        </is>
      </c>
      <c r="K4586" t="inlineStr">
        <is>
          <t>1</t>
        </is>
      </c>
    </row>
    <row r="4587">
      <c r="B4587" t="inlineStr">
        <is>
          <t>KM</t>
        </is>
      </c>
      <c r="E4587" t="inlineStr">
        <is>
          <t>1</t>
        </is>
      </c>
      <c r="J4587" t="inlineStr">
        <is>
          <t>0.48</t>
        </is>
      </c>
      <c r="K4587" t="inlineStr">
        <is>
          <t>1</t>
        </is>
      </c>
    </row>
    <row r="4588">
      <c r="B4588" t="inlineStr">
        <is>
          <t>KM</t>
        </is>
      </c>
      <c r="E4588" t="inlineStr">
        <is>
          <t>1</t>
        </is>
      </c>
      <c r="J4588" t="inlineStr">
        <is>
          <t>0.48</t>
        </is>
      </c>
      <c r="K4588" t="inlineStr">
        <is>
          <t>1</t>
        </is>
      </c>
    </row>
    <row r="4589">
      <c r="B4589" t="inlineStr">
        <is>
          <t>KM</t>
        </is>
      </c>
      <c r="E4589" t="inlineStr">
        <is>
          <t>1</t>
        </is>
      </c>
      <c r="J4589" t="inlineStr">
        <is>
          <t>0.08</t>
        </is>
      </c>
      <c r="K4589" t="inlineStr">
        <is>
          <t>1</t>
        </is>
      </c>
    </row>
    <row r="4590">
      <c r="B4590" t="inlineStr">
        <is>
          <t>KM</t>
        </is>
      </c>
      <c r="E4590" t="inlineStr">
        <is>
          <t>1</t>
        </is>
      </c>
      <c r="J4590" t="inlineStr">
        <is>
          <t>0.08</t>
        </is>
      </c>
      <c r="K4590" t="inlineStr">
        <is>
          <t>1</t>
        </is>
      </c>
    </row>
    <row r="4591">
      <c r="B4591" t="inlineStr">
        <is>
          <t>KM</t>
        </is>
      </c>
      <c r="E4591" t="inlineStr">
        <is>
          <t>1</t>
        </is>
      </c>
      <c r="J4591" t="inlineStr">
        <is>
          <t>0.35</t>
        </is>
      </c>
      <c r="K4591" t="inlineStr">
        <is>
          <t>1</t>
        </is>
      </c>
    </row>
    <row r="4592">
      <c r="B4592" t="inlineStr">
        <is>
          <t>KM</t>
        </is>
      </c>
      <c r="E4592" t="inlineStr">
        <is>
          <t>1</t>
        </is>
      </c>
      <c r="J4592" t="inlineStr">
        <is>
          <t>0</t>
        </is>
      </c>
      <c r="K4592" t="inlineStr">
        <is>
          <t>1</t>
        </is>
      </c>
    </row>
    <row r="4593">
      <c r="B4593" t="inlineStr">
        <is>
          <t>KM</t>
        </is>
      </c>
      <c r="E4593" t="inlineStr">
        <is>
          <t>1</t>
        </is>
      </c>
      <c r="J4593" t="inlineStr">
        <is>
          <t>0.34</t>
        </is>
      </c>
      <c r="K4593" t="inlineStr">
        <is>
          <t>1</t>
        </is>
      </c>
    </row>
    <row r="4594">
      <c r="B4594" t="inlineStr">
        <is>
          <t>KM</t>
        </is>
      </c>
      <c r="E4594" t="inlineStr">
        <is>
          <t>1</t>
        </is>
      </c>
      <c r="J4594" t="inlineStr">
        <is>
          <t>0.35</t>
        </is>
      </c>
      <c r="K4594" t="inlineStr">
        <is>
          <t>1</t>
        </is>
      </c>
    </row>
    <row r="4595">
      <c r="B4595" t="inlineStr">
        <is>
          <t>KM</t>
        </is>
      </c>
      <c r="E4595" t="inlineStr">
        <is>
          <t>1</t>
        </is>
      </c>
      <c r="J4595" t="inlineStr">
        <is>
          <t>0.36</t>
        </is>
      </c>
      <c r="K4595" t="inlineStr">
        <is>
          <t>1</t>
        </is>
      </c>
    </row>
    <row r="4596">
      <c r="B4596" t="inlineStr">
        <is>
          <t>KM</t>
        </is>
      </c>
      <c r="E4596" t="inlineStr">
        <is>
          <t>1</t>
        </is>
      </c>
      <c r="J4596" t="inlineStr">
        <is>
          <t>0.36</t>
        </is>
      </c>
      <c r="K4596" t="inlineStr">
        <is>
          <t>1</t>
        </is>
      </c>
    </row>
    <row r="4597">
      <c r="B4597" t="inlineStr">
        <is>
          <t>KM</t>
        </is>
      </c>
      <c r="E4597" t="inlineStr">
        <is>
          <t>1</t>
        </is>
      </c>
      <c r="J4597" t="inlineStr">
        <is>
          <t>0.3</t>
        </is>
      </c>
      <c r="K4597" t="inlineStr">
        <is>
          <t>1</t>
        </is>
      </c>
    </row>
    <row r="4598">
      <c r="B4598" t="inlineStr">
        <is>
          <t>KM</t>
        </is>
      </c>
      <c r="E4598" t="inlineStr">
        <is>
          <t>1</t>
        </is>
      </c>
      <c r="J4598" t="inlineStr">
        <is>
          <t>0.7</t>
        </is>
      </c>
      <c r="K4598" t="inlineStr">
        <is>
          <t>1</t>
        </is>
      </c>
    </row>
    <row r="4599">
      <c r="B4599" t="inlineStr">
        <is>
          <t>KM</t>
        </is>
      </c>
      <c r="E4599" t="inlineStr">
        <is>
          <t>1</t>
        </is>
      </c>
      <c r="J4599" t="inlineStr">
        <is>
          <t>0.56</t>
        </is>
      </c>
      <c r="K4599" t="inlineStr">
        <is>
          <t>1</t>
        </is>
      </c>
    </row>
    <row r="4600">
      <c r="B4600" t="inlineStr">
        <is>
          <t>KM</t>
        </is>
      </c>
      <c r="E4600" t="inlineStr">
        <is>
          <t>1</t>
        </is>
      </c>
      <c r="J4600" t="inlineStr">
        <is>
          <t>0.7</t>
        </is>
      </c>
      <c r="K4600" t="inlineStr">
        <is>
          <t>1</t>
        </is>
      </c>
    </row>
    <row r="4601">
      <c r="B4601" t="inlineStr">
        <is>
          <t>KM</t>
        </is>
      </c>
      <c r="E4601" t="inlineStr">
        <is>
          <t>1</t>
        </is>
      </c>
      <c r="J4601" t="inlineStr">
        <is>
          <t>0.7</t>
        </is>
      </c>
      <c r="K4601" t="inlineStr">
        <is>
          <t>1</t>
        </is>
      </c>
    </row>
    <row r="4602">
      <c r="B4602" t="inlineStr">
        <is>
          <t>KM</t>
        </is>
      </c>
      <c r="E4602" t="inlineStr">
        <is>
          <t>1</t>
        </is>
      </c>
      <c r="J4602" t="inlineStr">
        <is>
          <t>0.4</t>
        </is>
      </c>
      <c r="K4602" t="inlineStr">
        <is>
          <t>1</t>
        </is>
      </c>
    </row>
    <row r="4603">
      <c r="B4603" t="inlineStr">
        <is>
          <t>KM</t>
        </is>
      </c>
      <c r="E4603" t="inlineStr">
        <is>
          <t>1</t>
        </is>
      </c>
      <c r="J4603" t="inlineStr">
        <is>
          <t>0.28</t>
        </is>
      </c>
      <c r="K4603" t="inlineStr">
        <is>
          <t>1</t>
        </is>
      </c>
    </row>
    <row r="4604">
      <c r="B4604" t="inlineStr">
        <is>
          <t>KM</t>
        </is>
      </c>
      <c r="E4604" t="inlineStr">
        <is>
          <t>1</t>
        </is>
      </c>
      <c r="J4604" t="inlineStr">
        <is>
          <t>0.31</t>
        </is>
      </c>
      <c r="K4604" t="inlineStr">
        <is>
          <t>1</t>
        </is>
      </c>
    </row>
    <row r="4605">
      <c r="B4605" t="inlineStr">
        <is>
          <t>KM</t>
        </is>
      </c>
      <c r="E4605" t="inlineStr">
        <is>
          <t>1</t>
        </is>
      </c>
      <c r="J4605" t="inlineStr">
        <is>
          <t>0.68</t>
        </is>
      </c>
      <c r="K4605" t="inlineStr">
        <is>
          <t>1</t>
        </is>
      </c>
    </row>
    <row r="4606">
      <c r="B4606" t="inlineStr">
        <is>
          <t>KM</t>
        </is>
      </c>
      <c r="E4606" t="inlineStr">
        <is>
          <t>1</t>
        </is>
      </c>
      <c r="J4606" t="inlineStr">
        <is>
          <t>0.85</t>
        </is>
      </c>
      <c r="K4606" t="inlineStr">
        <is>
          <t>1</t>
        </is>
      </c>
    </row>
    <row r="4607">
      <c r="B4607" t="inlineStr">
        <is>
          <t>KM</t>
        </is>
      </c>
      <c r="E4607" t="inlineStr">
        <is>
          <t>1</t>
        </is>
      </c>
      <c r="J4607" t="inlineStr">
        <is>
          <t>0.31</t>
        </is>
      </c>
      <c r="K4607" t="inlineStr">
        <is>
          <t>1</t>
        </is>
      </c>
    </row>
    <row r="4608">
      <c r="B4608" t="inlineStr">
        <is>
          <t>KM</t>
        </is>
      </c>
      <c r="E4608" t="inlineStr">
        <is>
          <t>1</t>
        </is>
      </c>
      <c r="J4608" t="inlineStr">
        <is>
          <t>0.2</t>
        </is>
      </c>
      <c r="K4608" t="inlineStr">
        <is>
          <t>1</t>
        </is>
      </c>
    </row>
    <row r="4609">
      <c r="B4609" t="inlineStr">
        <is>
          <t>KM</t>
        </is>
      </c>
      <c r="E4609" t="inlineStr">
        <is>
          <t>1</t>
        </is>
      </c>
      <c r="J4609" t="inlineStr">
        <is>
          <t>0.04</t>
        </is>
      </c>
      <c r="K4609" t="inlineStr">
        <is>
          <t>1</t>
        </is>
      </c>
    </row>
    <row r="4610">
      <c r="B4610" t="inlineStr">
        <is>
          <t>KM</t>
        </is>
      </c>
      <c r="E4610" t="inlineStr">
        <is>
          <t>1</t>
        </is>
      </c>
      <c r="J4610" t="inlineStr">
        <is>
          <t>0.36</t>
        </is>
      </c>
      <c r="K4610" t="inlineStr">
        <is>
          <t>1</t>
        </is>
      </c>
    </row>
    <row r="4611">
      <c r="B4611" t="inlineStr">
        <is>
          <t>KM</t>
        </is>
      </c>
      <c r="E4611" t="inlineStr">
        <is>
          <t>1</t>
        </is>
      </c>
      <c r="J4611" t="inlineStr">
        <is>
          <t>0.22</t>
        </is>
      </c>
      <c r="K4611" t="inlineStr">
        <is>
          <t>1</t>
        </is>
      </c>
    </row>
    <row r="4612">
      <c r="B4612" t="inlineStr">
        <is>
          <t>KM</t>
        </is>
      </c>
      <c r="E4612" t="inlineStr">
        <is>
          <t>1</t>
        </is>
      </c>
      <c r="J4612" t="inlineStr">
        <is>
          <t>0.22</t>
        </is>
      </c>
      <c r="K4612" t="inlineStr">
        <is>
          <t>1</t>
        </is>
      </c>
    </row>
    <row r="4613">
      <c r="B4613" t="inlineStr">
        <is>
          <t>KM</t>
        </is>
      </c>
      <c r="E4613" t="inlineStr">
        <is>
          <t>1</t>
        </is>
      </c>
      <c r="J4613" t="inlineStr">
        <is>
          <t>0.1</t>
        </is>
      </c>
      <c r="K4613" t="inlineStr">
        <is>
          <t>1</t>
        </is>
      </c>
    </row>
    <row r="4614">
      <c r="B4614" t="inlineStr">
        <is>
          <t>KM</t>
        </is>
      </c>
      <c r="E4614" t="inlineStr">
        <is>
          <t>1</t>
        </is>
      </c>
      <c r="J4614" t="inlineStr">
        <is>
          <t>1.16</t>
        </is>
      </c>
      <c r="K4614" t="inlineStr">
        <is>
          <t>1</t>
        </is>
      </c>
    </row>
    <row r="4615">
      <c r="B4615" t="inlineStr">
        <is>
          <t>KM</t>
        </is>
      </c>
      <c r="E4615" t="inlineStr">
        <is>
          <t>1</t>
        </is>
      </c>
      <c r="J4615" t="inlineStr">
        <is>
          <t>0.48</t>
        </is>
      </c>
      <c r="K4615" t="inlineStr">
        <is>
          <t>1</t>
        </is>
      </c>
    </row>
    <row r="4616">
      <c r="B4616" t="inlineStr">
        <is>
          <t>KM</t>
        </is>
      </c>
      <c r="E4616" t="inlineStr">
        <is>
          <t>1</t>
        </is>
      </c>
      <c r="J4616" t="inlineStr">
        <is>
          <t>0.46</t>
        </is>
      </c>
      <c r="K4616" t="inlineStr">
        <is>
          <t>1</t>
        </is>
      </c>
    </row>
    <row r="4617">
      <c r="B4617" t="inlineStr">
        <is>
          <t>KM</t>
        </is>
      </c>
      <c r="E4617" t="inlineStr">
        <is>
          <t>1</t>
        </is>
      </c>
      <c r="J4617" t="inlineStr">
        <is>
          <t>0.34</t>
        </is>
      </c>
      <c r="K4617" t="inlineStr">
        <is>
          <t>1</t>
        </is>
      </c>
    </row>
    <row r="4618">
      <c r="B4618" t="inlineStr">
        <is>
          <t>KM</t>
        </is>
      </c>
      <c r="E4618" t="inlineStr">
        <is>
          <t>1</t>
        </is>
      </c>
      <c r="J4618" t="inlineStr">
        <is>
          <t>0.34</t>
        </is>
      </c>
      <c r="K4618" t="inlineStr">
        <is>
          <t>1</t>
        </is>
      </c>
    </row>
    <row r="4619">
      <c r="B4619" t="inlineStr">
        <is>
          <t>KM</t>
        </is>
      </c>
      <c r="E4619" t="inlineStr">
        <is>
          <t>1</t>
        </is>
      </c>
      <c r="J4619" t="inlineStr">
        <is>
          <t>0.25</t>
        </is>
      </c>
      <c r="K4619" t="inlineStr">
        <is>
          <t>1</t>
        </is>
      </c>
    </row>
    <row r="4620">
      <c r="B4620" t="inlineStr">
        <is>
          <t>KM</t>
        </is>
      </c>
      <c r="E4620" t="inlineStr">
        <is>
          <t>1</t>
        </is>
      </c>
      <c r="J4620" t="inlineStr">
        <is>
          <t>0.25</t>
        </is>
      </c>
      <c r="K4620" t="inlineStr">
        <is>
          <t>1</t>
        </is>
      </c>
    </row>
    <row r="4621">
      <c r="B4621" t="inlineStr">
        <is>
          <t>KM</t>
        </is>
      </c>
      <c r="E4621" t="inlineStr">
        <is>
          <t>1</t>
        </is>
      </c>
      <c r="J4621" t="inlineStr">
        <is>
          <t>0.25</t>
        </is>
      </c>
      <c r="K4621" t="inlineStr">
        <is>
          <t>1</t>
        </is>
      </c>
    </row>
    <row r="4622">
      <c r="B4622" t="inlineStr">
        <is>
          <t>KM</t>
        </is>
      </c>
      <c r="E4622" t="inlineStr">
        <is>
          <t>1</t>
        </is>
      </c>
      <c r="J4622" t="inlineStr">
        <is>
          <t>0.25</t>
        </is>
      </c>
      <c r="K4622" t="inlineStr">
        <is>
          <t>1</t>
        </is>
      </c>
    </row>
    <row r="4623">
      <c r="B4623" t="inlineStr">
        <is>
          <t>KM</t>
        </is>
      </c>
      <c r="E4623" t="inlineStr">
        <is>
          <t>1</t>
        </is>
      </c>
      <c r="J4623" t="inlineStr">
        <is>
          <t>0.25</t>
        </is>
      </c>
      <c r="K4623" t="inlineStr">
        <is>
          <t>1</t>
        </is>
      </c>
    </row>
    <row r="4624">
      <c r="B4624" t="inlineStr">
        <is>
          <t>KM</t>
        </is>
      </c>
      <c r="E4624" t="inlineStr">
        <is>
          <t>1</t>
        </is>
      </c>
      <c r="J4624" t="inlineStr">
        <is>
          <t>0.47</t>
        </is>
      </c>
      <c r="K4624" t="inlineStr">
        <is>
          <t>1</t>
        </is>
      </c>
    </row>
    <row r="4625">
      <c r="B4625" t="inlineStr">
        <is>
          <t>KM</t>
        </is>
      </c>
      <c r="E4625" t="inlineStr">
        <is>
          <t>1</t>
        </is>
      </c>
      <c r="J4625" t="inlineStr">
        <is>
          <t>0.34</t>
        </is>
      </c>
      <c r="K4625" t="inlineStr">
        <is>
          <t>1</t>
        </is>
      </c>
    </row>
    <row r="4626">
      <c r="B4626" t="inlineStr">
        <is>
          <t>KM</t>
        </is>
      </c>
      <c r="E4626" t="inlineStr">
        <is>
          <t>1</t>
        </is>
      </c>
      <c r="J4626" t="inlineStr">
        <is>
          <t>0.1</t>
        </is>
      </c>
      <c r="K4626" t="inlineStr">
        <is>
          <t>1</t>
        </is>
      </c>
    </row>
    <row r="4627">
      <c r="B4627" t="inlineStr">
        <is>
          <t>KM</t>
        </is>
      </c>
      <c r="E4627" t="inlineStr">
        <is>
          <t>1</t>
        </is>
      </c>
      <c r="J4627" t="inlineStr">
        <is>
          <t>0.34</t>
        </is>
      </c>
      <c r="K4627" t="inlineStr">
        <is>
          <t>1</t>
        </is>
      </c>
    </row>
    <row r="4628">
      <c r="B4628" t="inlineStr">
        <is>
          <t>KM</t>
        </is>
      </c>
      <c r="E4628" t="inlineStr">
        <is>
          <t>1</t>
        </is>
      </c>
      <c r="J4628" t="inlineStr">
        <is>
          <t>0.1</t>
        </is>
      </c>
      <c r="K4628" t="inlineStr">
        <is>
          <t>1</t>
        </is>
      </c>
    </row>
    <row r="4629">
      <c r="B4629" t="inlineStr">
        <is>
          <t>KM</t>
        </is>
      </c>
      <c r="E4629" t="inlineStr">
        <is>
          <t>1</t>
        </is>
      </c>
      <c r="J4629" t="inlineStr">
        <is>
          <t>0.5</t>
        </is>
      </c>
      <c r="K4629" t="inlineStr">
        <is>
          <t>1</t>
        </is>
      </c>
    </row>
    <row r="4630">
      <c r="B4630" t="inlineStr">
        <is>
          <t>KM</t>
        </is>
      </c>
      <c r="E4630" t="inlineStr">
        <is>
          <t>1</t>
        </is>
      </c>
      <c r="J4630" t="inlineStr">
        <is>
          <t>0.5</t>
        </is>
      </c>
      <c r="K4630" t="inlineStr">
        <is>
          <t>1</t>
        </is>
      </c>
    </row>
    <row r="4631">
      <c r="B4631" t="inlineStr">
        <is>
          <t>KM</t>
        </is>
      </c>
      <c r="E4631" t="inlineStr">
        <is>
          <t>1</t>
        </is>
      </c>
      <c r="J4631" t="inlineStr">
        <is>
          <t>1.48</t>
        </is>
      </c>
      <c r="K4631" t="inlineStr">
        <is>
          <t>1</t>
        </is>
      </c>
    </row>
    <row r="4632">
      <c r="B4632" t="inlineStr">
        <is>
          <t>KM</t>
        </is>
      </c>
      <c r="E4632" t="inlineStr">
        <is>
          <t>1</t>
        </is>
      </c>
      <c r="J4632" t="inlineStr">
        <is>
          <t>0.34</t>
        </is>
      </c>
      <c r="K4632" t="inlineStr">
        <is>
          <t>1</t>
        </is>
      </c>
    </row>
    <row r="4633">
      <c r="B4633" t="inlineStr">
        <is>
          <t>KM</t>
        </is>
      </c>
      <c r="E4633" t="inlineStr">
        <is>
          <t>1</t>
        </is>
      </c>
      <c r="J4633" t="inlineStr">
        <is>
          <t>0.57</t>
        </is>
      </c>
      <c r="K4633" t="inlineStr">
        <is>
          <t>1</t>
        </is>
      </c>
    </row>
    <row r="4634">
      <c r="B4634" t="inlineStr">
        <is>
          <t>KM</t>
        </is>
      </c>
      <c r="E4634" t="inlineStr">
        <is>
          <t>1</t>
        </is>
      </c>
      <c r="J4634" t="inlineStr">
        <is>
          <t>0.43</t>
        </is>
      </c>
      <c r="K4634" t="inlineStr">
        <is>
          <t>1</t>
        </is>
      </c>
    </row>
    <row r="4635">
      <c r="B4635" t="inlineStr">
        <is>
          <t>KM</t>
        </is>
      </c>
      <c r="E4635" t="inlineStr">
        <is>
          <t>1</t>
        </is>
      </c>
      <c r="J4635" t="inlineStr">
        <is>
          <t>2.2</t>
        </is>
      </c>
      <c r="K4635" t="inlineStr">
        <is>
          <t>1</t>
        </is>
      </c>
    </row>
    <row r="4636">
      <c r="B4636" t="inlineStr">
        <is>
          <t>KM</t>
        </is>
      </c>
      <c r="E4636" t="inlineStr">
        <is>
          <t>1</t>
        </is>
      </c>
      <c r="J4636" t="inlineStr">
        <is>
          <t>0.53</t>
        </is>
      </c>
      <c r="K4636" t="inlineStr">
        <is>
          <t>1</t>
        </is>
      </c>
    </row>
    <row r="4637">
      <c r="B4637" t="inlineStr">
        <is>
          <t>KM</t>
        </is>
      </c>
      <c r="E4637" t="inlineStr">
        <is>
          <t>1</t>
        </is>
      </c>
      <c r="J4637" t="inlineStr">
        <is>
          <t>0.1</t>
        </is>
      </c>
      <c r="K4637" t="inlineStr">
        <is>
          <t>1</t>
        </is>
      </c>
    </row>
    <row r="4638">
      <c r="B4638" t="inlineStr">
        <is>
          <t>KM</t>
        </is>
      </c>
      <c r="E4638" t="inlineStr">
        <is>
          <t>1</t>
        </is>
      </c>
      <c r="J4638" t="inlineStr">
        <is>
          <t>0.32</t>
        </is>
      </c>
      <c r="K4638" t="inlineStr">
        <is>
          <t>1</t>
        </is>
      </c>
    </row>
    <row r="4639">
      <c r="B4639" t="inlineStr">
        <is>
          <t>KM</t>
        </is>
      </c>
      <c r="E4639" t="inlineStr">
        <is>
          <t>1</t>
        </is>
      </c>
      <c r="J4639" t="inlineStr">
        <is>
          <t>0.38</t>
        </is>
      </c>
      <c r="K4639" t="inlineStr">
        <is>
          <t>1</t>
        </is>
      </c>
    </row>
    <row r="4640">
      <c r="B4640" t="inlineStr">
        <is>
          <t>KM</t>
        </is>
      </c>
      <c r="E4640" t="inlineStr">
        <is>
          <t>1</t>
        </is>
      </c>
      <c r="J4640" t="inlineStr">
        <is>
          <t>2.2</t>
        </is>
      </c>
      <c r="K4640" t="inlineStr">
        <is>
          <t>1</t>
        </is>
      </c>
    </row>
    <row r="4641">
      <c r="B4641" t="inlineStr">
        <is>
          <t>KM</t>
        </is>
      </c>
      <c r="E4641" t="inlineStr">
        <is>
          <t>1</t>
        </is>
      </c>
      <c r="J4641" t="inlineStr">
        <is>
          <t>0.47</t>
        </is>
      </c>
      <c r="K4641" t="inlineStr">
        <is>
          <t>1</t>
        </is>
      </c>
    </row>
    <row r="4642">
      <c r="B4642" t="inlineStr">
        <is>
          <t>KM</t>
        </is>
      </c>
      <c r="E4642" t="inlineStr">
        <is>
          <t>1</t>
        </is>
      </c>
      <c r="J4642" t="inlineStr">
        <is>
          <t>0.48</t>
        </is>
      </c>
      <c r="K4642" t="inlineStr">
        <is>
          <t>1</t>
        </is>
      </c>
    </row>
    <row r="4643">
      <c r="B4643" t="inlineStr">
        <is>
          <t>KM</t>
        </is>
      </c>
      <c r="E4643" t="inlineStr">
        <is>
          <t>1</t>
        </is>
      </c>
      <c r="J4643" t="inlineStr">
        <is>
          <t>0.48</t>
        </is>
      </c>
      <c r="K4643" t="inlineStr">
        <is>
          <t>1</t>
        </is>
      </c>
    </row>
    <row r="4644">
      <c r="B4644" t="inlineStr">
        <is>
          <t>KM</t>
        </is>
      </c>
      <c r="E4644" t="inlineStr">
        <is>
          <t>1</t>
        </is>
      </c>
      <c r="J4644" t="inlineStr">
        <is>
          <t>0</t>
        </is>
      </c>
      <c r="K4644" t="inlineStr">
        <is>
          <t>1</t>
        </is>
      </c>
    </row>
    <row r="4645">
      <c r="B4645" t="inlineStr">
        <is>
          <t>KM</t>
        </is>
      </c>
      <c r="E4645" t="inlineStr">
        <is>
          <t>1</t>
        </is>
      </c>
      <c r="J4645" t="inlineStr">
        <is>
          <t>0</t>
        </is>
      </c>
      <c r="K4645" t="inlineStr">
        <is>
          <t>1</t>
        </is>
      </c>
    </row>
    <row r="4646">
      <c r="B4646" t="inlineStr">
        <is>
          <t>KM</t>
        </is>
      </c>
      <c r="E4646" t="inlineStr">
        <is>
          <t>1</t>
        </is>
      </c>
      <c r="J4646" t="inlineStr">
        <is>
          <t>0</t>
        </is>
      </c>
      <c r="K4646" t="inlineStr">
        <is>
          <t>1</t>
        </is>
      </c>
    </row>
    <row r="4647">
      <c r="B4647" t="inlineStr">
        <is>
          <t>KM</t>
        </is>
      </c>
      <c r="E4647" t="inlineStr">
        <is>
          <t>1</t>
        </is>
      </c>
      <c r="J4647" t="inlineStr">
        <is>
          <t>0</t>
        </is>
      </c>
      <c r="K4647" t="inlineStr">
        <is>
          <t>1</t>
        </is>
      </c>
    </row>
    <row r="4648">
      <c r="B4648" t="inlineStr">
        <is>
          <t>KM</t>
        </is>
      </c>
      <c r="E4648" t="inlineStr">
        <is>
          <t>1</t>
        </is>
      </c>
      <c r="J4648" t="inlineStr">
        <is>
          <t>0</t>
        </is>
      </c>
      <c r="K4648" t="inlineStr">
        <is>
          <t>1</t>
        </is>
      </c>
    </row>
    <row r="4649">
      <c r="B4649" t="inlineStr">
        <is>
          <t>KM</t>
        </is>
      </c>
      <c r="E4649" t="inlineStr">
        <is>
          <t>1</t>
        </is>
      </c>
      <c r="J4649" t="inlineStr">
        <is>
          <t>0</t>
        </is>
      </c>
      <c r="K4649" t="inlineStr">
        <is>
          <t>1</t>
        </is>
      </c>
    </row>
    <row r="4650">
      <c r="B4650" t="inlineStr">
        <is>
          <t>KM</t>
        </is>
      </c>
      <c r="E4650" t="inlineStr">
        <is>
          <t>1</t>
        </is>
      </c>
      <c r="J4650" t="inlineStr">
        <is>
          <t>0.28</t>
        </is>
      </c>
      <c r="K4650" t="inlineStr">
        <is>
          <t>1</t>
        </is>
      </c>
    </row>
    <row r="4651">
      <c r="B4651" t="inlineStr">
        <is>
          <t>KM</t>
        </is>
      </c>
      <c r="E4651" t="inlineStr">
        <is>
          <t>1</t>
        </is>
      </c>
      <c r="J4651" t="inlineStr">
        <is>
          <t>0.25</t>
        </is>
      </c>
      <c r="K4651" t="inlineStr">
        <is>
          <t>1</t>
        </is>
      </c>
    </row>
    <row r="4652">
      <c r="B4652" t="inlineStr">
        <is>
          <t>KM</t>
        </is>
      </c>
      <c r="E4652" t="inlineStr">
        <is>
          <t>1</t>
        </is>
      </c>
      <c r="J4652" t="inlineStr">
        <is>
          <t>0.12</t>
        </is>
      </c>
      <c r="K4652" t="inlineStr">
        <is>
          <t>1</t>
        </is>
      </c>
    </row>
    <row r="4653">
      <c r="B4653" t="inlineStr">
        <is>
          <t>KM</t>
        </is>
      </c>
      <c r="E4653" t="inlineStr">
        <is>
          <t>1</t>
        </is>
      </c>
      <c r="J4653" t="inlineStr">
        <is>
          <t>0.14</t>
        </is>
      </c>
      <c r="K4653" t="inlineStr">
        <is>
          <t>1</t>
        </is>
      </c>
    </row>
    <row r="4654">
      <c r="B4654" t="inlineStr">
        <is>
          <t>KM</t>
        </is>
      </c>
      <c r="E4654" t="inlineStr">
        <is>
          <t>1</t>
        </is>
      </c>
      <c r="J4654" t="inlineStr">
        <is>
          <t>0.22</t>
        </is>
      </c>
      <c r="K4654" t="inlineStr">
        <is>
          <t>1</t>
        </is>
      </c>
    </row>
    <row r="4655">
      <c r="B4655" t="inlineStr">
        <is>
          <t>KM</t>
        </is>
      </c>
      <c r="E4655" t="inlineStr">
        <is>
          <t>1</t>
        </is>
      </c>
      <c r="J4655" t="inlineStr">
        <is>
          <t>0.36</t>
        </is>
      </c>
      <c r="K4655" t="inlineStr">
        <is>
          <t>1</t>
        </is>
      </c>
    </row>
    <row r="4656">
      <c r="B4656" t="inlineStr">
        <is>
          <t>KM</t>
        </is>
      </c>
      <c r="E4656" t="inlineStr">
        <is>
          <t>1</t>
        </is>
      </c>
      <c r="J4656" t="inlineStr">
        <is>
          <t>0.39</t>
        </is>
      </c>
      <c r="K4656" t="inlineStr">
        <is>
          <t>1</t>
        </is>
      </c>
    </row>
    <row r="4657">
      <c r="B4657" t="inlineStr">
        <is>
          <t>KM</t>
        </is>
      </c>
      <c r="E4657" t="inlineStr">
        <is>
          <t>1</t>
        </is>
      </c>
      <c r="J4657" t="inlineStr">
        <is>
          <t>0.31</t>
        </is>
      </c>
      <c r="K4657" t="inlineStr">
        <is>
          <t>1</t>
        </is>
      </c>
    </row>
    <row r="4658">
      <c r="B4658" t="inlineStr">
        <is>
          <t>KM</t>
        </is>
      </c>
      <c r="E4658" t="inlineStr">
        <is>
          <t>1</t>
        </is>
      </c>
      <c r="J4658" t="inlineStr">
        <is>
          <t>0.65</t>
        </is>
      </c>
      <c r="K4658" t="inlineStr">
        <is>
          <t>1</t>
        </is>
      </c>
    </row>
    <row r="4659">
      <c r="B4659" t="inlineStr">
        <is>
          <t>KM</t>
        </is>
      </c>
      <c r="E4659" t="inlineStr">
        <is>
          <t>1</t>
        </is>
      </c>
      <c r="J4659" t="inlineStr">
        <is>
          <t>0.65</t>
        </is>
      </c>
      <c r="K4659" t="inlineStr">
        <is>
          <t>1</t>
        </is>
      </c>
    </row>
    <row r="4660">
      <c r="B4660" t="inlineStr">
        <is>
          <t>KM</t>
        </is>
      </c>
      <c r="E4660" t="inlineStr">
        <is>
          <t>1</t>
        </is>
      </c>
      <c r="J4660" t="inlineStr">
        <is>
          <t>0.34</t>
        </is>
      </c>
      <c r="K4660" t="inlineStr">
        <is>
          <t>1</t>
        </is>
      </c>
    </row>
    <row r="4661">
      <c r="B4661" t="inlineStr">
        <is>
          <t>KM</t>
        </is>
      </c>
      <c r="E4661" t="inlineStr">
        <is>
          <t>1</t>
        </is>
      </c>
      <c r="J4661" t="inlineStr">
        <is>
          <t>0.34</t>
        </is>
      </c>
      <c r="K4661" t="inlineStr">
        <is>
          <t>1</t>
        </is>
      </c>
    </row>
    <row r="4662">
      <c r="B4662" t="inlineStr">
        <is>
          <t>KM</t>
        </is>
      </c>
      <c r="E4662" t="inlineStr">
        <is>
          <t>1</t>
        </is>
      </c>
      <c r="J4662" t="inlineStr">
        <is>
          <t>0.35</t>
        </is>
      </c>
      <c r="K4662" t="inlineStr">
        <is>
          <t>1</t>
        </is>
      </c>
    </row>
    <row r="4663">
      <c r="B4663" t="inlineStr">
        <is>
          <t>KM</t>
        </is>
      </c>
      <c r="E4663" t="inlineStr">
        <is>
          <t>1</t>
        </is>
      </c>
      <c r="J4663" t="inlineStr">
        <is>
          <t>4.3</t>
        </is>
      </c>
      <c r="K4663" t="inlineStr">
        <is>
          <t>1</t>
        </is>
      </c>
    </row>
    <row r="4664">
      <c r="B4664" t="inlineStr">
        <is>
          <t>KM</t>
        </is>
      </c>
      <c r="E4664" t="inlineStr">
        <is>
          <t>1</t>
        </is>
      </c>
      <c r="J4664" t="inlineStr">
        <is>
          <t>0.35</t>
        </is>
      </c>
      <c r="K4664" t="inlineStr">
        <is>
          <t>1</t>
        </is>
      </c>
    </row>
    <row r="4665">
      <c r="B4665" t="inlineStr">
        <is>
          <t>KM</t>
        </is>
      </c>
      <c r="E4665" t="inlineStr">
        <is>
          <t>1</t>
        </is>
      </c>
      <c r="J4665" t="inlineStr">
        <is>
          <t>0.58</t>
        </is>
      </c>
      <c r="K4665" t="inlineStr">
        <is>
          <t>1</t>
        </is>
      </c>
    </row>
    <row r="4666">
      <c r="B4666" t="inlineStr">
        <is>
          <t>KM</t>
        </is>
      </c>
      <c r="E4666" t="inlineStr">
        <is>
          <t>1</t>
        </is>
      </c>
      <c r="J4666" t="inlineStr">
        <is>
          <t>0.54</t>
        </is>
      </c>
      <c r="K4666" t="inlineStr">
        <is>
          <t>1</t>
        </is>
      </c>
    </row>
    <row r="4667">
      <c r="B4667" t="inlineStr">
        <is>
          <t>KM</t>
        </is>
      </c>
      <c r="E4667" t="inlineStr">
        <is>
          <t>1</t>
        </is>
      </c>
      <c r="J4667" t="inlineStr">
        <is>
          <t>0.56</t>
        </is>
      </c>
      <c r="K4667" t="inlineStr">
        <is>
          <t>1</t>
        </is>
      </c>
    </row>
    <row r="4668">
      <c r="B4668" t="inlineStr">
        <is>
          <t>KM</t>
        </is>
      </c>
      <c r="E4668" t="inlineStr">
        <is>
          <t>1</t>
        </is>
      </c>
      <c r="J4668" t="inlineStr">
        <is>
          <t>0.41</t>
        </is>
      </c>
      <c r="K4668" t="inlineStr">
        <is>
          <t>1</t>
        </is>
      </c>
    </row>
    <row r="4669">
      <c r="B4669" t="inlineStr">
        <is>
          <t>KM</t>
        </is>
      </c>
      <c r="E4669" t="inlineStr">
        <is>
          <t>1</t>
        </is>
      </c>
      <c r="J4669" t="inlineStr">
        <is>
          <t>0.41</t>
        </is>
      </c>
      <c r="K4669" t="inlineStr">
        <is>
          <t>1</t>
        </is>
      </c>
    </row>
    <row r="4670">
      <c r="B4670" t="inlineStr">
        <is>
          <t>KM</t>
        </is>
      </c>
      <c r="E4670" t="inlineStr">
        <is>
          <t>1</t>
        </is>
      </c>
      <c r="J4670" t="inlineStr">
        <is>
          <t>0.68</t>
        </is>
      </c>
      <c r="K4670" t="inlineStr">
        <is>
          <t>1</t>
        </is>
      </c>
    </row>
    <row r="4671">
      <c r="B4671" t="inlineStr">
        <is>
          <t>KM</t>
        </is>
      </c>
      <c r="E4671" t="inlineStr">
        <is>
          <t>1</t>
        </is>
      </c>
      <c r="J4671" t="inlineStr">
        <is>
          <t>0.68</t>
        </is>
      </c>
      <c r="K4671" t="inlineStr">
        <is>
          <t>1</t>
        </is>
      </c>
    </row>
    <row r="4672">
      <c r="B4672" t="inlineStr">
        <is>
          <t>KM</t>
        </is>
      </c>
      <c r="E4672" t="inlineStr">
        <is>
          <t>1</t>
        </is>
      </c>
      <c r="J4672" t="inlineStr">
        <is>
          <t>0.42</t>
        </is>
      </c>
      <c r="K4672" t="inlineStr">
        <is>
          <t>1</t>
        </is>
      </c>
    </row>
    <row r="4673">
      <c r="B4673" t="inlineStr">
        <is>
          <t>KM</t>
        </is>
      </c>
      <c r="E4673" t="inlineStr">
        <is>
          <t>1</t>
        </is>
      </c>
      <c r="J4673" t="inlineStr">
        <is>
          <t>0.42</t>
        </is>
      </c>
      <c r="K4673" t="inlineStr">
        <is>
          <t>1</t>
        </is>
      </c>
    </row>
    <row r="4674">
      <c r="B4674" t="inlineStr">
        <is>
          <t>KM</t>
        </is>
      </c>
      <c r="E4674" t="inlineStr">
        <is>
          <t>1</t>
        </is>
      </c>
      <c r="J4674" t="inlineStr">
        <is>
          <t>0.42</t>
        </is>
      </c>
      <c r="K4674" t="inlineStr">
        <is>
          <t>1</t>
        </is>
      </c>
    </row>
    <row r="4675">
      <c r="B4675" t="inlineStr">
        <is>
          <t>KM</t>
        </is>
      </c>
      <c r="E4675" t="inlineStr">
        <is>
          <t>1</t>
        </is>
      </c>
      <c r="J4675" t="inlineStr">
        <is>
          <t>0.32</t>
        </is>
      </c>
      <c r="K4675" t="inlineStr">
        <is>
          <t>1</t>
        </is>
      </c>
    </row>
    <row r="4676">
      <c r="B4676" t="inlineStr">
        <is>
          <t>KM</t>
        </is>
      </c>
      <c r="E4676" t="inlineStr">
        <is>
          <t>1</t>
        </is>
      </c>
      <c r="J4676" t="inlineStr">
        <is>
          <t>0.31</t>
        </is>
      </c>
      <c r="K4676" t="inlineStr">
        <is>
          <t>1</t>
        </is>
      </c>
    </row>
    <row r="4677">
      <c r="B4677" t="inlineStr">
        <is>
          <t>KM</t>
        </is>
      </c>
      <c r="E4677" t="inlineStr">
        <is>
          <t>1</t>
        </is>
      </c>
      <c r="J4677" t="inlineStr">
        <is>
          <t>0.38</t>
        </is>
      </c>
      <c r="K4677" t="inlineStr">
        <is>
          <t>1</t>
        </is>
      </c>
    </row>
    <row r="4678">
      <c r="B4678" t="inlineStr">
        <is>
          <t>KM</t>
        </is>
      </c>
      <c r="E4678" t="inlineStr">
        <is>
          <t>1</t>
        </is>
      </c>
      <c r="J4678" t="inlineStr">
        <is>
          <t>0.35</t>
        </is>
      </c>
      <c r="K4678" t="inlineStr">
        <is>
          <t>1</t>
        </is>
      </c>
    </row>
    <row r="4679">
      <c r="B4679" t="inlineStr">
        <is>
          <t>KM</t>
        </is>
      </c>
      <c r="E4679" t="inlineStr">
        <is>
          <t>1</t>
        </is>
      </c>
      <c r="J4679" t="inlineStr">
        <is>
          <t>0.03</t>
        </is>
      </c>
      <c r="K4679" t="inlineStr">
        <is>
          <t>1</t>
        </is>
      </c>
    </row>
    <row r="4680">
      <c r="B4680" t="inlineStr">
        <is>
          <t>KM</t>
        </is>
      </c>
      <c r="E4680" t="inlineStr">
        <is>
          <t>1</t>
        </is>
      </c>
      <c r="J4680" t="inlineStr">
        <is>
          <t>0.18</t>
        </is>
      </c>
      <c r="K4680" t="inlineStr">
        <is>
          <t>1</t>
        </is>
      </c>
    </row>
    <row r="4681">
      <c r="B4681" t="inlineStr">
        <is>
          <t>KM</t>
        </is>
      </c>
      <c r="E4681" t="inlineStr">
        <is>
          <t>1</t>
        </is>
      </c>
      <c r="J4681" t="inlineStr">
        <is>
          <t>0.38</t>
        </is>
      </c>
      <c r="K4681" t="inlineStr">
        <is>
          <t>1</t>
        </is>
      </c>
    </row>
    <row r="4682">
      <c r="B4682" t="inlineStr">
        <is>
          <t>KM</t>
        </is>
      </c>
      <c r="E4682" t="inlineStr">
        <is>
          <t>1</t>
        </is>
      </c>
      <c r="J4682" t="inlineStr">
        <is>
          <t>0.33</t>
        </is>
      </c>
      <c r="K4682" t="inlineStr">
        <is>
          <t>1</t>
        </is>
      </c>
    </row>
    <row r="4683">
      <c r="B4683" t="inlineStr">
        <is>
          <t>KM</t>
        </is>
      </c>
      <c r="E4683" t="inlineStr">
        <is>
          <t>1</t>
        </is>
      </c>
      <c r="J4683" t="inlineStr">
        <is>
          <t>0.39</t>
        </is>
      </c>
      <c r="K4683" t="inlineStr">
        <is>
          <t>1</t>
        </is>
      </c>
    </row>
    <row r="4684">
      <c r="B4684" t="inlineStr">
        <is>
          <t>KM</t>
        </is>
      </c>
      <c r="E4684" t="inlineStr">
        <is>
          <t>1</t>
        </is>
      </c>
      <c r="J4684" t="inlineStr">
        <is>
          <t>0.33</t>
        </is>
      </c>
      <c r="K4684" t="inlineStr">
        <is>
          <t>1</t>
        </is>
      </c>
    </row>
    <row r="4685">
      <c r="B4685" t="inlineStr">
        <is>
          <t>KM</t>
        </is>
      </c>
      <c r="E4685" t="inlineStr">
        <is>
          <t>1</t>
        </is>
      </c>
      <c r="J4685" t="inlineStr">
        <is>
          <t>0.23</t>
        </is>
      </c>
      <c r="K4685" t="inlineStr">
        <is>
          <t>1</t>
        </is>
      </c>
    </row>
    <row r="4686">
      <c r="B4686" t="inlineStr">
        <is>
          <t>KM</t>
        </is>
      </c>
      <c r="E4686" t="inlineStr">
        <is>
          <t>1</t>
        </is>
      </c>
      <c r="J4686" t="inlineStr">
        <is>
          <t>0.04</t>
        </is>
      </c>
      <c r="K4686" t="inlineStr">
        <is>
          <t>1</t>
        </is>
      </c>
    </row>
    <row r="4687">
      <c r="B4687" t="inlineStr">
        <is>
          <t>KM</t>
        </is>
      </c>
      <c r="E4687" t="inlineStr">
        <is>
          <t>1</t>
        </is>
      </c>
      <c r="J4687" t="inlineStr">
        <is>
          <t>0.23</t>
        </is>
      </c>
      <c r="K4687" t="inlineStr">
        <is>
          <t>1</t>
        </is>
      </c>
    </row>
    <row r="4688">
      <c r="B4688" t="inlineStr">
        <is>
          <t>KM</t>
        </is>
      </c>
      <c r="E4688" t="inlineStr">
        <is>
          <t>1</t>
        </is>
      </c>
      <c r="J4688" t="inlineStr">
        <is>
          <t>0.04</t>
        </is>
      </c>
      <c r="K4688" t="inlineStr">
        <is>
          <t>1</t>
        </is>
      </c>
    </row>
    <row r="4689">
      <c r="B4689" t="inlineStr">
        <is>
          <t>KM</t>
        </is>
      </c>
      <c r="E4689" t="inlineStr">
        <is>
          <t>1</t>
        </is>
      </c>
      <c r="J4689" t="inlineStr">
        <is>
          <t>0.25</t>
        </is>
      </c>
      <c r="K4689" t="inlineStr">
        <is>
          <t>1</t>
        </is>
      </c>
    </row>
    <row r="4690">
      <c r="B4690" t="inlineStr">
        <is>
          <t>KM</t>
        </is>
      </c>
      <c r="E4690" t="inlineStr">
        <is>
          <t>1</t>
        </is>
      </c>
      <c r="J4690" t="inlineStr">
        <is>
          <t>0.25</t>
        </is>
      </c>
      <c r="K4690" t="inlineStr">
        <is>
          <t>1</t>
        </is>
      </c>
    </row>
    <row r="4691">
      <c r="B4691" t="inlineStr">
        <is>
          <t>KM</t>
        </is>
      </c>
      <c r="E4691" t="inlineStr">
        <is>
          <t>1</t>
        </is>
      </c>
      <c r="J4691" t="inlineStr">
        <is>
          <t>0.21</t>
        </is>
      </c>
      <c r="K4691" t="inlineStr">
        <is>
          <t>1</t>
        </is>
      </c>
    </row>
    <row r="4692">
      <c r="B4692" t="inlineStr">
        <is>
          <t>KM</t>
        </is>
      </c>
      <c r="E4692" t="inlineStr">
        <is>
          <t>1</t>
        </is>
      </c>
      <c r="J4692" t="inlineStr">
        <is>
          <t>0.25</t>
        </is>
      </c>
      <c r="K4692" t="inlineStr">
        <is>
          <t>1</t>
        </is>
      </c>
    </row>
    <row r="4693">
      <c r="B4693" t="inlineStr">
        <is>
          <t>KM</t>
        </is>
      </c>
      <c r="E4693" t="inlineStr">
        <is>
          <t>1</t>
        </is>
      </c>
      <c r="J4693" t="inlineStr">
        <is>
          <t>0.04</t>
        </is>
      </c>
      <c r="K4693" t="inlineStr">
        <is>
          <t>1</t>
        </is>
      </c>
    </row>
    <row r="4694">
      <c r="B4694" t="inlineStr">
        <is>
          <t>KM</t>
        </is>
      </c>
      <c r="E4694" t="inlineStr">
        <is>
          <t>1</t>
        </is>
      </c>
      <c r="J4694" t="inlineStr">
        <is>
          <t>0.1</t>
        </is>
      </c>
      <c r="K4694" t="inlineStr">
        <is>
          <t>1</t>
        </is>
      </c>
    </row>
    <row r="4695">
      <c r="B4695" t="inlineStr">
        <is>
          <t>KM</t>
        </is>
      </c>
      <c r="E4695" t="inlineStr">
        <is>
          <t>1</t>
        </is>
      </c>
      <c r="J4695" t="inlineStr">
        <is>
          <t>0.25</t>
        </is>
      </c>
      <c r="K4695" t="inlineStr">
        <is>
          <t>1</t>
        </is>
      </c>
    </row>
    <row r="4696">
      <c r="B4696" t="inlineStr">
        <is>
          <t>KM</t>
        </is>
      </c>
      <c r="E4696" t="inlineStr">
        <is>
          <t>1</t>
        </is>
      </c>
      <c r="J4696" t="inlineStr">
        <is>
          <t>0.25</t>
        </is>
      </c>
      <c r="K4696" t="inlineStr">
        <is>
          <t>1</t>
        </is>
      </c>
    </row>
    <row r="4697">
      <c r="B4697" t="inlineStr">
        <is>
          <t>KM</t>
        </is>
      </c>
      <c r="E4697" t="inlineStr">
        <is>
          <t>1</t>
        </is>
      </c>
      <c r="J4697" t="inlineStr">
        <is>
          <t>0.35</t>
        </is>
      </c>
      <c r="K4697" t="inlineStr">
        <is>
          <t>1</t>
        </is>
      </c>
    </row>
    <row r="4698">
      <c r="B4698" t="inlineStr">
        <is>
          <t>KM</t>
        </is>
      </c>
      <c r="E4698" t="inlineStr">
        <is>
          <t>1</t>
        </is>
      </c>
      <c r="J4698" t="inlineStr">
        <is>
          <t>0.4</t>
        </is>
      </c>
      <c r="K4698" t="inlineStr">
        <is>
          <t>1</t>
        </is>
      </c>
    </row>
    <row r="4699">
      <c r="B4699" t="inlineStr">
        <is>
          <t>KM</t>
        </is>
      </c>
      <c r="E4699" t="inlineStr">
        <is>
          <t>1</t>
        </is>
      </c>
      <c r="J4699" t="inlineStr">
        <is>
          <t>0</t>
        </is>
      </c>
      <c r="K4699" t="inlineStr">
        <is>
          <t>1</t>
        </is>
      </c>
    </row>
    <row r="4700">
      <c r="B4700" t="inlineStr">
        <is>
          <t>KM</t>
        </is>
      </c>
      <c r="E4700" t="inlineStr">
        <is>
          <t>1</t>
        </is>
      </c>
      <c r="J4700" t="inlineStr">
        <is>
          <t>0</t>
        </is>
      </c>
      <c r="K4700" t="inlineStr">
        <is>
          <t>1</t>
        </is>
      </c>
    </row>
    <row r="4701">
      <c r="B4701" t="inlineStr">
        <is>
          <t>KM</t>
        </is>
      </c>
      <c r="E4701" t="inlineStr">
        <is>
          <t>1</t>
        </is>
      </c>
      <c r="J4701" t="inlineStr">
        <is>
          <t>0.1</t>
        </is>
      </c>
      <c r="K4701" t="inlineStr">
        <is>
          <t>1</t>
        </is>
      </c>
    </row>
    <row r="4702">
      <c r="B4702" t="inlineStr">
        <is>
          <t>KM</t>
        </is>
      </c>
      <c r="E4702" t="inlineStr">
        <is>
          <t>1</t>
        </is>
      </c>
      <c r="J4702" t="inlineStr">
        <is>
          <t>0.25</t>
        </is>
      </c>
      <c r="K4702" t="inlineStr">
        <is>
          <t>1</t>
        </is>
      </c>
    </row>
    <row r="4703">
      <c r="B4703" t="inlineStr">
        <is>
          <t>KM</t>
        </is>
      </c>
      <c r="E4703" t="inlineStr">
        <is>
          <t>1</t>
        </is>
      </c>
      <c r="J4703" t="inlineStr">
        <is>
          <t>0.36</t>
        </is>
      </c>
      <c r="K4703" t="inlineStr">
        <is>
          <t>1</t>
        </is>
      </c>
    </row>
    <row r="4704">
      <c r="B4704" t="inlineStr">
        <is>
          <t>KM</t>
        </is>
      </c>
      <c r="E4704" t="inlineStr">
        <is>
          <t>1</t>
        </is>
      </c>
      <c r="J4704" t="inlineStr">
        <is>
          <t>0.45</t>
        </is>
      </c>
      <c r="K4704" t="inlineStr">
        <is>
          <t>1</t>
        </is>
      </c>
    </row>
    <row r="4705">
      <c r="B4705" t="inlineStr">
        <is>
          <t>KM</t>
        </is>
      </c>
      <c r="E4705" t="inlineStr">
        <is>
          <t>1</t>
        </is>
      </c>
      <c r="J4705" t="inlineStr">
        <is>
          <t>0.45</t>
        </is>
      </c>
      <c r="K4705" t="inlineStr">
        <is>
          <t>1</t>
        </is>
      </c>
    </row>
    <row r="4706">
      <c r="B4706" t="inlineStr">
        <is>
          <t>KM</t>
        </is>
      </c>
      <c r="E4706" t="inlineStr">
        <is>
          <t>1</t>
        </is>
      </c>
      <c r="J4706" t="inlineStr">
        <is>
          <t>0.3</t>
        </is>
      </c>
      <c r="K4706" t="inlineStr">
        <is>
          <t>1</t>
        </is>
      </c>
    </row>
    <row r="4707">
      <c r="B4707" t="inlineStr">
        <is>
          <t>KM</t>
        </is>
      </c>
      <c r="E4707" t="inlineStr">
        <is>
          <t>1</t>
        </is>
      </c>
      <c r="J4707" t="inlineStr">
        <is>
          <t>0.26</t>
        </is>
      </c>
      <c r="K4707" t="inlineStr">
        <is>
          <t>1</t>
        </is>
      </c>
    </row>
    <row r="4708">
      <c r="B4708" t="inlineStr">
        <is>
          <t>KM</t>
        </is>
      </c>
      <c r="E4708" t="inlineStr">
        <is>
          <t>1</t>
        </is>
      </c>
      <c r="J4708" t="inlineStr">
        <is>
          <t>0.18</t>
        </is>
      </c>
      <c r="K4708" t="inlineStr">
        <is>
          <t>1</t>
        </is>
      </c>
    </row>
    <row r="4709">
      <c r="B4709" t="inlineStr">
        <is>
          <t>KM</t>
        </is>
      </c>
      <c r="E4709" t="inlineStr">
        <is>
          <t>1</t>
        </is>
      </c>
      <c r="J4709" t="inlineStr">
        <is>
          <t>0.2</t>
        </is>
      </c>
      <c r="K4709" t="inlineStr">
        <is>
          <t>1</t>
        </is>
      </c>
    </row>
    <row r="4710">
      <c r="B4710" t="inlineStr">
        <is>
          <t>KM</t>
        </is>
      </c>
      <c r="E4710" t="inlineStr">
        <is>
          <t>1</t>
        </is>
      </c>
      <c r="J4710" t="inlineStr">
        <is>
          <t>0.5</t>
        </is>
      </c>
      <c r="K4710" t="inlineStr">
        <is>
          <t>1</t>
        </is>
      </c>
    </row>
    <row r="4711">
      <c r="B4711" t="inlineStr">
        <is>
          <t>KM</t>
        </is>
      </c>
      <c r="E4711" t="inlineStr">
        <is>
          <t>1</t>
        </is>
      </c>
      <c r="J4711" t="inlineStr">
        <is>
          <t>0</t>
        </is>
      </c>
      <c r="K4711" t="inlineStr">
        <is>
          <t>1</t>
        </is>
      </c>
    </row>
    <row r="4712">
      <c r="B4712" t="inlineStr">
        <is>
          <t>KM</t>
        </is>
      </c>
      <c r="E4712" t="inlineStr">
        <is>
          <t>1</t>
        </is>
      </c>
      <c r="J4712" t="inlineStr">
        <is>
          <t>0</t>
        </is>
      </c>
      <c r="K4712" t="inlineStr">
        <is>
          <t>1</t>
        </is>
      </c>
    </row>
    <row r="4713">
      <c r="B4713" t="inlineStr">
        <is>
          <t>KM</t>
        </is>
      </c>
      <c r="E4713" t="inlineStr">
        <is>
          <t>1</t>
        </is>
      </c>
      <c r="J4713" t="inlineStr">
        <is>
          <t>0.08</t>
        </is>
      </c>
      <c r="K4713" t="inlineStr">
        <is>
          <t>1</t>
        </is>
      </c>
    </row>
    <row r="4714">
      <c r="B4714" t="inlineStr">
        <is>
          <t>KM</t>
        </is>
      </c>
      <c r="E4714" t="inlineStr">
        <is>
          <t>1</t>
        </is>
      </c>
      <c r="J4714" t="inlineStr">
        <is>
          <t>0.12</t>
        </is>
      </c>
      <c r="K4714" t="inlineStr">
        <is>
          <t>1</t>
        </is>
      </c>
    </row>
    <row r="4715">
      <c r="B4715" t="inlineStr">
        <is>
          <t>KM</t>
        </is>
      </c>
      <c r="E4715" t="inlineStr">
        <is>
          <t>1</t>
        </is>
      </c>
      <c r="J4715" t="inlineStr">
        <is>
          <t>0.2</t>
        </is>
      </c>
      <c r="K4715" t="inlineStr">
        <is>
          <t>1</t>
        </is>
      </c>
    </row>
    <row r="4716">
      <c r="B4716" t="inlineStr">
        <is>
          <t>KM</t>
        </is>
      </c>
      <c r="E4716" t="inlineStr">
        <is>
          <t>1</t>
        </is>
      </c>
      <c r="J4716" t="inlineStr">
        <is>
          <t>0.09</t>
        </is>
      </c>
      <c r="K4716" t="inlineStr">
        <is>
          <t>1</t>
        </is>
      </c>
    </row>
    <row r="4717">
      <c r="B4717" t="inlineStr">
        <is>
          <t>KM</t>
        </is>
      </c>
      <c r="E4717" t="inlineStr">
        <is>
          <t>1</t>
        </is>
      </c>
      <c r="J4717" t="inlineStr">
        <is>
          <t>0.25</t>
        </is>
      </c>
      <c r="K4717" t="inlineStr">
        <is>
          <t>1</t>
        </is>
      </c>
    </row>
    <row r="4718">
      <c r="B4718" t="inlineStr">
        <is>
          <t>KM</t>
        </is>
      </c>
      <c r="E4718" t="inlineStr">
        <is>
          <t>1</t>
        </is>
      </c>
      <c r="J4718" t="inlineStr">
        <is>
          <t>0</t>
        </is>
      </c>
      <c r="K4718" t="inlineStr">
        <is>
          <t>1</t>
        </is>
      </c>
    </row>
    <row r="4719">
      <c r="B4719" t="inlineStr">
        <is>
          <t>KM</t>
        </is>
      </c>
      <c r="E4719" t="inlineStr">
        <is>
          <t>1</t>
        </is>
      </c>
      <c r="J4719" t="inlineStr">
        <is>
          <t>0</t>
        </is>
      </c>
      <c r="K4719" t="inlineStr">
        <is>
          <t>1</t>
        </is>
      </c>
    </row>
    <row r="4720">
      <c r="B4720" t="inlineStr">
        <is>
          <t>KM</t>
        </is>
      </c>
      <c r="E4720" t="inlineStr">
        <is>
          <t>1</t>
        </is>
      </c>
      <c r="J4720" t="inlineStr">
        <is>
          <t>0</t>
        </is>
      </c>
      <c r="K4720" t="inlineStr">
        <is>
          <t>1</t>
        </is>
      </c>
    </row>
    <row r="4721">
      <c r="B4721" t="inlineStr">
        <is>
          <t>KM</t>
        </is>
      </c>
      <c r="E4721" t="inlineStr">
        <is>
          <t>1</t>
        </is>
      </c>
      <c r="J4721" t="inlineStr">
        <is>
          <t>0</t>
        </is>
      </c>
      <c r="K4721" t="inlineStr">
        <is>
          <t>1</t>
        </is>
      </c>
    </row>
    <row r="4722">
      <c r="B4722" t="inlineStr">
        <is>
          <t>KM</t>
        </is>
      </c>
      <c r="E4722" t="inlineStr">
        <is>
          <t>1</t>
        </is>
      </c>
      <c r="J4722" t="inlineStr">
        <is>
          <t>0.43</t>
        </is>
      </c>
      <c r="K4722" t="inlineStr">
        <is>
          <t>1</t>
        </is>
      </c>
    </row>
    <row r="4723">
      <c r="B4723" t="inlineStr">
        <is>
          <t>KM</t>
        </is>
      </c>
      <c r="E4723" t="inlineStr">
        <is>
          <t>1</t>
        </is>
      </c>
      <c r="J4723" t="inlineStr">
        <is>
          <t>0.35</t>
        </is>
      </c>
      <c r="K4723" t="inlineStr">
        <is>
          <t>1</t>
        </is>
      </c>
    </row>
    <row r="4724">
      <c r="B4724" t="inlineStr">
        <is>
          <t>KM</t>
        </is>
      </c>
      <c r="E4724" t="inlineStr">
        <is>
          <t>1</t>
        </is>
      </c>
      <c r="J4724" t="inlineStr">
        <is>
          <t>0.35</t>
        </is>
      </c>
      <c r="K4724" t="inlineStr">
        <is>
          <t>1</t>
        </is>
      </c>
    </row>
    <row r="4725">
      <c r="B4725" t="inlineStr">
        <is>
          <t>KM</t>
        </is>
      </c>
      <c r="E4725" t="inlineStr">
        <is>
          <t>1</t>
        </is>
      </c>
      <c r="J4725" t="inlineStr">
        <is>
          <t>0.64</t>
        </is>
      </c>
      <c r="K4725" t="inlineStr">
        <is>
          <t>1</t>
        </is>
      </c>
    </row>
    <row r="4726">
      <c r="B4726" t="inlineStr">
        <is>
          <t>KM</t>
        </is>
      </c>
      <c r="E4726" t="inlineStr">
        <is>
          <t>1</t>
        </is>
      </c>
      <c r="J4726" t="inlineStr">
        <is>
          <t>0.52</t>
        </is>
      </c>
      <c r="K4726" t="inlineStr">
        <is>
          <t>1</t>
        </is>
      </c>
    </row>
    <row r="4727">
      <c r="B4727" t="inlineStr">
        <is>
          <t>KM</t>
        </is>
      </c>
      <c r="E4727" t="inlineStr">
        <is>
          <t>1</t>
        </is>
      </c>
      <c r="J4727" t="inlineStr">
        <is>
          <t>0.3</t>
        </is>
      </c>
      <c r="K4727" t="inlineStr">
        <is>
          <t>1</t>
        </is>
      </c>
    </row>
    <row r="4728">
      <c r="B4728" t="inlineStr">
        <is>
          <t>KM</t>
        </is>
      </c>
      <c r="E4728" t="inlineStr">
        <is>
          <t>1</t>
        </is>
      </c>
      <c r="J4728" t="inlineStr">
        <is>
          <t>0.18</t>
        </is>
      </c>
      <c r="K4728" t="inlineStr">
        <is>
          <t>1</t>
        </is>
      </c>
    </row>
    <row r="4729">
      <c r="B4729" t="inlineStr">
        <is>
          <t>KM</t>
        </is>
      </c>
      <c r="E4729" t="inlineStr">
        <is>
          <t>1</t>
        </is>
      </c>
      <c r="J4729" t="inlineStr">
        <is>
          <t>0.18</t>
        </is>
      </c>
      <c r="K4729" t="inlineStr">
        <is>
          <t>1</t>
        </is>
      </c>
    </row>
    <row r="4730">
      <c r="B4730" t="inlineStr">
        <is>
          <t>KM</t>
        </is>
      </c>
      <c r="E4730" t="inlineStr">
        <is>
          <t>1</t>
        </is>
      </c>
      <c r="J4730" t="inlineStr">
        <is>
          <t>0.3</t>
        </is>
      </c>
      <c r="K4730" t="inlineStr">
        <is>
          <t>1</t>
        </is>
      </c>
    </row>
    <row r="4731">
      <c r="B4731" t="inlineStr">
        <is>
          <t>KM</t>
        </is>
      </c>
      <c r="E4731" t="inlineStr">
        <is>
          <t>1</t>
        </is>
      </c>
      <c r="J4731" t="inlineStr">
        <is>
          <t>0.28</t>
        </is>
      </c>
      <c r="K4731" t="inlineStr">
        <is>
          <t>1</t>
        </is>
      </c>
    </row>
    <row r="4732">
      <c r="B4732" t="inlineStr">
        <is>
          <t>KM</t>
        </is>
      </c>
      <c r="E4732" t="inlineStr">
        <is>
          <t>1</t>
        </is>
      </c>
      <c r="J4732" t="inlineStr">
        <is>
          <t>0.08</t>
        </is>
      </c>
      <c r="K4732" t="inlineStr">
        <is>
          <t>1</t>
        </is>
      </c>
    </row>
    <row r="4733">
      <c r="B4733" t="inlineStr">
        <is>
          <t>KM</t>
        </is>
      </c>
      <c r="E4733" t="inlineStr">
        <is>
          <t>1</t>
        </is>
      </c>
      <c r="J4733" t="inlineStr">
        <is>
          <t>0.28</t>
        </is>
      </c>
      <c r="K4733" t="inlineStr">
        <is>
          <t>1</t>
        </is>
      </c>
    </row>
    <row r="4734">
      <c r="B4734" t="inlineStr">
        <is>
          <t>KM</t>
        </is>
      </c>
      <c r="E4734" t="inlineStr">
        <is>
          <t>1</t>
        </is>
      </c>
      <c r="J4734" t="inlineStr">
        <is>
          <t>0.47</t>
        </is>
      </c>
      <c r="K4734" t="inlineStr">
        <is>
          <t>1</t>
        </is>
      </c>
    </row>
    <row r="4735">
      <c r="B4735" t="inlineStr">
        <is>
          <t>KM</t>
        </is>
      </c>
      <c r="E4735" t="inlineStr">
        <is>
          <t>1</t>
        </is>
      </c>
      <c r="J4735" t="inlineStr">
        <is>
          <t>0.6</t>
        </is>
      </c>
      <c r="K4735" t="inlineStr">
        <is>
          <t>1</t>
        </is>
      </c>
    </row>
    <row r="4736">
      <c r="B4736" t="inlineStr">
        <is>
          <t>KM</t>
        </is>
      </c>
      <c r="E4736" t="inlineStr">
        <is>
          <t>1</t>
        </is>
      </c>
      <c r="J4736" t="inlineStr">
        <is>
          <t>0.23</t>
        </is>
      </c>
      <c r="K4736" t="inlineStr">
        <is>
          <t>1</t>
        </is>
      </c>
    </row>
    <row r="4737">
      <c r="B4737" t="inlineStr">
        <is>
          <t>KM</t>
        </is>
      </c>
      <c r="E4737" t="inlineStr">
        <is>
          <t>1</t>
        </is>
      </c>
      <c r="J4737" t="inlineStr">
        <is>
          <t>1.3</t>
        </is>
      </c>
      <c r="K4737" t="inlineStr">
        <is>
          <t>1</t>
        </is>
      </c>
    </row>
    <row r="4738">
      <c r="B4738" t="inlineStr">
        <is>
          <t>KM</t>
        </is>
      </c>
      <c r="E4738" t="inlineStr">
        <is>
          <t>1</t>
        </is>
      </c>
      <c r="J4738" t="inlineStr">
        <is>
          <t>1.3</t>
        </is>
      </c>
      <c r="K4738" t="inlineStr">
        <is>
          <t>1</t>
        </is>
      </c>
    </row>
    <row r="4739">
      <c r="B4739" t="inlineStr">
        <is>
          <t>KM</t>
        </is>
      </c>
      <c r="E4739" t="inlineStr">
        <is>
          <t>1</t>
        </is>
      </c>
      <c r="J4739" t="inlineStr">
        <is>
          <t>1.3</t>
        </is>
      </c>
      <c r="K4739" t="inlineStr">
        <is>
          <t>1</t>
        </is>
      </c>
    </row>
    <row r="4740">
      <c r="B4740" t="inlineStr">
        <is>
          <t>KM</t>
        </is>
      </c>
      <c r="E4740" t="inlineStr">
        <is>
          <t>1</t>
        </is>
      </c>
      <c r="J4740" t="inlineStr">
        <is>
          <t>0</t>
        </is>
      </c>
      <c r="K4740" t="inlineStr">
        <is>
          <t>1</t>
        </is>
      </c>
    </row>
    <row r="4741">
      <c r="B4741" t="inlineStr">
        <is>
          <t>KM</t>
        </is>
      </c>
      <c r="E4741" t="inlineStr">
        <is>
          <t>1</t>
        </is>
      </c>
      <c r="J4741" t="inlineStr">
        <is>
          <t>0</t>
        </is>
      </c>
      <c r="K4741" t="inlineStr">
        <is>
          <t>1</t>
        </is>
      </c>
    </row>
    <row r="4742">
      <c r="B4742" t="inlineStr">
        <is>
          <t>KM</t>
        </is>
      </c>
      <c r="E4742" t="inlineStr">
        <is>
          <t>1</t>
        </is>
      </c>
      <c r="J4742" t="inlineStr">
        <is>
          <t>0</t>
        </is>
      </c>
      <c r="K4742" t="inlineStr">
        <is>
          <t>1</t>
        </is>
      </c>
    </row>
    <row r="4743">
      <c r="B4743" t="inlineStr">
        <is>
          <t>KM</t>
        </is>
      </c>
      <c r="E4743" t="inlineStr">
        <is>
          <t>1</t>
        </is>
      </c>
      <c r="J4743" t="inlineStr">
        <is>
          <t>0</t>
        </is>
      </c>
      <c r="K4743" t="inlineStr">
        <is>
          <t>1</t>
        </is>
      </c>
    </row>
    <row r="4744">
      <c r="B4744" t="inlineStr">
        <is>
          <t>KM</t>
        </is>
      </c>
      <c r="E4744" t="inlineStr">
        <is>
          <t>1</t>
        </is>
      </c>
      <c r="J4744" t="inlineStr">
        <is>
          <t>0</t>
        </is>
      </c>
      <c r="K4744" t="inlineStr">
        <is>
          <t>1</t>
        </is>
      </c>
    </row>
    <row r="4745">
      <c r="B4745" t="inlineStr">
        <is>
          <t>KM</t>
        </is>
      </c>
      <c r="E4745" t="inlineStr">
        <is>
          <t>1</t>
        </is>
      </c>
      <c r="J4745" t="inlineStr">
        <is>
          <t>0</t>
        </is>
      </c>
      <c r="K4745" t="inlineStr">
        <is>
          <t>1</t>
        </is>
      </c>
    </row>
    <row r="4746">
      <c r="B4746" t="inlineStr">
        <is>
          <t>KM</t>
        </is>
      </c>
      <c r="E4746" t="inlineStr">
        <is>
          <t>1</t>
        </is>
      </c>
      <c r="J4746" t="inlineStr">
        <is>
          <t>0</t>
        </is>
      </c>
      <c r="K4746" t="inlineStr">
        <is>
          <t>1</t>
        </is>
      </c>
    </row>
    <row r="4747">
      <c r="B4747" t="inlineStr">
        <is>
          <t>KM</t>
        </is>
      </c>
      <c r="E4747" t="inlineStr">
        <is>
          <t>1</t>
        </is>
      </c>
      <c r="J4747" t="inlineStr">
        <is>
          <t>0</t>
        </is>
      </c>
      <c r="K4747" t="inlineStr">
        <is>
          <t>1</t>
        </is>
      </c>
    </row>
    <row r="4748">
      <c r="B4748" t="inlineStr">
        <is>
          <t>KM</t>
        </is>
      </c>
      <c r="E4748" t="inlineStr">
        <is>
          <t>1</t>
        </is>
      </c>
      <c r="J4748" t="inlineStr">
        <is>
          <t>0.5</t>
        </is>
      </c>
      <c r="K4748" t="inlineStr">
        <is>
          <t>1</t>
        </is>
      </c>
    </row>
    <row r="4749">
      <c r="B4749" t="inlineStr">
        <is>
          <t>KM</t>
        </is>
      </c>
      <c r="E4749" t="inlineStr">
        <is>
          <t>1</t>
        </is>
      </c>
      <c r="J4749" t="inlineStr">
        <is>
          <t>0</t>
        </is>
      </c>
      <c r="K4749" t="inlineStr">
        <is>
          <t>1</t>
        </is>
      </c>
    </row>
    <row r="4750">
      <c r="B4750" t="inlineStr">
        <is>
          <t>KM</t>
        </is>
      </c>
      <c r="E4750" t="inlineStr">
        <is>
          <t>1</t>
        </is>
      </c>
      <c r="J4750" t="inlineStr">
        <is>
          <t>0</t>
        </is>
      </c>
      <c r="K4750" t="inlineStr">
        <is>
          <t>1</t>
        </is>
      </c>
    </row>
    <row r="4751">
      <c r="B4751" t="inlineStr">
        <is>
          <t>KM</t>
        </is>
      </c>
      <c r="E4751" t="inlineStr">
        <is>
          <t>1</t>
        </is>
      </c>
      <c r="J4751" t="inlineStr">
        <is>
          <t>0</t>
        </is>
      </c>
      <c r="K4751" t="inlineStr">
        <is>
          <t>1</t>
        </is>
      </c>
    </row>
    <row r="4752">
      <c r="B4752" t="inlineStr">
        <is>
          <t>KM</t>
        </is>
      </c>
      <c r="E4752" t="inlineStr">
        <is>
          <t>1</t>
        </is>
      </c>
      <c r="J4752" t="inlineStr">
        <is>
          <t>0</t>
        </is>
      </c>
      <c r="K4752" t="inlineStr">
        <is>
          <t>1</t>
        </is>
      </c>
    </row>
    <row r="4753">
      <c r="B4753" t="inlineStr">
        <is>
          <t>KM</t>
        </is>
      </c>
      <c r="E4753" t="inlineStr">
        <is>
          <t>1</t>
        </is>
      </c>
      <c r="J4753" t="inlineStr">
        <is>
          <t>0</t>
        </is>
      </c>
      <c r="K4753" t="inlineStr">
        <is>
          <t>1</t>
        </is>
      </c>
    </row>
    <row r="4754">
      <c r="B4754" t="inlineStr">
        <is>
          <t>KM</t>
        </is>
      </c>
      <c r="E4754" t="inlineStr">
        <is>
          <t>1</t>
        </is>
      </c>
      <c r="J4754" t="inlineStr">
        <is>
          <t>0</t>
        </is>
      </c>
      <c r="K4754" t="inlineStr">
        <is>
          <t>1</t>
        </is>
      </c>
    </row>
    <row r="4755">
      <c r="B4755" t="inlineStr">
        <is>
          <t>KM</t>
        </is>
      </c>
      <c r="E4755" t="inlineStr">
        <is>
          <t>1</t>
        </is>
      </c>
      <c r="J4755" t="inlineStr">
        <is>
          <t>0</t>
        </is>
      </c>
      <c r="K4755" t="inlineStr">
        <is>
          <t>1</t>
        </is>
      </c>
    </row>
    <row r="4756">
      <c r="B4756" t="inlineStr">
        <is>
          <t>KM</t>
        </is>
      </c>
      <c r="E4756" t="inlineStr">
        <is>
          <t>1</t>
        </is>
      </c>
      <c r="J4756" t="inlineStr">
        <is>
          <t>0</t>
        </is>
      </c>
      <c r="K4756" t="inlineStr">
        <is>
          <t>1</t>
        </is>
      </c>
    </row>
    <row r="4757">
      <c r="B4757" t="inlineStr">
        <is>
          <t>KM</t>
        </is>
      </c>
      <c r="E4757" t="inlineStr">
        <is>
          <t>1</t>
        </is>
      </c>
      <c r="J4757" t="inlineStr">
        <is>
          <t>0</t>
        </is>
      </c>
      <c r="K4757" t="inlineStr">
        <is>
          <t>1</t>
        </is>
      </c>
    </row>
    <row r="4758">
      <c r="B4758" t="inlineStr">
        <is>
          <t>KM</t>
        </is>
      </c>
      <c r="E4758" t="inlineStr">
        <is>
          <t>1</t>
        </is>
      </c>
      <c r="J4758" t="inlineStr">
        <is>
          <t>0</t>
        </is>
      </c>
      <c r="K4758" t="inlineStr">
        <is>
          <t>1</t>
        </is>
      </c>
    </row>
    <row r="4759">
      <c r="B4759" t="inlineStr">
        <is>
          <t>KM</t>
        </is>
      </c>
      <c r="E4759" t="inlineStr">
        <is>
          <t>1</t>
        </is>
      </c>
      <c r="J4759" t="inlineStr">
        <is>
          <t>0</t>
        </is>
      </c>
      <c r="K4759" t="inlineStr">
        <is>
          <t>1</t>
        </is>
      </c>
    </row>
    <row r="4760">
      <c r="B4760" t="inlineStr">
        <is>
          <t>KM</t>
        </is>
      </c>
      <c r="E4760" t="inlineStr">
        <is>
          <t>1</t>
        </is>
      </c>
      <c r="J4760" t="inlineStr">
        <is>
          <t>0</t>
        </is>
      </c>
      <c r="K4760" t="inlineStr">
        <is>
          <t>1</t>
        </is>
      </c>
    </row>
    <row r="4761">
      <c r="B4761" t="inlineStr">
        <is>
          <t>KM</t>
        </is>
      </c>
      <c r="E4761" t="inlineStr">
        <is>
          <t>1</t>
        </is>
      </c>
      <c r="J4761" t="inlineStr">
        <is>
          <t>0</t>
        </is>
      </c>
      <c r="K4761" t="inlineStr">
        <is>
          <t>1</t>
        </is>
      </c>
    </row>
    <row r="4762">
      <c r="B4762" t="inlineStr">
        <is>
          <t>KM</t>
        </is>
      </c>
      <c r="E4762" t="inlineStr">
        <is>
          <t>1</t>
        </is>
      </c>
      <c r="J4762" t="inlineStr">
        <is>
          <t>0</t>
        </is>
      </c>
      <c r="K4762" t="inlineStr">
        <is>
          <t>1</t>
        </is>
      </c>
    </row>
    <row r="4763">
      <c r="B4763" t="inlineStr">
        <is>
          <t>KM</t>
        </is>
      </c>
      <c r="E4763" t="inlineStr">
        <is>
          <t>1</t>
        </is>
      </c>
      <c r="J4763" t="inlineStr">
        <is>
          <t>0</t>
        </is>
      </c>
      <c r="K4763" t="inlineStr">
        <is>
          <t>1</t>
        </is>
      </c>
    </row>
    <row r="4764">
      <c r="B4764" t="inlineStr">
        <is>
          <t>KM</t>
        </is>
      </c>
      <c r="E4764" t="inlineStr">
        <is>
          <t>1</t>
        </is>
      </c>
      <c r="J4764" t="inlineStr">
        <is>
          <t>0</t>
        </is>
      </c>
      <c r="K4764" t="inlineStr">
        <is>
          <t>1</t>
        </is>
      </c>
    </row>
    <row r="4765">
      <c r="B4765" t="inlineStr">
        <is>
          <t>KM</t>
        </is>
      </c>
      <c r="E4765" t="inlineStr">
        <is>
          <t>1</t>
        </is>
      </c>
      <c r="J4765" t="inlineStr">
        <is>
          <t>0</t>
        </is>
      </c>
      <c r="K4765" t="inlineStr">
        <is>
          <t>1</t>
        </is>
      </c>
    </row>
    <row r="4766">
      <c r="B4766" t="inlineStr">
        <is>
          <t>KM</t>
        </is>
      </c>
      <c r="E4766" t="inlineStr">
        <is>
          <t>1</t>
        </is>
      </c>
      <c r="J4766" t="inlineStr">
        <is>
          <t>0</t>
        </is>
      </c>
      <c r="K4766" t="inlineStr">
        <is>
          <t>1</t>
        </is>
      </c>
    </row>
    <row r="4767">
      <c r="B4767" t="inlineStr">
        <is>
          <t>KM</t>
        </is>
      </c>
      <c r="E4767" t="inlineStr">
        <is>
          <t>1</t>
        </is>
      </c>
      <c r="J4767" t="inlineStr">
        <is>
          <t>0</t>
        </is>
      </c>
      <c r="K4767" t="inlineStr">
        <is>
          <t>1</t>
        </is>
      </c>
    </row>
    <row r="4768">
      <c r="B4768" t="inlineStr">
        <is>
          <t>KM</t>
        </is>
      </c>
      <c r="E4768" t="inlineStr">
        <is>
          <t>1</t>
        </is>
      </c>
      <c r="J4768" t="inlineStr">
        <is>
          <t>0</t>
        </is>
      </c>
      <c r="K4768" t="inlineStr">
        <is>
          <t>1</t>
        </is>
      </c>
    </row>
    <row r="4769">
      <c r="B4769" t="inlineStr">
        <is>
          <t>KM</t>
        </is>
      </c>
      <c r="E4769" t="inlineStr">
        <is>
          <t>1</t>
        </is>
      </c>
      <c r="J4769" t="inlineStr">
        <is>
          <t>0</t>
        </is>
      </c>
      <c r="K4769" t="inlineStr">
        <is>
          <t>1</t>
        </is>
      </c>
    </row>
    <row r="4770">
      <c r="B4770" t="inlineStr">
        <is>
          <t>KM</t>
        </is>
      </c>
      <c r="E4770" t="inlineStr">
        <is>
          <t>1</t>
        </is>
      </c>
      <c r="J4770" t="inlineStr">
        <is>
          <t>0</t>
        </is>
      </c>
      <c r="K4770" t="inlineStr">
        <is>
          <t>1</t>
        </is>
      </c>
    </row>
    <row r="4771">
      <c r="B4771" t="inlineStr">
        <is>
          <t>KM</t>
        </is>
      </c>
      <c r="E4771" t="inlineStr">
        <is>
          <t>1</t>
        </is>
      </c>
      <c r="J4771" t="inlineStr">
        <is>
          <t>0</t>
        </is>
      </c>
      <c r="K4771" t="inlineStr">
        <is>
          <t>1</t>
        </is>
      </c>
    </row>
    <row r="4772">
      <c r="B4772" t="inlineStr">
        <is>
          <t>KM</t>
        </is>
      </c>
      <c r="E4772" t="inlineStr">
        <is>
          <t>1</t>
        </is>
      </c>
      <c r="J4772" t="inlineStr">
        <is>
          <t>0</t>
        </is>
      </c>
      <c r="K4772" t="inlineStr">
        <is>
          <t>1</t>
        </is>
      </c>
    </row>
    <row r="4773">
      <c r="B4773" t="inlineStr">
        <is>
          <t>KM</t>
        </is>
      </c>
      <c r="E4773" t="inlineStr">
        <is>
          <t>1</t>
        </is>
      </c>
      <c r="J4773" t="inlineStr">
        <is>
          <t>0</t>
        </is>
      </c>
      <c r="K4773" t="inlineStr">
        <is>
          <t>1</t>
        </is>
      </c>
    </row>
    <row r="4774">
      <c r="B4774" t="inlineStr">
        <is>
          <t>KM</t>
        </is>
      </c>
      <c r="E4774" t="inlineStr">
        <is>
          <t>1</t>
        </is>
      </c>
      <c r="J4774" t="inlineStr">
        <is>
          <t>0</t>
        </is>
      </c>
      <c r="K4774" t="inlineStr">
        <is>
          <t>1</t>
        </is>
      </c>
    </row>
    <row r="4775">
      <c r="B4775" t="inlineStr">
        <is>
          <t>KM</t>
        </is>
      </c>
      <c r="E4775" t="inlineStr">
        <is>
          <t>1</t>
        </is>
      </c>
      <c r="J4775" t="inlineStr">
        <is>
          <t>0</t>
        </is>
      </c>
      <c r="K4775" t="inlineStr">
        <is>
          <t>1</t>
        </is>
      </c>
    </row>
    <row r="4776">
      <c r="B4776" t="inlineStr">
        <is>
          <t>KM</t>
        </is>
      </c>
      <c r="E4776" t="inlineStr">
        <is>
          <t>1</t>
        </is>
      </c>
      <c r="J4776" t="inlineStr">
        <is>
          <t>0</t>
        </is>
      </c>
      <c r="K4776" t="inlineStr">
        <is>
          <t>1</t>
        </is>
      </c>
    </row>
    <row r="4777">
      <c r="B4777" t="inlineStr">
        <is>
          <t>KM</t>
        </is>
      </c>
      <c r="E4777" t="inlineStr">
        <is>
          <t>1</t>
        </is>
      </c>
      <c r="J4777" t="inlineStr">
        <is>
          <t>0</t>
        </is>
      </c>
      <c r="K4777" t="inlineStr">
        <is>
          <t>1</t>
        </is>
      </c>
    </row>
    <row r="4778">
      <c r="B4778" t="inlineStr">
        <is>
          <t>KM</t>
        </is>
      </c>
      <c r="E4778" t="inlineStr">
        <is>
          <t>1</t>
        </is>
      </c>
      <c r="J4778" t="inlineStr">
        <is>
          <t>0</t>
        </is>
      </c>
      <c r="K4778" t="inlineStr">
        <is>
          <t>1</t>
        </is>
      </c>
    </row>
    <row r="4779">
      <c r="B4779" t="inlineStr">
        <is>
          <t>KM</t>
        </is>
      </c>
      <c r="E4779" t="inlineStr">
        <is>
          <t>1</t>
        </is>
      </c>
      <c r="J4779" t="inlineStr">
        <is>
          <t>0</t>
        </is>
      </c>
      <c r="K4779" t="inlineStr">
        <is>
          <t>1</t>
        </is>
      </c>
    </row>
    <row r="4780">
      <c r="B4780" t="inlineStr">
        <is>
          <t>KM</t>
        </is>
      </c>
      <c r="E4780" t="inlineStr">
        <is>
          <t>1</t>
        </is>
      </c>
      <c r="J4780" t="inlineStr">
        <is>
          <t>0.26</t>
        </is>
      </c>
      <c r="K4780" t="inlineStr">
        <is>
          <t>1</t>
        </is>
      </c>
    </row>
    <row r="4781">
      <c r="B4781" t="inlineStr">
        <is>
          <t>KM</t>
        </is>
      </c>
      <c r="E4781" t="inlineStr">
        <is>
          <t>1</t>
        </is>
      </c>
      <c r="J4781" t="inlineStr">
        <is>
          <t>0.2</t>
        </is>
      </c>
      <c r="K4781" t="inlineStr">
        <is>
          <t>1</t>
        </is>
      </c>
    </row>
    <row r="4782">
      <c r="B4782" t="inlineStr">
        <is>
          <t>KM</t>
        </is>
      </c>
      <c r="E4782" t="inlineStr">
        <is>
          <t>1</t>
        </is>
      </c>
      <c r="J4782" t="inlineStr">
        <is>
          <t>0</t>
        </is>
      </c>
      <c r="K4782" t="inlineStr">
        <is>
          <t>1</t>
        </is>
      </c>
    </row>
    <row r="4783">
      <c r="B4783" t="inlineStr">
        <is>
          <t>KM</t>
        </is>
      </c>
      <c r="E4783" t="inlineStr">
        <is>
          <t>1</t>
        </is>
      </c>
      <c r="J4783" t="inlineStr">
        <is>
          <t>0</t>
        </is>
      </c>
      <c r="K4783" t="inlineStr">
        <is>
          <t>1</t>
        </is>
      </c>
    </row>
    <row r="4784">
      <c r="B4784" t="inlineStr">
        <is>
          <t>KM</t>
        </is>
      </c>
      <c r="E4784" t="inlineStr">
        <is>
          <t>1</t>
        </is>
      </c>
      <c r="J4784" t="inlineStr">
        <is>
          <t>0</t>
        </is>
      </c>
      <c r="K4784" t="inlineStr">
        <is>
          <t>1</t>
        </is>
      </c>
    </row>
    <row r="4785">
      <c r="B4785" t="inlineStr">
        <is>
          <t>KM</t>
        </is>
      </c>
      <c r="E4785" t="inlineStr">
        <is>
          <t>1</t>
        </is>
      </c>
      <c r="J4785" t="inlineStr">
        <is>
          <t>0</t>
        </is>
      </c>
      <c r="K4785" t="inlineStr">
        <is>
          <t>1</t>
        </is>
      </c>
    </row>
    <row r="4786">
      <c r="B4786" t="inlineStr">
        <is>
          <t>KM</t>
        </is>
      </c>
      <c r="E4786" t="inlineStr">
        <is>
          <t>1</t>
        </is>
      </c>
      <c r="J4786" t="inlineStr">
        <is>
          <t>0</t>
        </is>
      </c>
      <c r="K4786" t="inlineStr">
        <is>
          <t>1</t>
        </is>
      </c>
    </row>
    <row r="4787">
      <c r="B4787" t="inlineStr">
        <is>
          <t>KM</t>
        </is>
      </c>
      <c r="E4787" t="inlineStr">
        <is>
          <t>1</t>
        </is>
      </c>
      <c r="J4787" t="inlineStr">
        <is>
          <t>0</t>
        </is>
      </c>
      <c r="K4787" t="inlineStr">
        <is>
          <t>1</t>
        </is>
      </c>
    </row>
    <row r="4788">
      <c r="B4788" t="inlineStr">
        <is>
          <t>KM</t>
        </is>
      </c>
      <c r="E4788" t="inlineStr">
        <is>
          <t>1</t>
        </is>
      </c>
      <c r="J4788" t="inlineStr">
        <is>
          <t>0</t>
        </is>
      </c>
      <c r="K4788" t="inlineStr">
        <is>
          <t>1</t>
        </is>
      </c>
    </row>
    <row r="4789">
      <c r="B4789" t="inlineStr">
        <is>
          <t>KM</t>
        </is>
      </c>
      <c r="E4789" t="inlineStr">
        <is>
          <t>1</t>
        </is>
      </c>
      <c r="J4789" t="inlineStr">
        <is>
          <t>0</t>
        </is>
      </c>
      <c r="K4789" t="inlineStr">
        <is>
          <t>1</t>
        </is>
      </c>
    </row>
    <row r="4790">
      <c r="B4790" t="inlineStr">
        <is>
          <t>KM</t>
        </is>
      </c>
      <c r="E4790" t="inlineStr">
        <is>
          <t>1</t>
        </is>
      </c>
      <c r="J4790" t="inlineStr">
        <is>
          <t>0</t>
        </is>
      </c>
      <c r="K4790" t="inlineStr">
        <is>
          <t>1</t>
        </is>
      </c>
    </row>
    <row r="4791">
      <c r="B4791" t="inlineStr">
        <is>
          <t>KM</t>
        </is>
      </c>
      <c r="E4791" t="inlineStr">
        <is>
          <t>1</t>
        </is>
      </c>
      <c r="J4791" t="inlineStr">
        <is>
          <t>0</t>
        </is>
      </c>
      <c r="K4791" t="inlineStr">
        <is>
          <t>1</t>
        </is>
      </c>
    </row>
    <row r="4792">
      <c r="B4792" t="inlineStr">
        <is>
          <t>KM</t>
        </is>
      </c>
      <c r="E4792" t="inlineStr">
        <is>
          <t>1</t>
        </is>
      </c>
      <c r="J4792" t="inlineStr">
        <is>
          <t>0</t>
        </is>
      </c>
      <c r="K4792" t="inlineStr">
        <is>
          <t>1</t>
        </is>
      </c>
    </row>
    <row r="4793">
      <c r="B4793" t="inlineStr">
        <is>
          <t>KM</t>
        </is>
      </c>
      <c r="E4793" t="inlineStr">
        <is>
          <t>1</t>
        </is>
      </c>
      <c r="J4793" t="inlineStr">
        <is>
          <t>0</t>
        </is>
      </c>
      <c r="K4793" t="inlineStr">
        <is>
          <t>1</t>
        </is>
      </c>
    </row>
    <row r="4794">
      <c r="B4794" t="inlineStr">
        <is>
          <t>KM</t>
        </is>
      </c>
      <c r="E4794" t="inlineStr">
        <is>
          <t>1</t>
        </is>
      </c>
      <c r="J4794" t="inlineStr">
        <is>
          <t>0.08</t>
        </is>
      </c>
      <c r="K4794" t="inlineStr">
        <is>
          <t>1</t>
        </is>
      </c>
    </row>
    <row r="4795">
      <c r="B4795" t="inlineStr">
        <is>
          <t>KM</t>
        </is>
      </c>
      <c r="E4795" t="inlineStr">
        <is>
          <t>1</t>
        </is>
      </c>
      <c r="J4795" t="inlineStr">
        <is>
          <t>0.1</t>
        </is>
      </c>
      <c r="K4795" t="inlineStr">
        <is>
          <t>1</t>
        </is>
      </c>
    </row>
    <row r="4796">
      <c r="B4796" t="inlineStr">
        <is>
          <t>KM</t>
        </is>
      </c>
      <c r="E4796" t="inlineStr">
        <is>
          <t>1</t>
        </is>
      </c>
      <c r="J4796" t="inlineStr">
        <is>
          <t>0</t>
        </is>
      </c>
      <c r="K4796" t="inlineStr">
        <is>
          <t>1</t>
        </is>
      </c>
    </row>
    <row r="4797">
      <c r="B4797" t="inlineStr">
        <is>
          <t>KM</t>
        </is>
      </c>
      <c r="E4797" t="inlineStr">
        <is>
          <t>1</t>
        </is>
      </c>
      <c r="J4797" t="inlineStr">
        <is>
          <t>0</t>
        </is>
      </c>
      <c r="K4797" t="inlineStr">
        <is>
          <t>1</t>
        </is>
      </c>
    </row>
    <row r="4798">
      <c r="B4798" t="inlineStr">
        <is>
          <t>KM</t>
        </is>
      </c>
      <c r="E4798" t="inlineStr">
        <is>
          <t>1</t>
        </is>
      </c>
      <c r="J4798" t="inlineStr">
        <is>
          <t>0</t>
        </is>
      </c>
      <c r="K4798" t="inlineStr">
        <is>
          <t>1</t>
        </is>
      </c>
    </row>
    <row r="4799">
      <c r="B4799" t="inlineStr">
        <is>
          <t>KM</t>
        </is>
      </c>
      <c r="E4799" t="inlineStr">
        <is>
          <t>1</t>
        </is>
      </c>
      <c r="J4799" t="inlineStr">
        <is>
          <t>0</t>
        </is>
      </c>
      <c r="K4799" t="inlineStr">
        <is>
          <t>1</t>
        </is>
      </c>
    </row>
    <row r="4800">
      <c r="B4800" t="inlineStr">
        <is>
          <t>KM</t>
        </is>
      </c>
      <c r="E4800" t="inlineStr">
        <is>
          <t>1</t>
        </is>
      </c>
      <c r="J4800" t="inlineStr">
        <is>
          <t>0</t>
        </is>
      </c>
      <c r="K4800" t="inlineStr">
        <is>
          <t>1</t>
        </is>
      </c>
    </row>
    <row r="4801">
      <c r="B4801" t="inlineStr">
        <is>
          <t>KM</t>
        </is>
      </c>
      <c r="E4801" t="inlineStr">
        <is>
          <t>1</t>
        </is>
      </c>
      <c r="J4801" t="inlineStr">
        <is>
          <t>0</t>
        </is>
      </c>
      <c r="K4801" t="inlineStr">
        <is>
          <t>1</t>
        </is>
      </c>
    </row>
    <row r="4802">
      <c r="B4802" t="inlineStr">
        <is>
          <t>KM</t>
        </is>
      </c>
      <c r="E4802" t="inlineStr">
        <is>
          <t>1</t>
        </is>
      </c>
      <c r="J4802" t="inlineStr">
        <is>
          <t>0</t>
        </is>
      </c>
      <c r="K4802" t="inlineStr">
        <is>
          <t>1</t>
        </is>
      </c>
    </row>
    <row r="4803">
      <c r="B4803" t="inlineStr">
        <is>
          <t>KM</t>
        </is>
      </c>
      <c r="E4803" t="inlineStr">
        <is>
          <t>1</t>
        </is>
      </c>
      <c r="J4803" t="inlineStr">
        <is>
          <t>0</t>
        </is>
      </c>
      <c r="K4803" t="inlineStr">
        <is>
          <t>1</t>
        </is>
      </c>
    </row>
    <row r="4804">
      <c r="B4804" t="inlineStr">
        <is>
          <t>KM</t>
        </is>
      </c>
      <c r="E4804" t="inlineStr">
        <is>
          <t>1</t>
        </is>
      </c>
      <c r="J4804" t="inlineStr">
        <is>
          <t>0</t>
        </is>
      </c>
      <c r="K4804" t="inlineStr">
        <is>
          <t>1</t>
        </is>
      </c>
    </row>
    <row r="4805">
      <c r="B4805" t="inlineStr">
        <is>
          <t>KM</t>
        </is>
      </c>
      <c r="E4805" t="inlineStr">
        <is>
          <t>1</t>
        </is>
      </c>
      <c r="J4805" t="inlineStr">
        <is>
          <t>0</t>
        </is>
      </c>
      <c r="K4805" t="inlineStr">
        <is>
          <t>1</t>
        </is>
      </c>
    </row>
    <row r="4806">
      <c r="B4806" t="inlineStr">
        <is>
          <t>KM</t>
        </is>
      </c>
      <c r="E4806" t="inlineStr">
        <is>
          <t>1</t>
        </is>
      </c>
      <c r="J4806" t="inlineStr">
        <is>
          <t>0</t>
        </is>
      </c>
      <c r="K4806" t="inlineStr">
        <is>
          <t>1</t>
        </is>
      </c>
    </row>
    <row r="4807">
      <c r="B4807" t="inlineStr">
        <is>
          <t>KM</t>
        </is>
      </c>
      <c r="E4807" t="inlineStr">
        <is>
          <t>1</t>
        </is>
      </c>
      <c r="J4807" t="inlineStr">
        <is>
          <t>0</t>
        </is>
      </c>
      <c r="K4807" t="inlineStr">
        <is>
          <t>1</t>
        </is>
      </c>
    </row>
    <row r="4808">
      <c r="B4808" t="inlineStr">
        <is>
          <t>KM</t>
        </is>
      </c>
      <c r="E4808" t="inlineStr">
        <is>
          <t>1</t>
        </is>
      </c>
      <c r="J4808" t="inlineStr">
        <is>
          <t>0</t>
        </is>
      </c>
      <c r="K4808" t="inlineStr">
        <is>
          <t>1</t>
        </is>
      </c>
    </row>
    <row r="4809">
      <c r="B4809" t="inlineStr">
        <is>
          <t>KM</t>
        </is>
      </c>
      <c r="E4809" t="inlineStr">
        <is>
          <t>1</t>
        </is>
      </c>
      <c r="J4809" t="inlineStr">
        <is>
          <t>0</t>
        </is>
      </c>
      <c r="K4809" t="inlineStr">
        <is>
          <t>1</t>
        </is>
      </c>
    </row>
    <row r="4810">
      <c r="B4810" t="inlineStr">
        <is>
          <t>KM</t>
        </is>
      </c>
      <c r="E4810" t="inlineStr">
        <is>
          <t>1</t>
        </is>
      </c>
      <c r="J4810" t="inlineStr">
        <is>
          <t>0.25</t>
        </is>
      </c>
      <c r="K4810" t="inlineStr">
        <is>
          <t>1</t>
        </is>
      </c>
    </row>
    <row r="4811">
      <c r="B4811" t="inlineStr">
        <is>
          <t>KM</t>
        </is>
      </c>
      <c r="E4811" t="inlineStr">
        <is>
          <t>1</t>
        </is>
      </c>
      <c r="J4811" t="inlineStr">
        <is>
          <t>0.25</t>
        </is>
      </c>
      <c r="K4811" t="inlineStr">
        <is>
          <t>1</t>
        </is>
      </c>
    </row>
    <row r="4812">
      <c r="B4812" t="inlineStr">
        <is>
          <t>KM</t>
        </is>
      </c>
      <c r="E4812" t="inlineStr">
        <is>
          <t>1</t>
        </is>
      </c>
      <c r="J4812" t="inlineStr">
        <is>
          <t>0.25</t>
        </is>
      </c>
      <c r="K4812" t="inlineStr">
        <is>
          <t>1</t>
        </is>
      </c>
    </row>
    <row r="4813">
      <c r="B4813" t="inlineStr">
        <is>
          <t>KM</t>
        </is>
      </c>
      <c r="E4813" t="inlineStr">
        <is>
          <t>1</t>
        </is>
      </c>
      <c r="J4813" t="inlineStr">
        <is>
          <t>0</t>
        </is>
      </c>
      <c r="K4813" t="inlineStr">
        <is>
          <t>1</t>
        </is>
      </c>
    </row>
    <row r="4814">
      <c r="B4814" t="inlineStr">
        <is>
          <t>KM</t>
        </is>
      </c>
      <c r="E4814" t="inlineStr">
        <is>
          <t>1</t>
        </is>
      </c>
      <c r="J4814" t="inlineStr">
        <is>
          <t>0.27</t>
        </is>
      </c>
      <c r="K4814" t="inlineStr">
        <is>
          <t>1</t>
        </is>
      </c>
    </row>
    <row r="4815">
      <c r="B4815" t="inlineStr">
        <is>
          <t>KM</t>
        </is>
      </c>
      <c r="E4815" t="inlineStr">
        <is>
          <t>1</t>
        </is>
      </c>
      <c r="J4815" t="inlineStr">
        <is>
          <t>0</t>
        </is>
      </c>
      <c r="K4815" t="inlineStr">
        <is>
          <t>1</t>
        </is>
      </c>
    </row>
    <row r="4816">
      <c r="B4816" t="inlineStr">
        <is>
          <t>KM</t>
        </is>
      </c>
      <c r="E4816" t="inlineStr">
        <is>
          <t>1</t>
        </is>
      </c>
      <c r="J4816" t="inlineStr">
        <is>
          <t>0.25</t>
        </is>
      </c>
      <c r="K4816" t="inlineStr">
        <is>
          <t>1</t>
        </is>
      </c>
    </row>
    <row r="4817">
      <c r="B4817" t="inlineStr">
        <is>
          <t>KM</t>
        </is>
      </c>
      <c r="E4817" t="inlineStr">
        <is>
          <t>1</t>
        </is>
      </c>
      <c r="J4817" t="inlineStr">
        <is>
          <t>0.25</t>
        </is>
      </c>
      <c r="K4817" t="inlineStr">
        <is>
          <t>1</t>
        </is>
      </c>
    </row>
    <row r="4818">
      <c r="B4818" t="inlineStr">
        <is>
          <t>KM</t>
        </is>
      </c>
      <c r="E4818" t="inlineStr">
        <is>
          <t>1</t>
        </is>
      </c>
      <c r="J4818" t="inlineStr">
        <is>
          <t>0.25</t>
        </is>
      </c>
      <c r="K4818" t="inlineStr">
        <is>
          <t>1</t>
        </is>
      </c>
    </row>
    <row r="4819">
      <c r="B4819" t="inlineStr">
        <is>
          <t>KM</t>
        </is>
      </c>
      <c r="E4819" t="inlineStr">
        <is>
          <t>1</t>
        </is>
      </c>
      <c r="J4819" t="inlineStr">
        <is>
          <t>0.25</t>
        </is>
      </c>
      <c r="K4819" t="inlineStr">
        <is>
          <t>1</t>
        </is>
      </c>
    </row>
    <row r="4820">
      <c r="B4820" t="inlineStr">
        <is>
          <t>KM</t>
        </is>
      </c>
      <c r="E4820" t="inlineStr">
        <is>
          <t>1</t>
        </is>
      </c>
      <c r="J4820" t="inlineStr">
        <is>
          <t>0.25</t>
        </is>
      </c>
      <c r="K4820" t="inlineStr">
        <is>
          <t>1</t>
        </is>
      </c>
    </row>
    <row r="4821">
      <c r="B4821" t="inlineStr">
        <is>
          <t>KM</t>
        </is>
      </c>
      <c r="E4821" t="inlineStr">
        <is>
          <t>1</t>
        </is>
      </c>
      <c r="J4821" t="inlineStr">
        <is>
          <t>0.25</t>
        </is>
      </c>
      <c r="K4821" t="inlineStr">
        <is>
          <t>1</t>
        </is>
      </c>
    </row>
    <row r="4822">
      <c r="B4822" t="inlineStr">
        <is>
          <t>KM</t>
        </is>
      </c>
      <c r="E4822" t="inlineStr">
        <is>
          <t>1</t>
        </is>
      </c>
      <c r="J4822" t="inlineStr">
        <is>
          <t>0.25</t>
        </is>
      </c>
      <c r="K4822" t="inlineStr">
        <is>
          <t>1</t>
        </is>
      </c>
    </row>
    <row r="4823">
      <c r="B4823" t="inlineStr">
        <is>
          <t>KM</t>
        </is>
      </c>
      <c r="E4823" t="inlineStr">
        <is>
          <t>1</t>
        </is>
      </c>
      <c r="J4823" t="inlineStr">
        <is>
          <t>0.25</t>
        </is>
      </c>
      <c r="K4823" t="inlineStr">
        <is>
          <t>1</t>
        </is>
      </c>
    </row>
    <row r="4824">
      <c r="B4824" t="inlineStr">
        <is>
          <t>KM</t>
        </is>
      </c>
      <c r="E4824" t="inlineStr">
        <is>
          <t>1</t>
        </is>
      </c>
      <c r="J4824" t="inlineStr">
        <is>
          <t>0.13</t>
        </is>
      </c>
      <c r="K4824" t="inlineStr">
        <is>
          <t>1</t>
        </is>
      </c>
    </row>
    <row r="4825">
      <c r="B4825" t="inlineStr">
        <is>
          <t>KM</t>
        </is>
      </c>
      <c r="E4825" t="inlineStr">
        <is>
          <t>1</t>
        </is>
      </c>
      <c r="J4825" t="inlineStr">
        <is>
          <t>0</t>
        </is>
      </c>
      <c r="K4825" t="inlineStr">
        <is>
          <t>1</t>
        </is>
      </c>
    </row>
    <row r="4826">
      <c r="B4826" t="inlineStr">
        <is>
          <t>KM</t>
        </is>
      </c>
      <c r="E4826" t="inlineStr">
        <is>
          <t>1</t>
        </is>
      </c>
      <c r="J4826" t="inlineStr">
        <is>
          <t>0.42</t>
        </is>
      </c>
      <c r="K4826" t="inlineStr">
        <is>
          <t>1</t>
        </is>
      </c>
    </row>
    <row r="4827">
      <c r="B4827" t="inlineStr">
        <is>
          <t>KM</t>
        </is>
      </c>
      <c r="E4827" t="inlineStr">
        <is>
          <t>1</t>
        </is>
      </c>
      <c r="J4827" t="inlineStr">
        <is>
          <t>0.7</t>
        </is>
      </c>
      <c r="K4827" t="inlineStr">
        <is>
          <t>1</t>
        </is>
      </c>
    </row>
    <row r="4828">
      <c r="B4828" t="inlineStr">
        <is>
          <t>KM</t>
        </is>
      </c>
      <c r="E4828" t="inlineStr">
        <is>
          <t>1</t>
        </is>
      </c>
      <c r="J4828" t="inlineStr">
        <is>
          <t>0.7</t>
        </is>
      </c>
      <c r="K4828" t="inlineStr">
        <is>
          <t>1</t>
        </is>
      </c>
    </row>
    <row r="4829">
      <c r="B4829" t="inlineStr">
        <is>
          <t>KM</t>
        </is>
      </c>
      <c r="E4829" t="inlineStr">
        <is>
          <t>1</t>
        </is>
      </c>
      <c r="J4829" t="inlineStr">
        <is>
          <t>0.22</t>
        </is>
      </c>
      <c r="K4829" t="inlineStr">
        <is>
          <t>1</t>
        </is>
      </c>
    </row>
    <row r="4830">
      <c r="B4830" t="inlineStr">
        <is>
          <t>KM</t>
        </is>
      </c>
      <c r="E4830" t="inlineStr">
        <is>
          <t>1</t>
        </is>
      </c>
      <c r="J4830" t="inlineStr">
        <is>
          <t>0.16</t>
        </is>
      </c>
      <c r="K4830" t="inlineStr">
        <is>
          <t>1</t>
        </is>
      </c>
    </row>
    <row r="4831">
      <c r="B4831" t="inlineStr">
        <is>
          <t>KM</t>
        </is>
      </c>
      <c r="E4831" t="inlineStr">
        <is>
          <t>1</t>
        </is>
      </c>
      <c r="J4831" t="inlineStr">
        <is>
          <t>0.16</t>
        </is>
      </c>
      <c r="K4831" t="inlineStr">
        <is>
          <t>1</t>
        </is>
      </c>
    </row>
    <row r="4832">
      <c r="B4832" t="inlineStr">
        <is>
          <t>KM</t>
        </is>
      </c>
      <c r="E4832" t="inlineStr">
        <is>
          <t>1</t>
        </is>
      </c>
      <c r="J4832" t="inlineStr">
        <is>
          <t>0.16</t>
        </is>
      </c>
      <c r="K4832" t="inlineStr">
        <is>
          <t>1</t>
        </is>
      </c>
    </row>
    <row r="4833">
      <c r="B4833" t="inlineStr">
        <is>
          <t>KM</t>
        </is>
      </c>
      <c r="E4833" t="inlineStr">
        <is>
          <t>1</t>
        </is>
      </c>
      <c r="J4833" t="inlineStr">
        <is>
          <t>0.16</t>
        </is>
      </c>
      <c r="K4833" t="inlineStr">
        <is>
          <t>1</t>
        </is>
      </c>
    </row>
    <row r="4834">
      <c r="B4834" t="inlineStr">
        <is>
          <t>KM</t>
        </is>
      </c>
      <c r="E4834" t="inlineStr">
        <is>
          <t>1</t>
        </is>
      </c>
      <c r="J4834" t="inlineStr">
        <is>
          <t>0.15</t>
        </is>
      </c>
      <c r="K4834" t="inlineStr">
        <is>
          <t>1</t>
        </is>
      </c>
    </row>
    <row r="4835">
      <c r="B4835" t="inlineStr">
        <is>
          <t>KM</t>
        </is>
      </c>
      <c r="E4835" t="inlineStr">
        <is>
          <t>1</t>
        </is>
      </c>
      <c r="J4835" t="inlineStr">
        <is>
          <t>0.7</t>
        </is>
      </c>
      <c r="K4835" t="inlineStr">
        <is>
          <t>1</t>
        </is>
      </c>
    </row>
    <row r="4836">
      <c r="B4836" t="inlineStr">
        <is>
          <t>KM</t>
        </is>
      </c>
      <c r="E4836" t="inlineStr">
        <is>
          <t>1</t>
        </is>
      </c>
      <c r="J4836" t="inlineStr">
        <is>
          <t>0.09</t>
        </is>
      </c>
      <c r="K4836" t="inlineStr">
        <is>
          <t>1</t>
        </is>
      </c>
    </row>
    <row r="4837">
      <c r="B4837" t="inlineStr">
        <is>
          <t>KM</t>
        </is>
      </c>
      <c r="E4837" t="inlineStr">
        <is>
          <t>1</t>
        </is>
      </c>
      <c r="J4837" t="inlineStr">
        <is>
          <t>0.09</t>
        </is>
      </c>
      <c r="K4837" t="inlineStr">
        <is>
          <t>1</t>
        </is>
      </c>
    </row>
    <row r="4838">
      <c r="B4838" t="inlineStr">
        <is>
          <t>KM</t>
        </is>
      </c>
      <c r="E4838" t="inlineStr">
        <is>
          <t>1</t>
        </is>
      </c>
      <c r="J4838" t="inlineStr">
        <is>
          <t>0.09</t>
        </is>
      </c>
      <c r="K4838" t="inlineStr">
        <is>
          <t>1</t>
        </is>
      </c>
    </row>
    <row r="4839">
      <c r="B4839" t="inlineStr">
        <is>
          <t>KM</t>
        </is>
      </c>
      <c r="E4839" t="inlineStr">
        <is>
          <t>1</t>
        </is>
      </c>
      <c r="J4839" t="inlineStr">
        <is>
          <t>0.09</t>
        </is>
      </c>
      <c r="K4839" t="inlineStr">
        <is>
          <t>1</t>
        </is>
      </c>
    </row>
    <row r="4840">
      <c r="B4840" t="inlineStr">
        <is>
          <t>KM</t>
        </is>
      </c>
      <c r="E4840" t="inlineStr">
        <is>
          <t>1</t>
        </is>
      </c>
      <c r="J4840" t="inlineStr">
        <is>
          <t>0.16</t>
        </is>
      </c>
      <c r="K4840" t="inlineStr">
        <is>
          <t>1</t>
        </is>
      </c>
    </row>
    <row r="4841">
      <c r="B4841" t="inlineStr">
        <is>
          <t>KM</t>
        </is>
      </c>
      <c r="E4841" t="inlineStr">
        <is>
          <t>1</t>
        </is>
      </c>
      <c r="J4841" t="inlineStr">
        <is>
          <t>0.16</t>
        </is>
      </c>
      <c r="K4841" t="inlineStr">
        <is>
          <t>1</t>
        </is>
      </c>
    </row>
    <row r="4842">
      <c r="B4842" t="inlineStr">
        <is>
          <t>KM</t>
        </is>
      </c>
      <c r="E4842" t="inlineStr">
        <is>
          <t>1</t>
        </is>
      </c>
      <c r="J4842" t="inlineStr">
        <is>
          <t>0.16</t>
        </is>
      </c>
      <c r="K4842" t="inlineStr">
        <is>
          <t>1</t>
        </is>
      </c>
    </row>
    <row r="4843">
      <c r="B4843" t="inlineStr">
        <is>
          <t>KM</t>
        </is>
      </c>
      <c r="E4843" t="inlineStr">
        <is>
          <t>1</t>
        </is>
      </c>
      <c r="J4843" t="inlineStr">
        <is>
          <t>0.16</t>
        </is>
      </c>
      <c r="K4843" t="inlineStr">
        <is>
          <t>1</t>
        </is>
      </c>
    </row>
    <row r="4844">
      <c r="B4844" t="inlineStr">
        <is>
          <t>KM</t>
        </is>
      </c>
      <c r="E4844" t="inlineStr">
        <is>
          <t>1</t>
        </is>
      </c>
      <c r="J4844" t="inlineStr">
        <is>
          <t>0.13</t>
        </is>
      </c>
      <c r="K4844" t="inlineStr">
        <is>
          <t>1</t>
        </is>
      </c>
    </row>
    <row r="4845">
      <c r="B4845" t="inlineStr">
        <is>
          <t>KM</t>
        </is>
      </c>
      <c r="E4845" t="inlineStr">
        <is>
          <t>1</t>
        </is>
      </c>
      <c r="J4845" t="inlineStr">
        <is>
          <t>0</t>
        </is>
      </c>
      <c r="K4845" t="inlineStr">
        <is>
          <t>1</t>
        </is>
      </c>
    </row>
    <row r="4846">
      <c r="B4846" t="inlineStr">
        <is>
          <t>KM</t>
        </is>
      </c>
      <c r="E4846" t="inlineStr">
        <is>
          <t>1</t>
        </is>
      </c>
      <c r="J4846" t="inlineStr">
        <is>
          <t>0</t>
        </is>
      </c>
      <c r="K4846" t="inlineStr">
        <is>
          <t>1</t>
        </is>
      </c>
    </row>
    <row r="4847">
      <c r="B4847" t="inlineStr">
        <is>
          <t>KM</t>
        </is>
      </c>
      <c r="E4847" t="inlineStr">
        <is>
          <t>1</t>
        </is>
      </c>
      <c r="J4847" t="inlineStr">
        <is>
          <t>0</t>
        </is>
      </c>
      <c r="K4847" t="inlineStr">
        <is>
          <t>1</t>
        </is>
      </c>
    </row>
    <row r="4848">
      <c r="B4848" t="inlineStr">
        <is>
          <t>KM</t>
        </is>
      </c>
      <c r="E4848" t="inlineStr">
        <is>
          <t>1</t>
        </is>
      </c>
      <c r="J4848" t="inlineStr">
        <is>
          <t>0</t>
        </is>
      </c>
      <c r="K4848" t="inlineStr">
        <is>
          <t>1</t>
        </is>
      </c>
    </row>
    <row r="4849">
      <c r="B4849" t="inlineStr">
        <is>
          <t>KM</t>
        </is>
      </c>
      <c r="E4849" t="inlineStr">
        <is>
          <t>1</t>
        </is>
      </c>
      <c r="J4849" t="inlineStr">
        <is>
          <t>0</t>
        </is>
      </c>
      <c r="K4849" t="inlineStr">
        <is>
          <t>1</t>
        </is>
      </c>
    </row>
    <row r="4850">
      <c r="B4850" t="inlineStr">
        <is>
          <t>KM</t>
        </is>
      </c>
      <c r="E4850" t="inlineStr">
        <is>
          <t>1</t>
        </is>
      </c>
      <c r="J4850" t="inlineStr">
        <is>
          <t>0</t>
        </is>
      </c>
      <c r="K4850" t="inlineStr">
        <is>
          <t>1</t>
        </is>
      </c>
    </row>
    <row r="4851">
      <c r="B4851" t="inlineStr">
        <is>
          <t>KM</t>
        </is>
      </c>
      <c r="E4851" t="inlineStr">
        <is>
          <t>1</t>
        </is>
      </c>
      <c r="J4851" t="inlineStr">
        <is>
          <t>0</t>
        </is>
      </c>
      <c r="K4851" t="inlineStr">
        <is>
          <t>1</t>
        </is>
      </c>
    </row>
    <row r="4852">
      <c r="B4852" t="inlineStr">
        <is>
          <t>KM</t>
        </is>
      </c>
      <c r="E4852" t="inlineStr">
        <is>
          <t>1</t>
        </is>
      </c>
      <c r="J4852" t="inlineStr">
        <is>
          <t>0</t>
        </is>
      </c>
      <c r="K4852" t="inlineStr">
        <is>
          <t>1</t>
        </is>
      </c>
    </row>
    <row r="4853">
      <c r="B4853" t="inlineStr">
        <is>
          <t>KM</t>
        </is>
      </c>
      <c r="E4853" t="inlineStr">
        <is>
          <t>1</t>
        </is>
      </c>
      <c r="J4853" t="inlineStr">
        <is>
          <t>0.15</t>
        </is>
      </c>
      <c r="K4853" t="inlineStr">
        <is>
          <t>1</t>
        </is>
      </c>
    </row>
    <row r="4854">
      <c r="B4854" t="inlineStr">
        <is>
          <t>KM</t>
        </is>
      </c>
      <c r="E4854" t="inlineStr">
        <is>
          <t>1</t>
        </is>
      </c>
      <c r="J4854" t="inlineStr">
        <is>
          <t>0.28</t>
        </is>
      </c>
      <c r="K4854" t="inlineStr">
        <is>
          <t>1</t>
        </is>
      </c>
    </row>
    <row r="4855">
      <c r="B4855" t="inlineStr">
        <is>
          <t>KM</t>
        </is>
      </c>
      <c r="E4855" t="inlineStr">
        <is>
          <t>1</t>
        </is>
      </c>
      <c r="J4855" t="inlineStr">
        <is>
          <t>0</t>
        </is>
      </c>
      <c r="K4855" t="inlineStr">
        <is>
          <t>1</t>
        </is>
      </c>
    </row>
    <row r="4856">
      <c r="B4856" t="inlineStr">
        <is>
          <t>KM</t>
        </is>
      </c>
      <c r="E4856" t="inlineStr">
        <is>
          <t>1</t>
        </is>
      </c>
      <c r="J4856" t="inlineStr">
        <is>
          <t>0</t>
        </is>
      </c>
      <c r="K4856" t="inlineStr">
        <is>
          <t>1</t>
        </is>
      </c>
    </row>
    <row r="4857">
      <c r="B4857" t="inlineStr">
        <is>
          <t>KM</t>
        </is>
      </c>
      <c r="E4857" t="inlineStr">
        <is>
          <t>1</t>
        </is>
      </c>
      <c r="J4857" t="inlineStr">
        <is>
          <t>0</t>
        </is>
      </c>
      <c r="K4857" t="inlineStr">
        <is>
          <t>1</t>
        </is>
      </c>
    </row>
    <row r="4858">
      <c r="B4858" t="inlineStr">
        <is>
          <t>KM</t>
        </is>
      </c>
      <c r="E4858" t="inlineStr">
        <is>
          <t>1</t>
        </is>
      </c>
      <c r="J4858" t="inlineStr">
        <is>
          <t>0</t>
        </is>
      </c>
      <c r="K4858" t="inlineStr">
        <is>
          <t>1</t>
        </is>
      </c>
    </row>
    <row r="4859">
      <c r="B4859" t="inlineStr">
        <is>
          <t>KM</t>
        </is>
      </c>
      <c r="E4859" t="inlineStr">
        <is>
          <t>1</t>
        </is>
      </c>
      <c r="J4859" t="inlineStr">
        <is>
          <t>0</t>
        </is>
      </c>
      <c r="K4859" t="inlineStr">
        <is>
          <t>1</t>
        </is>
      </c>
    </row>
    <row r="4860">
      <c r="B4860" t="inlineStr">
        <is>
          <t>KM</t>
        </is>
      </c>
      <c r="E4860" t="inlineStr">
        <is>
          <t>1</t>
        </is>
      </c>
      <c r="J4860" t="inlineStr">
        <is>
          <t>0</t>
        </is>
      </c>
      <c r="K4860" t="inlineStr">
        <is>
          <t>1</t>
        </is>
      </c>
    </row>
    <row r="4861">
      <c r="B4861" t="inlineStr">
        <is>
          <t>KM</t>
        </is>
      </c>
      <c r="E4861" t="inlineStr">
        <is>
          <t>1</t>
        </is>
      </c>
      <c r="J4861" t="inlineStr">
        <is>
          <t>0</t>
        </is>
      </c>
      <c r="K4861" t="inlineStr">
        <is>
          <t>1</t>
        </is>
      </c>
    </row>
    <row r="4862">
      <c r="B4862" t="inlineStr">
        <is>
          <t>KM</t>
        </is>
      </c>
      <c r="E4862" t="inlineStr">
        <is>
          <t>1</t>
        </is>
      </c>
      <c r="J4862" t="inlineStr">
        <is>
          <t>0</t>
        </is>
      </c>
      <c r="K4862" t="inlineStr">
        <is>
          <t>1</t>
        </is>
      </c>
    </row>
    <row r="4863">
      <c r="B4863" t="inlineStr">
        <is>
          <t>KM</t>
        </is>
      </c>
      <c r="E4863" t="inlineStr">
        <is>
          <t>1</t>
        </is>
      </c>
      <c r="J4863" t="inlineStr">
        <is>
          <t>0.22</t>
        </is>
      </c>
      <c r="K4863" t="inlineStr">
        <is>
          <t>1</t>
        </is>
      </c>
    </row>
    <row r="4864">
      <c r="B4864" t="inlineStr">
        <is>
          <t>KM</t>
        </is>
      </c>
      <c r="E4864" t="inlineStr">
        <is>
          <t>1</t>
        </is>
      </c>
      <c r="J4864" t="inlineStr">
        <is>
          <t>0.22</t>
        </is>
      </c>
      <c r="K4864" t="inlineStr">
        <is>
          <t>1</t>
        </is>
      </c>
    </row>
    <row r="4865">
      <c r="B4865" t="inlineStr">
        <is>
          <t>KM</t>
        </is>
      </c>
      <c r="E4865" t="inlineStr">
        <is>
          <t>1</t>
        </is>
      </c>
      <c r="J4865" t="inlineStr">
        <is>
          <t>0.22</t>
        </is>
      </c>
      <c r="K4865" t="inlineStr">
        <is>
          <t>1</t>
        </is>
      </c>
    </row>
    <row r="4866">
      <c r="B4866" t="inlineStr">
        <is>
          <t>KM</t>
        </is>
      </c>
      <c r="E4866" t="inlineStr">
        <is>
          <t>1</t>
        </is>
      </c>
      <c r="J4866" t="inlineStr">
        <is>
          <t>0</t>
        </is>
      </c>
      <c r="K4866" t="inlineStr">
        <is>
          <t>1</t>
        </is>
      </c>
    </row>
    <row r="4867">
      <c r="B4867" t="inlineStr">
        <is>
          <t>KM</t>
        </is>
      </c>
      <c r="E4867" t="inlineStr">
        <is>
          <t>1</t>
        </is>
      </c>
      <c r="J4867" t="inlineStr">
        <is>
          <t>0</t>
        </is>
      </c>
      <c r="K4867" t="inlineStr">
        <is>
          <t>1</t>
        </is>
      </c>
    </row>
    <row r="4868">
      <c r="B4868" t="inlineStr">
        <is>
          <t>KM</t>
        </is>
      </c>
      <c r="E4868" t="inlineStr">
        <is>
          <t>1</t>
        </is>
      </c>
      <c r="J4868" t="inlineStr">
        <is>
          <t>0.07</t>
        </is>
      </c>
      <c r="K4868" t="inlineStr">
        <is>
          <t>1</t>
        </is>
      </c>
    </row>
    <row r="4869">
      <c r="B4869" t="inlineStr">
        <is>
          <t>KM</t>
        </is>
      </c>
      <c r="E4869" t="inlineStr">
        <is>
          <t>1</t>
        </is>
      </c>
      <c r="J4869" t="inlineStr">
        <is>
          <t>0.15</t>
        </is>
      </c>
      <c r="K4869" t="inlineStr">
        <is>
          <t>1</t>
        </is>
      </c>
    </row>
    <row r="4870">
      <c r="B4870" t="inlineStr">
        <is>
          <t>KM</t>
        </is>
      </c>
      <c r="E4870" t="inlineStr">
        <is>
          <t>1</t>
        </is>
      </c>
      <c r="J4870" t="inlineStr">
        <is>
          <t>12</t>
        </is>
      </c>
      <c r="K4870" t="inlineStr">
        <is>
          <t>1</t>
        </is>
      </c>
    </row>
    <row r="4871">
      <c r="B4871" t="inlineStr">
        <is>
          <t>KM</t>
        </is>
      </c>
      <c r="E4871" t="inlineStr">
        <is>
          <t>1</t>
        </is>
      </c>
      <c r="J4871" t="inlineStr">
        <is>
          <t>12</t>
        </is>
      </c>
      <c r="K4871" t="inlineStr">
        <is>
          <t>1</t>
        </is>
      </c>
    </row>
    <row r="4872">
      <c r="B4872" t="inlineStr">
        <is>
          <t>KM</t>
        </is>
      </c>
      <c r="E4872" t="inlineStr">
        <is>
          <t>1</t>
        </is>
      </c>
      <c r="J4872" t="inlineStr">
        <is>
          <t>12</t>
        </is>
      </c>
      <c r="K4872" t="inlineStr">
        <is>
          <t>1</t>
        </is>
      </c>
    </row>
    <row r="4873">
      <c r="B4873" t="inlineStr">
        <is>
          <t>KM</t>
        </is>
      </c>
      <c r="E4873" t="inlineStr">
        <is>
          <t>1</t>
        </is>
      </c>
      <c r="J4873" t="inlineStr">
        <is>
          <t>12</t>
        </is>
      </c>
      <c r="K4873" t="inlineStr">
        <is>
          <t>1</t>
        </is>
      </c>
    </row>
    <row r="4874">
      <c r="B4874" t="inlineStr">
        <is>
          <t>KM</t>
        </is>
      </c>
      <c r="E4874" t="inlineStr">
        <is>
          <t>1</t>
        </is>
      </c>
      <c r="J4874" t="inlineStr">
        <is>
          <t>12</t>
        </is>
      </c>
      <c r="K4874" t="inlineStr">
        <is>
          <t>1</t>
        </is>
      </c>
    </row>
    <row r="4875">
      <c r="B4875" t="inlineStr">
        <is>
          <t>PM</t>
        </is>
      </c>
      <c r="E4875" t="inlineStr">
        <is>
          <t>1</t>
        </is>
      </c>
      <c r="J4875" t="inlineStr">
        <is>
          <t>0.29</t>
        </is>
      </c>
      <c r="K4875" t="inlineStr">
        <is>
          <t>0.05</t>
        </is>
      </c>
    </row>
    <row r="4876">
      <c r="B4876" t="inlineStr">
        <is>
          <t>PM</t>
        </is>
      </c>
      <c r="E4876" t="inlineStr">
        <is>
          <t>1</t>
        </is>
      </c>
      <c r="J4876" t="inlineStr">
        <is>
          <t>0.34</t>
        </is>
      </c>
      <c r="K4876" t="inlineStr">
        <is>
          <t>2.5</t>
        </is>
      </c>
    </row>
    <row r="4877">
      <c r="B4877" t="inlineStr">
        <is>
          <t>PM</t>
        </is>
      </c>
      <c r="E4877" t="inlineStr">
        <is>
          <t>1</t>
        </is>
      </c>
      <c r="J4877" t="inlineStr">
        <is>
          <t>0.34</t>
        </is>
      </c>
      <c r="K4877" t="inlineStr">
        <is>
          <t>2.5</t>
        </is>
      </c>
    </row>
    <row r="4878">
      <c r="B4878" t="inlineStr">
        <is>
          <t>PM</t>
        </is>
      </c>
      <c r="E4878" t="inlineStr">
        <is>
          <t>1</t>
        </is>
      </c>
      <c r="J4878" t="inlineStr">
        <is>
          <t>0.34</t>
        </is>
      </c>
      <c r="K4878" t="inlineStr">
        <is>
          <t>2.5</t>
        </is>
      </c>
    </row>
    <row r="4879">
      <c r="E4879" t="inlineStr">
        <is>
          <t>1</t>
        </is>
      </c>
      <c r="J4879" t="inlineStr">
        <is>
          <t>0</t>
        </is>
      </c>
      <c r="K4879" t="inlineStr">
        <is>
          <t>0</t>
        </is>
      </c>
    </row>
    <row r="4880">
      <c r="B4880" t="inlineStr">
        <is>
          <t>PM</t>
        </is>
      </c>
      <c r="E4880" t="inlineStr">
        <is>
          <t>1</t>
        </is>
      </c>
      <c r="J4880" t="inlineStr">
        <is>
          <t>0.01</t>
        </is>
      </c>
      <c r="K4880" t="inlineStr">
        <is>
          <t>1</t>
        </is>
      </c>
    </row>
    <row r="4881">
      <c r="B4881" t="inlineStr">
        <is>
          <t>PM</t>
        </is>
      </c>
      <c r="E4881" t="inlineStr">
        <is>
          <t>1</t>
        </is>
      </c>
      <c r="J4881" t="inlineStr">
        <is>
          <t>0</t>
        </is>
      </c>
      <c r="K4881" t="inlineStr">
        <is>
          <t>1</t>
        </is>
      </c>
    </row>
    <row r="4882">
      <c r="B4882" t="inlineStr">
        <is>
          <t>PM</t>
        </is>
      </c>
      <c r="E4882" t="inlineStr">
        <is>
          <t>1</t>
        </is>
      </c>
      <c r="J4882" t="inlineStr">
        <is>
          <t>0.04</t>
        </is>
      </c>
      <c r="K4882" t="inlineStr">
        <is>
          <t>1</t>
        </is>
      </c>
    </row>
    <row r="4883">
      <c r="B4883" t="inlineStr">
        <is>
          <t>PM</t>
        </is>
      </c>
      <c r="E4883" t="inlineStr">
        <is>
          <t>1</t>
        </is>
      </c>
      <c r="J4883" t="inlineStr">
        <is>
          <t>1</t>
        </is>
      </c>
      <c r="K4883" t="inlineStr">
        <is>
          <t>1</t>
        </is>
      </c>
    </row>
    <row r="4884">
      <c r="B4884" t="inlineStr">
        <is>
          <t>PM</t>
        </is>
      </c>
      <c r="E4884" t="inlineStr">
        <is>
          <t>1</t>
        </is>
      </c>
      <c r="J4884" t="inlineStr">
        <is>
          <t>1</t>
        </is>
      </c>
      <c r="K4884" t="inlineStr">
        <is>
          <t>1</t>
        </is>
      </c>
    </row>
    <row r="4885">
      <c r="B4885" t="inlineStr">
        <is>
          <t>PM</t>
        </is>
      </c>
      <c r="E4885" t="inlineStr">
        <is>
          <t>123</t>
        </is>
      </c>
      <c r="J4885" t="inlineStr">
        <is>
          <t>1</t>
        </is>
      </c>
      <c r="K4885" t="inlineStr">
        <is>
          <t>1</t>
        </is>
      </c>
    </row>
    <row r="4886">
      <c r="B4886" t="inlineStr">
        <is>
          <t>PM</t>
        </is>
      </c>
      <c r="E4886" t="inlineStr">
        <is>
          <t>83</t>
        </is>
      </c>
      <c r="J4886" t="inlineStr">
        <is>
          <t>1</t>
        </is>
      </c>
      <c r="K4886" t="inlineStr">
        <is>
          <t>1</t>
        </is>
      </c>
    </row>
    <row r="4887">
      <c r="B4887" t="inlineStr">
        <is>
          <t>PM</t>
        </is>
      </c>
      <c r="E4887" t="inlineStr">
        <is>
          <t>1</t>
        </is>
      </c>
      <c r="J4887" t="inlineStr">
        <is>
          <t>0.09</t>
        </is>
      </c>
      <c r="K4887" t="inlineStr">
        <is>
          <t>1</t>
        </is>
      </c>
    </row>
    <row r="4888">
      <c r="B4888" t="inlineStr">
        <is>
          <t>PM</t>
        </is>
      </c>
      <c r="E4888" t="inlineStr">
        <is>
          <t>1</t>
        </is>
      </c>
      <c r="J4888" t="inlineStr">
        <is>
          <t>0.09</t>
        </is>
      </c>
      <c r="K4888" t="inlineStr">
        <is>
          <t>1</t>
        </is>
      </c>
    </row>
    <row r="4889">
      <c r="B4889" t="inlineStr">
        <is>
          <t>FG</t>
        </is>
      </c>
      <c r="E4889" t="inlineStr">
        <is>
          <t>1</t>
        </is>
      </c>
      <c r="J4889" t="inlineStr">
        <is>
          <t>0</t>
        </is>
      </c>
      <c r="K4889" t="inlineStr">
        <is>
          <t>0</t>
        </is>
      </c>
    </row>
    <row r="4890">
      <c r="B4890" t="inlineStr">
        <is>
          <t>FG</t>
        </is>
      </c>
      <c r="E4890" t="inlineStr">
        <is>
          <t>1</t>
        </is>
      </c>
      <c r="J4890" t="inlineStr">
        <is>
          <t>0</t>
        </is>
      </c>
      <c r="K4890" t="inlineStr">
        <is>
          <t>0</t>
        </is>
      </c>
    </row>
    <row r="4891">
      <c r="B4891" t="inlineStr">
        <is>
          <t>FG</t>
        </is>
      </c>
      <c r="E4891" t="inlineStr">
        <is>
          <t>1</t>
        </is>
      </c>
      <c r="J4891" t="inlineStr">
        <is>
          <t>0</t>
        </is>
      </c>
      <c r="K4891" t="inlineStr">
        <is>
          <t>0</t>
        </is>
      </c>
    </row>
    <row r="4892">
      <c r="B4892" t="inlineStr">
        <is>
          <t>FG</t>
        </is>
      </c>
      <c r="E4892" t="inlineStr">
        <is>
          <t>1</t>
        </is>
      </c>
      <c r="J4892" t="inlineStr">
        <is>
          <t>0</t>
        </is>
      </c>
      <c r="K4892" t="inlineStr">
        <is>
          <t>0</t>
        </is>
      </c>
    </row>
    <row r="4893">
      <c r="B4893" t="inlineStr">
        <is>
          <t>FG</t>
        </is>
      </c>
      <c r="E4893" t="inlineStr">
        <is>
          <t>1</t>
        </is>
      </c>
      <c r="J4893" t="inlineStr">
        <is>
          <t>0</t>
        </is>
      </c>
      <c r="K4893" t="inlineStr">
        <is>
          <t>0</t>
        </is>
      </c>
    </row>
    <row r="4894">
      <c r="B4894" t="inlineStr">
        <is>
          <t>PL</t>
        </is>
      </c>
      <c r="E4894" t="inlineStr">
        <is>
          <t>1</t>
        </is>
      </c>
      <c r="J4894" t="inlineStr">
        <is>
          <t>24.5</t>
        </is>
      </c>
      <c r="K4894" t="inlineStr">
        <is>
          <t>1</t>
        </is>
      </c>
    </row>
    <row r="4895">
      <c r="B4895" t="inlineStr">
        <is>
          <t>PL</t>
        </is>
      </c>
      <c r="E4895" t="inlineStr">
        <is>
          <t>1</t>
        </is>
      </c>
      <c r="J4895" t="inlineStr">
        <is>
          <t>0</t>
        </is>
      </c>
      <c r="K4895" t="inlineStr">
        <is>
          <t>1</t>
        </is>
      </c>
    </row>
    <row r="4896">
      <c r="B4896" t="inlineStr">
        <is>
          <t>PL</t>
        </is>
      </c>
      <c r="E4896" t="inlineStr">
        <is>
          <t>1</t>
        </is>
      </c>
      <c r="J4896" t="inlineStr">
        <is>
          <t>39</t>
        </is>
      </c>
      <c r="K4896" t="inlineStr">
        <is>
          <t>1</t>
        </is>
      </c>
    </row>
    <row r="4897">
      <c r="B4897" t="inlineStr">
        <is>
          <t>TO</t>
        </is>
      </c>
      <c r="E4897" t="inlineStr">
        <is>
          <t>1</t>
        </is>
      </c>
      <c r="J4897" t="inlineStr">
        <is>
          <t>4</t>
        </is>
      </c>
      <c r="K4897" t="inlineStr">
        <is>
          <t>1</t>
        </is>
      </c>
    </row>
    <row r="4898">
      <c r="B4898" t="inlineStr">
        <is>
          <t>TO</t>
        </is>
      </c>
      <c r="E4898" t="inlineStr">
        <is>
          <t>1</t>
        </is>
      </c>
      <c r="J4898" t="inlineStr">
        <is>
          <t>0</t>
        </is>
      </c>
      <c r="K4898" t="inlineStr">
        <is>
          <t>1</t>
        </is>
      </c>
    </row>
    <row r="4899">
      <c r="B4899" t="inlineStr">
        <is>
          <t>TO</t>
        </is>
      </c>
      <c r="E4899" t="inlineStr">
        <is>
          <t>1</t>
        </is>
      </c>
      <c r="J4899" t="inlineStr">
        <is>
          <t>0.6</t>
        </is>
      </c>
      <c r="K4899" t="inlineStr">
        <is>
          <t>1</t>
        </is>
      </c>
    </row>
    <row r="4900">
      <c r="B4900" t="inlineStr">
        <is>
          <t>TO</t>
        </is>
      </c>
      <c r="E4900" t="inlineStr">
        <is>
          <t>1</t>
        </is>
      </c>
      <c r="J4900" t="inlineStr">
        <is>
          <t>0.6</t>
        </is>
      </c>
      <c r="K4900" t="inlineStr">
        <is>
          <t>1</t>
        </is>
      </c>
    </row>
    <row r="4901">
      <c r="B4901" t="inlineStr">
        <is>
          <t>PL</t>
        </is>
      </c>
      <c r="E4901" t="inlineStr">
        <is>
          <t>1</t>
        </is>
      </c>
      <c r="J4901" t="inlineStr">
        <is>
          <t>0</t>
        </is>
      </c>
      <c r="K4901" t="inlineStr">
        <is>
          <t>1</t>
        </is>
      </c>
    </row>
    <row r="4902">
      <c r="B4902" t="inlineStr">
        <is>
          <t>PL</t>
        </is>
      </c>
      <c r="E4902" t="inlineStr">
        <is>
          <t>1</t>
        </is>
      </c>
      <c r="J4902" t="inlineStr">
        <is>
          <t>42.3</t>
        </is>
      </c>
      <c r="K4902" t="inlineStr">
        <is>
          <t>1</t>
        </is>
      </c>
    </row>
    <row r="4903">
      <c r="B4903" t="inlineStr">
        <is>
          <t>PL</t>
        </is>
      </c>
      <c r="E4903" t="inlineStr">
        <is>
          <t>1</t>
        </is>
      </c>
      <c r="J4903" t="inlineStr">
        <is>
          <t>32</t>
        </is>
      </c>
      <c r="K4903" t="inlineStr">
        <is>
          <t>1</t>
        </is>
      </c>
    </row>
    <row r="4904">
      <c r="B4904" t="inlineStr">
        <is>
          <t>PL</t>
        </is>
      </c>
      <c r="E4904" t="inlineStr">
        <is>
          <t>1</t>
        </is>
      </c>
      <c r="J4904" t="inlineStr">
        <is>
          <t>0</t>
        </is>
      </c>
      <c r="K4904" t="inlineStr">
        <is>
          <t>1</t>
        </is>
      </c>
    </row>
    <row r="4905">
      <c r="B4905" t="inlineStr">
        <is>
          <t>PL</t>
        </is>
      </c>
      <c r="E4905" t="inlineStr">
        <is>
          <t>1</t>
        </is>
      </c>
      <c r="J4905" t="inlineStr">
        <is>
          <t>23.8</t>
        </is>
      </c>
      <c r="K4905" t="inlineStr">
        <is>
          <t>1</t>
        </is>
      </c>
    </row>
    <row r="4906">
      <c r="B4906" t="inlineStr">
        <is>
          <t>PL</t>
        </is>
      </c>
      <c r="E4906" t="inlineStr">
        <is>
          <t>1</t>
        </is>
      </c>
      <c r="J4906" t="inlineStr">
        <is>
          <t>0</t>
        </is>
      </c>
      <c r="K4906" t="inlineStr">
        <is>
          <t>1</t>
        </is>
      </c>
    </row>
    <row r="4907">
      <c r="B4907" t="inlineStr">
        <is>
          <t>PL</t>
        </is>
      </c>
      <c r="E4907" t="inlineStr">
        <is>
          <t>1</t>
        </is>
      </c>
      <c r="J4907" t="inlineStr">
        <is>
          <t>0</t>
        </is>
      </c>
      <c r="K4907" t="inlineStr">
        <is>
          <t>1</t>
        </is>
      </c>
    </row>
    <row r="4908">
      <c r="B4908" t="inlineStr">
        <is>
          <t>FG</t>
        </is>
      </c>
      <c r="E4908" t="inlineStr">
        <is>
          <t>1</t>
        </is>
      </c>
      <c r="J4908" t="inlineStr">
        <is>
          <t>0</t>
        </is>
      </c>
      <c r="K4908" t="inlineStr">
        <is>
          <t>0</t>
        </is>
      </c>
    </row>
    <row r="4909">
      <c r="B4909" t="inlineStr">
        <is>
          <t>PL</t>
        </is>
      </c>
      <c r="E4909" t="inlineStr">
        <is>
          <t>1</t>
        </is>
      </c>
      <c r="J4909" t="inlineStr">
        <is>
          <t>20</t>
        </is>
      </c>
      <c r="K4909" t="inlineStr">
        <is>
          <t>1</t>
        </is>
      </c>
    </row>
    <row r="4910">
      <c r="E4910" t="inlineStr">
        <is>
          <t>1</t>
        </is>
      </c>
      <c r="J4910" t="inlineStr">
        <is>
          <t>64</t>
        </is>
      </c>
      <c r="K4910" t="inlineStr">
        <is>
          <t>0</t>
        </is>
      </c>
    </row>
    <row r="4911">
      <c r="E4911" t="inlineStr">
        <is>
          <t>1</t>
        </is>
      </c>
      <c r="J4911" t="inlineStr">
        <is>
          <t>64</t>
        </is>
      </c>
      <c r="K4911" t="inlineStr">
        <is>
          <t>0</t>
        </is>
      </c>
    </row>
    <row r="491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K1697"/>
  <sheetViews>
    <sheetView workbookViewId="0">
      <selection activeCell="A1" sqref="A1:BK1"/>
    </sheetView>
  </sheetViews>
  <sheetFormatPr baseColWidth="8" defaultRowHeight="15"/>
  <sheetData>
    <row r="1">
      <c r="A1" s="6" t="inlineStr">
        <is>
          <t>STT</t>
        </is>
      </c>
      <c r="B1" s="7" t="inlineStr">
        <is>
          <t>Loại</t>
        </is>
      </c>
      <c r="C1" s="8" t="inlineStr">
        <is>
          <t>Mã đối tác hệ thống</t>
        </is>
      </c>
      <c r="D1" s="8" t="inlineStr">
        <is>
          <t>Mã đối tác sử dụng</t>
        </is>
      </c>
      <c r="E1" s="8" t="inlineStr">
        <is>
          <t>Tên đối tác</t>
        </is>
      </c>
      <c r="F1" s="6" t="inlineStr">
        <is>
          <t>Nhóm NPP / địa chỉ</t>
        </is>
      </c>
      <c r="G1" s="6" t="inlineStr">
        <is>
          <t>Mã địa chỉ hệ thống</t>
        </is>
      </c>
      <c r="H1" s="6" t="inlineStr">
        <is>
          <t>Mã địa chỉ sử dụng</t>
        </is>
      </c>
      <c r="I1" s="6" t="inlineStr">
        <is>
          <t>Tên địa chỉ</t>
        </is>
      </c>
      <c r="J1" s="8" t="inlineStr">
        <is>
          <t>Địa chỉ</t>
        </is>
      </c>
      <c r="K1" s="8" t="inlineStr">
        <is>
          <t>Tỉnh thành</t>
        </is>
      </c>
      <c r="L1" s="8" t="inlineStr">
        <is>
          <t>Quận/Huyện</t>
        </is>
      </c>
      <c r="M1" s="8" t="inlineStr">
        <is>
          <t>Phường/Xã</t>
        </is>
      </c>
      <c r="N1" s="6" t="inlineStr">
        <is>
          <t>SĐT</t>
        </is>
      </c>
      <c r="O1" s="6" t="inlineStr">
        <is>
          <t>Fax</t>
        </is>
      </c>
      <c r="P1" s="6" t="inlineStr">
        <is>
          <t>Email</t>
        </is>
      </c>
      <c r="Q1" s="6" t="inlineStr">
        <is>
          <t>Ghi chú 1</t>
        </is>
      </c>
      <c r="R1" s="6" t="inlineStr">
        <is>
          <t>Ghi chú 2</t>
        </is>
      </c>
      <c r="S1" s="6" t="inlineStr">
        <is>
          <t>Ghi chú 3</t>
        </is>
      </c>
      <c r="T1" s="6" t="inlineStr">
        <is>
          <t>Loại Điểm</t>
        </is>
      </c>
      <c r="U1" s="6" t="inlineStr">
        <is>
          <t>Mã khu vực</t>
        </is>
      </c>
      <c r="V1" s="8" t="inlineStr">
        <is>
          <t>Kinh độ</t>
        </is>
      </c>
      <c r="W1" s="8" t="inlineStr">
        <is>
          <t>Vĩ độ</t>
        </is>
      </c>
      <c r="X1" s="6" t="inlineStr">
        <is>
          <t>XK hạn lưu container</t>
        </is>
      </c>
      <c r="Y1" s="6" t="inlineStr">
        <is>
          <t>XK hạn giữ rỗng</t>
        </is>
      </c>
      <c r="Z1" s="6" t="inlineStr">
        <is>
          <t>NK hạn lưu container</t>
        </is>
      </c>
      <c r="AA1" s="6" t="inlineStr">
        <is>
          <t>NK hạn giữ rỗng</t>
        </is>
      </c>
      <c r="AB1" s="6" t="inlineStr">
        <is>
          <t>TG đóng hàng container</t>
        </is>
      </c>
      <c r="AC1" s="6" t="inlineStr">
        <is>
          <t>TG dỡ hàng container</t>
        </is>
      </c>
      <c r="AD1" s="8" t="inlineStr">
        <is>
          <t>TG đóng hàng phân phối</t>
        </is>
      </c>
      <c r="AE1" s="8" t="inlineStr">
        <is>
          <t>TG dỡ hàng phân phối</t>
        </is>
      </c>
      <c r="AF1" s="8" t="inlineStr">
        <is>
          <t>TG bốc hàng mỗi tấn phân phối</t>
        </is>
      </c>
      <c r="AG1" s="8" t="inlineStr">
        <is>
          <t>TG dỡ hàng mỗi tấn phân phối</t>
        </is>
      </c>
      <c r="AH1" s="8" t="inlineStr">
        <is>
          <t>TG bốc hàng mỗi khối phân phối</t>
        </is>
      </c>
      <c r="AI1" s="8" t="inlineStr">
        <is>
          <t>TG dỡ hàng mỗi khối phân phối</t>
        </is>
      </c>
      <c r="AJ1" s="6" t="inlineStr">
        <is>
          <t>Người đại diện</t>
        </is>
      </c>
      <c r="AK1" s="6" t="inlineStr">
        <is>
          <t>Chức vụ</t>
        </is>
      </c>
      <c r="AL1" s="6" t="inlineStr">
        <is>
          <t>Website</t>
        </is>
      </c>
      <c r="AM1" s="6" t="inlineStr">
        <is>
          <t>Người nhận</t>
        </is>
      </c>
      <c r="AN1" s="6" t="inlineStr">
        <is>
          <t>Di động</t>
        </is>
      </c>
      <c r="AO1" s="6" t="inlineStr">
        <is>
          <t>Giờ mở cửa</t>
        </is>
      </c>
      <c r="AP1" s="6" t="inlineStr">
        <is>
          <t>Giờ đóng cửa</t>
        </is>
      </c>
      <c r="AQ1" s="6" t="inlineStr">
        <is>
          <t>Trọng tải xe tối thiểu</t>
        </is>
      </c>
      <c r="AR1" s="8" t="inlineStr">
        <is>
          <t>Trọng tải xe tối đa</t>
        </is>
      </c>
      <c r="AS1" s="6" t="inlineStr">
        <is>
          <t>Mã xác nhận</t>
        </is>
      </c>
      <c r="AT1" s="6" t="inlineStr">
        <is>
          <t>Mẫu thông báo gửi SMS</t>
        </is>
      </c>
      <c r="AU1" s="6" t="inlineStr">
        <is>
          <t>Loại P/T ưu tiên</t>
        </is>
      </c>
      <c r="AV1" s="6" t="inlineStr">
        <is>
          <t>Ghi chú 1 (khách)</t>
        </is>
      </c>
      <c r="AW1" s="6" t="inlineStr">
        <is>
          <t>Ghi chú 2 (khách)</t>
        </is>
      </c>
      <c r="AX1" s="9" t="inlineStr">
        <is>
          <t>Ghi chú 3 (khách)</t>
        </is>
      </c>
      <c r="AY1" s="6" t="inlineStr">
        <is>
          <t>Ghi chú 4 (khách)</t>
        </is>
      </c>
      <c r="AZ1" s="6" t="inlineStr">
        <is>
          <t>Ghi chú 5 (khách)</t>
        </is>
      </c>
      <c r="BA1" s="6" t="inlineStr">
        <is>
          <t>Số pallet tối thiểu</t>
        </is>
      </c>
      <c r="BB1" s="6" t="inlineStr">
        <is>
          <t>Số pallet tối đa</t>
        </is>
      </c>
      <c r="BC1" s="6" t="inlineStr">
        <is>
          <t>Mã thầu ưu tiên</t>
        </is>
      </c>
      <c r="BD1" s="6" t="inlineStr">
        <is>
          <t>KM SMS</t>
        </is>
      </c>
      <c r="BE1" s="6" t="inlineStr">
        <is>
          <t>Bán kính nhận hàng (mét)</t>
        </is>
      </c>
      <c r="BF1" s="6" t="inlineStr">
        <is>
          <t>Kho trả về</t>
        </is>
      </c>
      <c r="BG1" s="6" t="inlineStr">
        <is>
          <t>Khu vực đội xe</t>
        </is>
      </c>
      <c r="BH1" s="6" t="inlineStr">
        <is>
          <t>Mã đơn hàng đầu tiên</t>
        </is>
      </c>
      <c r="BI1" s="6" t="inlineStr">
        <is>
          <t>ETD đơn hàng đầu tiên</t>
        </is>
      </c>
      <c r="BJ1" s="6" t="inlineStr">
        <is>
          <t>Mã đơn vị thanh toán</t>
        </is>
      </c>
      <c r="BK1" s="6" t="inlineStr">
        <is>
          <t>Tên đơn vị thanh toán</t>
        </is>
      </c>
    </row>
    <row r="2">
      <c r="K2">
        <f>G2&amp;" - "&amp;A2</f>
        <v/>
      </c>
      <c r="L2">
        <f>I2&amp;" - "&amp;C2</f>
        <v/>
      </c>
    </row>
    <row r="3">
      <c r="K3">
        <f>G3&amp;" - "&amp;A3</f>
        <v/>
      </c>
      <c r="L3">
        <f>I3&amp;" - "&amp;C3</f>
        <v/>
      </c>
    </row>
    <row r="4">
      <c r="K4">
        <f>G4&amp;" - "&amp;A4</f>
        <v/>
      </c>
      <c r="L4">
        <f>I4&amp;" - "&amp;C4</f>
        <v/>
      </c>
    </row>
    <row r="5">
      <c r="K5">
        <f>G5&amp;" - "&amp;A5</f>
        <v/>
      </c>
      <c r="L5">
        <f>I5&amp;" - "&amp;C5</f>
        <v/>
      </c>
    </row>
    <row r="6">
      <c r="K6">
        <f>G6&amp;" - "&amp;A6</f>
        <v/>
      </c>
      <c r="L6">
        <f>I6&amp;" - "&amp;C6</f>
        <v/>
      </c>
    </row>
    <row r="7">
      <c r="K7">
        <f>G7&amp;" - "&amp;A7</f>
        <v/>
      </c>
      <c r="L7">
        <f>I7&amp;" - "&amp;C7</f>
        <v/>
      </c>
    </row>
    <row r="8">
      <c r="K8">
        <f>G8&amp;" - "&amp;A8</f>
        <v/>
      </c>
      <c r="L8">
        <f>I8&amp;" - "&amp;C8</f>
        <v/>
      </c>
    </row>
    <row r="9">
      <c r="K9">
        <f>G9&amp;" - "&amp;A9</f>
        <v/>
      </c>
      <c r="L9">
        <f>I9&amp;" - "&amp;C9</f>
        <v/>
      </c>
    </row>
    <row r="10">
      <c r="K10">
        <f>G10&amp;" - "&amp;A10</f>
        <v/>
      </c>
      <c r="L10">
        <f>I10&amp;" - "&amp;C10</f>
        <v/>
      </c>
    </row>
    <row r="11">
      <c r="K11">
        <f>G11&amp;" - "&amp;A11</f>
        <v/>
      </c>
      <c r="L11">
        <f>I11&amp;" - "&amp;C11</f>
        <v/>
      </c>
    </row>
    <row r="12">
      <c r="K12">
        <f>G12&amp;" - "&amp;A12</f>
        <v/>
      </c>
      <c r="L12">
        <f>I12&amp;" - "&amp;C12</f>
        <v/>
      </c>
    </row>
    <row r="13">
      <c r="K13">
        <f>G13&amp;" - "&amp;A13</f>
        <v/>
      </c>
      <c r="L13">
        <f>I13&amp;" - "&amp;C13</f>
        <v/>
      </c>
    </row>
    <row r="14">
      <c r="K14">
        <f>G14&amp;" - "&amp;A14</f>
        <v/>
      </c>
      <c r="L14">
        <f>I14&amp;" - "&amp;C14</f>
        <v/>
      </c>
    </row>
    <row r="15">
      <c r="K15">
        <f>G15&amp;" - "&amp;A15</f>
        <v/>
      </c>
      <c r="L15">
        <f>I15&amp;" - "&amp;C15</f>
        <v/>
      </c>
    </row>
    <row r="16">
      <c r="K16">
        <f>G16&amp;" - "&amp;A16</f>
        <v/>
      </c>
      <c r="L16">
        <f>I16&amp;" - "&amp;C16</f>
        <v/>
      </c>
    </row>
    <row r="17">
      <c r="K17">
        <f>G17&amp;" - "&amp;A17</f>
        <v/>
      </c>
      <c r="L17">
        <f>I17&amp;" - "&amp;C17</f>
        <v/>
      </c>
    </row>
    <row r="18">
      <c r="K18">
        <f>G18&amp;" - "&amp;A18</f>
        <v/>
      </c>
      <c r="L18">
        <f>I18&amp;" - "&amp;C18</f>
        <v/>
      </c>
    </row>
    <row r="19">
      <c r="K19">
        <f>G19&amp;" - "&amp;A19</f>
        <v/>
      </c>
      <c r="L19">
        <f>I19&amp;" - "&amp;C19</f>
        <v/>
      </c>
    </row>
    <row r="20">
      <c r="K20">
        <f>G20&amp;" - "&amp;A20</f>
        <v/>
      </c>
      <c r="L20">
        <f>I20&amp;" - "&amp;C20</f>
        <v/>
      </c>
    </row>
    <row r="21">
      <c r="K21">
        <f>G21&amp;" - "&amp;A21</f>
        <v/>
      </c>
      <c r="L21">
        <f>I21&amp;" - "&amp;C21</f>
        <v/>
      </c>
    </row>
    <row r="22">
      <c r="K22">
        <f>G22&amp;" - "&amp;A22</f>
        <v/>
      </c>
      <c r="L22">
        <f>I22&amp;" - "&amp;C22</f>
        <v/>
      </c>
    </row>
    <row r="23">
      <c r="K23">
        <f>G23&amp;" - "&amp;A23</f>
        <v/>
      </c>
      <c r="L23">
        <f>I23&amp;" - "&amp;C23</f>
        <v/>
      </c>
    </row>
    <row r="24">
      <c r="K24">
        <f>G24&amp;" - "&amp;A24</f>
        <v/>
      </c>
      <c r="L24">
        <f>I24&amp;" - "&amp;C24</f>
        <v/>
      </c>
    </row>
    <row r="25">
      <c r="K25">
        <f>G25&amp;" - "&amp;A25</f>
        <v/>
      </c>
      <c r="L25">
        <f>I25&amp;" - "&amp;C25</f>
        <v/>
      </c>
    </row>
    <row r="26">
      <c r="K26">
        <f>G26&amp;" - "&amp;A26</f>
        <v/>
      </c>
      <c r="L26">
        <f>I26&amp;" - "&amp;C26</f>
        <v/>
      </c>
    </row>
    <row r="27">
      <c r="K27">
        <f>G27&amp;" - "&amp;A27</f>
        <v/>
      </c>
      <c r="L27">
        <f>I27&amp;" - "&amp;C27</f>
        <v/>
      </c>
    </row>
    <row r="28">
      <c r="K28">
        <f>G28&amp;" - "&amp;A28</f>
        <v/>
      </c>
      <c r="L28">
        <f>I28&amp;" - "&amp;C28</f>
        <v/>
      </c>
    </row>
    <row r="29">
      <c r="K29">
        <f>G29&amp;" - "&amp;A29</f>
        <v/>
      </c>
      <c r="L29">
        <f>I29&amp;" - "&amp;C29</f>
        <v/>
      </c>
    </row>
    <row r="30">
      <c r="K30">
        <f>G30&amp;" - "&amp;A30</f>
        <v/>
      </c>
      <c r="L30">
        <f>I30&amp;" - "&amp;C30</f>
        <v/>
      </c>
    </row>
    <row r="31">
      <c r="K31">
        <f>G31&amp;" - "&amp;A31</f>
        <v/>
      </c>
      <c r="L31">
        <f>I31&amp;" - "&amp;C31</f>
        <v/>
      </c>
    </row>
    <row r="32">
      <c r="K32">
        <f>G32&amp;" - "&amp;A32</f>
        <v/>
      </c>
      <c r="L32">
        <f>I32&amp;" - "&amp;C32</f>
        <v/>
      </c>
    </row>
    <row r="33">
      <c r="K33">
        <f>G33&amp;" - "&amp;A33</f>
        <v/>
      </c>
      <c r="L33">
        <f>I33&amp;" - "&amp;C33</f>
        <v/>
      </c>
    </row>
    <row r="34">
      <c r="K34">
        <f>G34&amp;" - "&amp;A34</f>
        <v/>
      </c>
      <c r="L34">
        <f>I34&amp;" - "&amp;C34</f>
        <v/>
      </c>
    </row>
    <row r="35">
      <c r="K35">
        <f>G35&amp;" - "&amp;A35</f>
        <v/>
      </c>
      <c r="L35">
        <f>I35&amp;" - "&amp;C35</f>
        <v/>
      </c>
    </row>
    <row r="36">
      <c r="K36">
        <f>G36&amp;" - "&amp;A36</f>
        <v/>
      </c>
      <c r="L36">
        <f>I36&amp;" - "&amp;C36</f>
        <v/>
      </c>
    </row>
    <row r="37">
      <c r="K37">
        <f>G37&amp;" - "&amp;A37</f>
        <v/>
      </c>
      <c r="L37">
        <f>I37&amp;" - "&amp;C37</f>
        <v/>
      </c>
    </row>
    <row r="38">
      <c r="K38">
        <f>G38&amp;" - "&amp;A38</f>
        <v/>
      </c>
      <c r="L38">
        <f>I38&amp;" - "&amp;C38</f>
        <v/>
      </c>
    </row>
    <row r="39">
      <c r="K39">
        <f>G39&amp;" - "&amp;A39</f>
        <v/>
      </c>
      <c r="L39">
        <f>I39&amp;" - "&amp;C39</f>
        <v/>
      </c>
    </row>
    <row r="40">
      <c r="K40">
        <f>G40&amp;" - "&amp;A40</f>
        <v/>
      </c>
      <c r="L40">
        <f>I40&amp;" - "&amp;C40</f>
        <v/>
      </c>
    </row>
    <row r="41">
      <c r="K41">
        <f>G41&amp;" - "&amp;A41</f>
        <v/>
      </c>
      <c r="L41">
        <f>I41&amp;" - "&amp;C41</f>
        <v/>
      </c>
    </row>
    <row r="42">
      <c r="K42">
        <f>G42&amp;" - "&amp;A42</f>
        <v/>
      </c>
      <c r="L42">
        <f>I42&amp;" - "&amp;C42</f>
        <v/>
      </c>
    </row>
    <row r="43">
      <c r="K43">
        <f>G43&amp;" - "&amp;A43</f>
        <v/>
      </c>
      <c r="L43">
        <f>I43&amp;" - "&amp;C43</f>
        <v/>
      </c>
    </row>
    <row r="44">
      <c r="K44">
        <f>G44&amp;" - "&amp;A44</f>
        <v/>
      </c>
      <c r="L44">
        <f>I44&amp;" - "&amp;C44</f>
        <v/>
      </c>
    </row>
    <row r="45">
      <c r="K45">
        <f>G45&amp;" - "&amp;A45</f>
        <v/>
      </c>
      <c r="L45">
        <f>I45&amp;" - "&amp;C45</f>
        <v/>
      </c>
    </row>
    <row r="46">
      <c r="K46">
        <f>G46&amp;" - "&amp;A46</f>
        <v/>
      </c>
      <c r="L46">
        <f>I46&amp;" - "&amp;C46</f>
        <v/>
      </c>
    </row>
    <row r="47">
      <c r="K47">
        <f>G47&amp;" - "&amp;A47</f>
        <v/>
      </c>
      <c r="L47">
        <f>I47&amp;" - "&amp;C47</f>
        <v/>
      </c>
    </row>
    <row r="48">
      <c r="K48">
        <f>G48&amp;" - "&amp;A48</f>
        <v/>
      </c>
      <c r="L48">
        <f>I48&amp;" - "&amp;C48</f>
        <v/>
      </c>
    </row>
    <row r="49">
      <c r="K49">
        <f>G49&amp;" - "&amp;A49</f>
        <v/>
      </c>
      <c r="L49">
        <f>I49&amp;" - "&amp;C49</f>
        <v/>
      </c>
    </row>
    <row r="50">
      <c r="K50">
        <f>G50&amp;" - "&amp;A50</f>
        <v/>
      </c>
      <c r="L50">
        <f>I50&amp;" - "&amp;C50</f>
        <v/>
      </c>
    </row>
    <row r="51">
      <c r="K51">
        <f>G51&amp;" - "&amp;A51</f>
        <v/>
      </c>
      <c r="L51">
        <f>I51&amp;" - "&amp;C51</f>
        <v/>
      </c>
    </row>
    <row r="52">
      <c r="K52">
        <f>G52&amp;" - "&amp;A52</f>
        <v/>
      </c>
      <c r="L52">
        <f>I52&amp;" - "&amp;C52</f>
        <v/>
      </c>
    </row>
    <row r="53">
      <c r="K53">
        <f>G53&amp;" - "&amp;A53</f>
        <v/>
      </c>
      <c r="L53">
        <f>I53&amp;" - "&amp;C53</f>
        <v/>
      </c>
    </row>
    <row r="54">
      <c r="K54">
        <f>G54&amp;" - "&amp;A54</f>
        <v/>
      </c>
      <c r="L54">
        <f>I54&amp;" - "&amp;C54</f>
        <v/>
      </c>
    </row>
    <row r="55">
      <c r="K55">
        <f>G55&amp;" - "&amp;A55</f>
        <v/>
      </c>
      <c r="L55">
        <f>I55&amp;" - "&amp;C55</f>
        <v/>
      </c>
    </row>
    <row r="56">
      <c r="K56">
        <f>G56&amp;" - "&amp;A56</f>
        <v/>
      </c>
      <c r="L56">
        <f>I56&amp;" - "&amp;C56</f>
        <v/>
      </c>
    </row>
    <row r="57">
      <c r="K57">
        <f>G57&amp;" - "&amp;A57</f>
        <v/>
      </c>
      <c r="L57">
        <f>I57&amp;" - "&amp;C57</f>
        <v/>
      </c>
    </row>
    <row r="58">
      <c r="K58">
        <f>G58&amp;" - "&amp;A58</f>
        <v/>
      </c>
      <c r="L58">
        <f>I58&amp;" - "&amp;C58</f>
        <v/>
      </c>
    </row>
    <row r="59">
      <c r="K59">
        <f>G59&amp;" - "&amp;A59</f>
        <v/>
      </c>
      <c r="L59">
        <f>I59&amp;" - "&amp;C59</f>
        <v/>
      </c>
    </row>
    <row r="60">
      <c r="K60">
        <f>G60&amp;" - "&amp;A60</f>
        <v/>
      </c>
      <c r="L60">
        <f>I60&amp;" - "&amp;C60</f>
        <v/>
      </c>
    </row>
    <row r="61">
      <c r="K61">
        <f>G61&amp;" - "&amp;A61</f>
        <v/>
      </c>
      <c r="L61">
        <f>I61&amp;" - "&amp;C61</f>
        <v/>
      </c>
    </row>
    <row r="62">
      <c r="K62">
        <f>G62&amp;" - "&amp;A62</f>
        <v/>
      </c>
      <c r="L62">
        <f>I62&amp;" - "&amp;C62</f>
        <v/>
      </c>
    </row>
    <row r="63">
      <c r="K63">
        <f>G63&amp;" - "&amp;A63</f>
        <v/>
      </c>
      <c r="L63">
        <f>I63&amp;" - "&amp;C63</f>
        <v/>
      </c>
    </row>
    <row r="64">
      <c r="K64">
        <f>G64&amp;" - "&amp;A64</f>
        <v/>
      </c>
      <c r="L64">
        <f>I64&amp;" - "&amp;C64</f>
        <v/>
      </c>
    </row>
    <row r="65">
      <c r="L65">
        <f>I65&amp;" - "&amp;C65</f>
        <v/>
      </c>
    </row>
    <row r="66">
      <c r="L66">
        <f>I66&amp;" - "&amp;C66</f>
        <v/>
      </c>
    </row>
    <row r="67">
      <c r="L67">
        <f>I67&amp;" - "&amp;C67</f>
        <v/>
      </c>
    </row>
    <row r="68">
      <c r="L68">
        <f>I68&amp;" - "&amp;C68</f>
        <v/>
      </c>
    </row>
    <row r="69">
      <c r="L69">
        <f>I69&amp;" - "&amp;C69</f>
        <v/>
      </c>
    </row>
    <row r="70">
      <c r="L70">
        <f>I70&amp;" - "&amp;C70</f>
        <v/>
      </c>
    </row>
    <row r="71">
      <c r="L71">
        <f>I71&amp;" - "&amp;C71</f>
        <v/>
      </c>
    </row>
    <row r="72">
      <c r="L72">
        <f>I72&amp;" - "&amp;C72</f>
        <v/>
      </c>
    </row>
    <row r="73">
      <c r="L73">
        <f>I73&amp;" - "&amp;C73</f>
        <v/>
      </c>
    </row>
    <row r="74">
      <c r="L74">
        <f>I74&amp;" - "&amp;C74</f>
        <v/>
      </c>
    </row>
    <row r="75">
      <c r="L75">
        <f>I75&amp;" - "&amp;C75</f>
        <v/>
      </c>
    </row>
    <row r="76">
      <c r="L76">
        <f>I76&amp;" - "&amp;C76</f>
        <v/>
      </c>
    </row>
    <row r="77">
      <c r="L77">
        <f>I77&amp;" - "&amp;C77</f>
        <v/>
      </c>
    </row>
    <row r="78">
      <c r="L78">
        <f>I78&amp;" - "&amp;C78</f>
        <v/>
      </c>
    </row>
    <row r="79">
      <c r="L79">
        <f>I79&amp;" - "&amp;C79</f>
        <v/>
      </c>
    </row>
    <row r="80">
      <c r="L80">
        <f>I80&amp;" - "&amp;C80</f>
        <v/>
      </c>
    </row>
    <row r="81">
      <c r="L81">
        <f>I81&amp;" - "&amp;C81</f>
        <v/>
      </c>
    </row>
    <row r="82">
      <c r="L82">
        <f>I82&amp;" - "&amp;C82</f>
        <v/>
      </c>
    </row>
    <row r="83">
      <c r="L83">
        <f>I83&amp;" - "&amp;C83</f>
        <v/>
      </c>
    </row>
    <row r="84">
      <c r="L84">
        <f>I84&amp;" - "&amp;C84</f>
        <v/>
      </c>
    </row>
    <row r="85">
      <c r="L85">
        <f>I85&amp;" - "&amp;C85</f>
        <v/>
      </c>
    </row>
    <row r="86">
      <c r="L86">
        <f>I86&amp;" - "&amp;C86</f>
        <v/>
      </c>
    </row>
    <row r="87">
      <c r="L87">
        <f>I87&amp;" - "&amp;C87</f>
        <v/>
      </c>
    </row>
    <row r="88">
      <c r="L88">
        <f>I88&amp;" - "&amp;C88</f>
        <v/>
      </c>
    </row>
    <row r="89">
      <c r="L89">
        <f>I89&amp;" - "&amp;C89</f>
        <v/>
      </c>
    </row>
    <row r="90">
      <c r="L90">
        <f>I90&amp;" - "&amp;C90</f>
        <v/>
      </c>
    </row>
    <row r="91">
      <c r="L91">
        <f>I91&amp;" - "&amp;C91</f>
        <v/>
      </c>
    </row>
    <row r="92">
      <c r="L92">
        <f>I92&amp;" - "&amp;C92</f>
        <v/>
      </c>
    </row>
    <row r="93">
      <c r="L93">
        <f>I93&amp;" - "&amp;C93</f>
        <v/>
      </c>
    </row>
    <row r="94">
      <c r="L94">
        <f>I94&amp;" - "&amp;C94</f>
        <v/>
      </c>
    </row>
    <row r="95">
      <c r="L95">
        <f>I95&amp;" - "&amp;C95</f>
        <v/>
      </c>
    </row>
    <row r="96">
      <c r="L96">
        <f>I96&amp;" - "&amp;C96</f>
        <v/>
      </c>
    </row>
    <row r="97">
      <c r="L97">
        <f>I97&amp;" - "&amp;C97</f>
        <v/>
      </c>
    </row>
    <row r="98">
      <c r="L98">
        <f>I98&amp;" - "&amp;C98</f>
        <v/>
      </c>
    </row>
    <row r="99">
      <c r="L99">
        <f>I99&amp;" - "&amp;C99</f>
        <v/>
      </c>
    </row>
    <row r="100">
      <c r="L100">
        <f>I100&amp;" - "&amp;C100</f>
        <v/>
      </c>
    </row>
    <row r="101">
      <c r="L101">
        <f>I101&amp;" - "&amp;C101</f>
        <v/>
      </c>
    </row>
    <row r="102">
      <c r="L102">
        <f>I102&amp;" - "&amp;C102</f>
        <v/>
      </c>
    </row>
    <row r="103">
      <c r="L103">
        <f>I103&amp;" - "&amp;C103</f>
        <v/>
      </c>
    </row>
    <row r="104">
      <c r="L104">
        <f>I104&amp;" - "&amp;C104</f>
        <v/>
      </c>
    </row>
    <row r="105">
      <c r="L105">
        <f>I105&amp;" - "&amp;C105</f>
        <v/>
      </c>
    </row>
    <row r="106">
      <c r="L106">
        <f>I106&amp;" - "&amp;C106</f>
        <v/>
      </c>
    </row>
    <row r="107">
      <c r="L107">
        <f>I107&amp;" - "&amp;C107</f>
        <v/>
      </c>
    </row>
    <row r="108">
      <c r="L108">
        <f>I108&amp;" - "&amp;C108</f>
        <v/>
      </c>
    </row>
    <row r="109">
      <c r="L109">
        <f>I109&amp;" - "&amp;C109</f>
        <v/>
      </c>
    </row>
    <row r="110">
      <c r="L110">
        <f>I110&amp;" - "&amp;C110</f>
        <v/>
      </c>
    </row>
    <row r="111">
      <c r="L111">
        <f>I111&amp;" - "&amp;C111</f>
        <v/>
      </c>
    </row>
    <row r="112">
      <c r="L112">
        <f>I112&amp;" - "&amp;C112</f>
        <v/>
      </c>
    </row>
    <row r="113">
      <c r="L113">
        <f>I113&amp;" - "&amp;C113</f>
        <v/>
      </c>
    </row>
    <row r="114">
      <c r="L114">
        <f>I114&amp;" - "&amp;C114</f>
        <v/>
      </c>
    </row>
    <row r="115">
      <c r="L115">
        <f>I115&amp;" - "&amp;C115</f>
        <v/>
      </c>
    </row>
    <row r="116">
      <c r="L116">
        <f>I116&amp;" - "&amp;C116</f>
        <v/>
      </c>
    </row>
    <row r="117">
      <c r="L117">
        <f>I117&amp;" - "&amp;C117</f>
        <v/>
      </c>
    </row>
    <row r="118">
      <c r="L118">
        <f>I118&amp;" - "&amp;C118</f>
        <v/>
      </c>
    </row>
    <row r="119">
      <c r="L119">
        <f>I119&amp;" - "&amp;C119</f>
        <v/>
      </c>
    </row>
    <row r="120">
      <c r="L120">
        <f>I120&amp;" - "&amp;C120</f>
        <v/>
      </c>
    </row>
    <row r="121">
      <c r="L121">
        <f>I121&amp;" - "&amp;C121</f>
        <v/>
      </c>
    </row>
    <row r="122">
      <c r="L122">
        <f>I122&amp;" - "&amp;C122</f>
        <v/>
      </c>
    </row>
    <row r="123">
      <c r="L123">
        <f>I123&amp;" - "&amp;C123</f>
        <v/>
      </c>
    </row>
    <row r="124">
      <c r="L124">
        <f>I124&amp;" - "&amp;C124</f>
        <v/>
      </c>
    </row>
    <row r="125">
      <c r="L125">
        <f>I125&amp;" - "&amp;C125</f>
        <v/>
      </c>
    </row>
    <row r="126">
      <c r="L126">
        <f>I126&amp;" - "&amp;C126</f>
        <v/>
      </c>
    </row>
    <row r="127">
      <c r="L127">
        <f>I127&amp;" - "&amp;C127</f>
        <v/>
      </c>
    </row>
    <row r="128">
      <c r="L128">
        <f>I128&amp;" - "&amp;C128</f>
        <v/>
      </c>
    </row>
    <row r="129">
      <c r="L129">
        <f>I129&amp;" - "&amp;C129</f>
        <v/>
      </c>
    </row>
    <row r="130">
      <c r="L130">
        <f>I130&amp;" - "&amp;C130</f>
        <v/>
      </c>
    </row>
    <row r="131">
      <c r="L131">
        <f>I131&amp;" - "&amp;C131</f>
        <v/>
      </c>
    </row>
    <row r="132">
      <c r="L132">
        <f>I132&amp;" - "&amp;C132</f>
        <v/>
      </c>
    </row>
    <row r="133">
      <c r="L133">
        <f>I133&amp;" - "&amp;C133</f>
        <v/>
      </c>
    </row>
    <row r="134">
      <c r="L134">
        <f>I134&amp;" - "&amp;C134</f>
        <v/>
      </c>
    </row>
    <row r="135">
      <c r="L135">
        <f>I135&amp;" - "&amp;C135</f>
        <v/>
      </c>
    </row>
    <row r="136">
      <c r="L136">
        <f>I136&amp;" - "&amp;C136</f>
        <v/>
      </c>
    </row>
    <row r="137">
      <c r="L137">
        <f>I137&amp;" - "&amp;C137</f>
        <v/>
      </c>
    </row>
    <row r="138">
      <c r="L138">
        <f>I138&amp;" - "&amp;C138</f>
        <v/>
      </c>
    </row>
    <row r="139">
      <c r="L139">
        <f>I139&amp;" - "&amp;C139</f>
        <v/>
      </c>
    </row>
    <row r="140">
      <c r="L140">
        <f>I140&amp;" - "&amp;C140</f>
        <v/>
      </c>
    </row>
    <row r="141">
      <c r="L141">
        <f>I141&amp;" - "&amp;C141</f>
        <v/>
      </c>
    </row>
    <row r="142">
      <c r="L142">
        <f>I142&amp;" - "&amp;C142</f>
        <v/>
      </c>
    </row>
    <row r="143">
      <c r="L143">
        <f>I143&amp;" - "&amp;C143</f>
        <v/>
      </c>
    </row>
    <row r="144">
      <c r="L144">
        <f>I144&amp;" - "&amp;C144</f>
        <v/>
      </c>
    </row>
    <row r="145">
      <c r="L145">
        <f>I145&amp;" - "&amp;C145</f>
        <v/>
      </c>
    </row>
    <row r="146">
      <c r="L146">
        <f>I146&amp;" - "&amp;C146</f>
        <v/>
      </c>
    </row>
    <row r="147">
      <c r="L147">
        <f>I147&amp;" - "&amp;C147</f>
        <v/>
      </c>
    </row>
    <row r="148">
      <c r="L148">
        <f>I148&amp;" - "&amp;C148</f>
        <v/>
      </c>
    </row>
    <row r="149">
      <c r="L149">
        <f>I149&amp;" - "&amp;C149</f>
        <v/>
      </c>
    </row>
    <row r="150">
      <c r="L150">
        <f>I150&amp;" - "&amp;C150</f>
        <v/>
      </c>
    </row>
    <row r="151">
      <c r="L151">
        <f>I151&amp;" - "&amp;C151</f>
        <v/>
      </c>
    </row>
    <row r="152">
      <c r="L152">
        <f>I152&amp;" - "&amp;C152</f>
        <v/>
      </c>
    </row>
    <row r="153">
      <c r="L153">
        <f>I153&amp;" - "&amp;C153</f>
        <v/>
      </c>
    </row>
    <row r="154">
      <c r="L154">
        <f>I154&amp;" - "&amp;C154</f>
        <v/>
      </c>
    </row>
    <row r="155">
      <c r="L155">
        <f>I155&amp;" - "&amp;C155</f>
        <v/>
      </c>
    </row>
    <row r="156">
      <c r="L156">
        <f>I156&amp;" - "&amp;C156</f>
        <v/>
      </c>
    </row>
    <row r="157">
      <c r="L157">
        <f>I157&amp;" - "&amp;C157</f>
        <v/>
      </c>
    </row>
    <row r="158">
      <c r="L158">
        <f>I158&amp;" - "&amp;C158</f>
        <v/>
      </c>
    </row>
    <row r="159">
      <c r="L159">
        <f>I159&amp;" - "&amp;C159</f>
        <v/>
      </c>
    </row>
    <row r="160">
      <c r="L160">
        <f>I160&amp;" - "&amp;C160</f>
        <v/>
      </c>
    </row>
    <row r="161">
      <c r="L161">
        <f>I161&amp;" - "&amp;C161</f>
        <v/>
      </c>
    </row>
    <row r="162">
      <c r="L162">
        <f>I162&amp;" - "&amp;C162</f>
        <v/>
      </c>
    </row>
    <row r="163">
      <c r="L163">
        <f>I163&amp;" - "&amp;C163</f>
        <v/>
      </c>
    </row>
    <row r="164">
      <c r="L164">
        <f>I164&amp;" - "&amp;C164</f>
        <v/>
      </c>
    </row>
    <row r="165">
      <c r="L165">
        <f>I165&amp;" - "&amp;C165</f>
        <v/>
      </c>
    </row>
    <row r="166">
      <c r="L166">
        <f>I166&amp;" - "&amp;C166</f>
        <v/>
      </c>
    </row>
    <row r="167">
      <c r="L167">
        <f>I167&amp;" - "&amp;C167</f>
        <v/>
      </c>
    </row>
    <row r="168">
      <c r="L168">
        <f>I168&amp;" - "&amp;C168</f>
        <v/>
      </c>
    </row>
    <row r="169">
      <c r="L169">
        <f>I169&amp;" - "&amp;C169</f>
        <v/>
      </c>
    </row>
    <row r="170">
      <c r="L170">
        <f>I170&amp;" - "&amp;C170</f>
        <v/>
      </c>
    </row>
    <row r="171">
      <c r="L171">
        <f>I171&amp;" - "&amp;C171</f>
        <v/>
      </c>
    </row>
    <row r="172">
      <c r="L172">
        <f>I172&amp;" - "&amp;C172</f>
        <v/>
      </c>
    </row>
    <row r="173">
      <c r="L173">
        <f>I173&amp;" - "&amp;C173</f>
        <v/>
      </c>
    </row>
    <row r="174">
      <c r="L174">
        <f>I174&amp;" - "&amp;C174</f>
        <v/>
      </c>
    </row>
    <row r="175">
      <c r="L175">
        <f>I175&amp;" - "&amp;C175</f>
        <v/>
      </c>
    </row>
    <row r="176">
      <c r="L176">
        <f>I176&amp;" - "&amp;C176</f>
        <v/>
      </c>
    </row>
    <row r="177">
      <c r="L177">
        <f>I177&amp;" - "&amp;C177</f>
        <v/>
      </c>
    </row>
    <row r="178">
      <c r="L178">
        <f>I178&amp;" - "&amp;C178</f>
        <v/>
      </c>
    </row>
    <row r="179">
      <c r="L179">
        <f>I179&amp;" - "&amp;C179</f>
        <v/>
      </c>
    </row>
    <row r="180">
      <c r="L180">
        <f>I180&amp;" - "&amp;C180</f>
        <v/>
      </c>
    </row>
    <row r="181">
      <c r="L181">
        <f>I181&amp;" - "&amp;C181</f>
        <v/>
      </c>
    </row>
    <row r="182">
      <c r="L182">
        <f>I182&amp;" - "&amp;C182</f>
        <v/>
      </c>
    </row>
    <row r="183">
      <c r="L183">
        <f>I183&amp;" - "&amp;C183</f>
        <v/>
      </c>
    </row>
    <row r="184">
      <c r="L184">
        <f>I184&amp;" - "&amp;C184</f>
        <v/>
      </c>
    </row>
    <row r="185">
      <c r="L185">
        <f>I185&amp;" - "&amp;C185</f>
        <v/>
      </c>
    </row>
    <row r="186">
      <c r="L186">
        <f>I186&amp;" - "&amp;C186</f>
        <v/>
      </c>
    </row>
    <row r="187">
      <c r="L187">
        <f>I187&amp;" - "&amp;C187</f>
        <v/>
      </c>
    </row>
    <row r="188">
      <c r="L188">
        <f>I188&amp;" - "&amp;C188</f>
        <v/>
      </c>
    </row>
    <row r="189">
      <c r="L189">
        <f>I189&amp;" - "&amp;C189</f>
        <v/>
      </c>
    </row>
    <row r="190">
      <c r="L190">
        <f>I190&amp;" - "&amp;C190</f>
        <v/>
      </c>
    </row>
    <row r="191">
      <c r="L191">
        <f>I191&amp;" - "&amp;C191</f>
        <v/>
      </c>
    </row>
    <row r="192">
      <c r="L192">
        <f>I192&amp;" - "&amp;C192</f>
        <v/>
      </c>
    </row>
    <row r="193">
      <c r="L193">
        <f>I193&amp;" - "&amp;C193</f>
        <v/>
      </c>
    </row>
    <row r="194">
      <c r="L194">
        <f>I194&amp;" - "&amp;C194</f>
        <v/>
      </c>
    </row>
    <row r="195">
      <c r="L195">
        <f>I195&amp;" - "&amp;C195</f>
        <v/>
      </c>
    </row>
    <row r="196">
      <c r="L196">
        <f>I196&amp;" - "&amp;C196</f>
        <v/>
      </c>
    </row>
    <row r="197">
      <c r="L197">
        <f>I197&amp;" - "&amp;C197</f>
        <v/>
      </c>
    </row>
    <row r="198">
      <c r="L198">
        <f>I198&amp;" - "&amp;C198</f>
        <v/>
      </c>
    </row>
    <row r="199">
      <c r="L199">
        <f>I199&amp;" - "&amp;C199</f>
        <v/>
      </c>
    </row>
    <row r="200">
      <c r="L200">
        <f>I200&amp;" - "&amp;C200</f>
        <v/>
      </c>
    </row>
    <row r="201">
      <c r="L201">
        <f>I201&amp;" - "&amp;C201</f>
        <v/>
      </c>
    </row>
    <row r="202">
      <c r="L202">
        <f>I202&amp;" - "&amp;C202</f>
        <v/>
      </c>
    </row>
    <row r="203">
      <c r="L203">
        <f>I203&amp;" - "&amp;C203</f>
        <v/>
      </c>
    </row>
    <row r="204">
      <c r="L204">
        <f>I204&amp;" - "&amp;C204</f>
        <v/>
      </c>
    </row>
    <row r="205">
      <c r="L205">
        <f>I205&amp;" - "&amp;C205</f>
        <v/>
      </c>
    </row>
    <row r="206">
      <c r="L206">
        <f>I206&amp;" - "&amp;C206</f>
        <v/>
      </c>
    </row>
    <row r="207">
      <c r="L207">
        <f>I207&amp;" - "&amp;C207</f>
        <v/>
      </c>
    </row>
    <row r="208">
      <c r="L208">
        <f>I208&amp;" - "&amp;C208</f>
        <v/>
      </c>
    </row>
    <row r="209">
      <c r="L209">
        <f>I209&amp;" - "&amp;C209</f>
        <v/>
      </c>
    </row>
    <row r="210">
      <c r="L210">
        <f>I210&amp;" - "&amp;C210</f>
        <v/>
      </c>
    </row>
    <row r="211">
      <c r="L211">
        <f>I211&amp;" - "&amp;C211</f>
        <v/>
      </c>
    </row>
    <row r="212">
      <c r="L212">
        <f>I212&amp;" - "&amp;C212</f>
        <v/>
      </c>
    </row>
    <row r="213">
      <c r="L213">
        <f>I213&amp;" - "&amp;C213</f>
        <v/>
      </c>
    </row>
    <row r="214">
      <c r="L214">
        <f>I214&amp;" - "&amp;C214</f>
        <v/>
      </c>
    </row>
    <row r="215">
      <c r="L215">
        <f>I215&amp;" - "&amp;C215</f>
        <v/>
      </c>
    </row>
    <row r="216">
      <c r="L216">
        <f>I216&amp;" - "&amp;C216</f>
        <v/>
      </c>
    </row>
    <row r="217">
      <c r="L217">
        <f>I217&amp;" - "&amp;C217</f>
        <v/>
      </c>
    </row>
    <row r="218">
      <c r="L218">
        <f>I218&amp;" - "&amp;C218</f>
        <v/>
      </c>
    </row>
    <row r="219">
      <c r="L219">
        <f>I219&amp;" - "&amp;C219</f>
        <v/>
      </c>
    </row>
    <row r="220">
      <c r="L220">
        <f>I220&amp;" - "&amp;C220</f>
        <v/>
      </c>
    </row>
    <row r="221">
      <c r="L221">
        <f>I221&amp;" - "&amp;C221</f>
        <v/>
      </c>
    </row>
    <row r="222">
      <c r="L222">
        <f>I222&amp;" - "&amp;C222</f>
        <v/>
      </c>
    </row>
    <row r="223">
      <c r="L223">
        <f>I223&amp;" - "&amp;C223</f>
        <v/>
      </c>
    </row>
    <row r="224">
      <c r="L224">
        <f>I224&amp;" - "&amp;C224</f>
        <v/>
      </c>
    </row>
    <row r="225">
      <c r="L225">
        <f>I225&amp;" - "&amp;C225</f>
        <v/>
      </c>
    </row>
    <row r="226">
      <c r="L226">
        <f>I226&amp;" - "&amp;C226</f>
        <v/>
      </c>
    </row>
    <row r="227">
      <c r="L227">
        <f>I227&amp;" - "&amp;C227</f>
        <v/>
      </c>
    </row>
    <row r="228">
      <c r="L228">
        <f>I228&amp;" - "&amp;C228</f>
        <v/>
      </c>
    </row>
    <row r="229">
      <c r="L229">
        <f>I229&amp;" - "&amp;C229</f>
        <v/>
      </c>
    </row>
    <row r="230">
      <c r="L230">
        <f>I230&amp;" - "&amp;C230</f>
        <v/>
      </c>
    </row>
    <row r="231">
      <c r="L231">
        <f>I231&amp;" - "&amp;C231</f>
        <v/>
      </c>
    </row>
    <row r="232">
      <c r="L232">
        <f>I232&amp;" - "&amp;C232</f>
        <v/>
      </c>
    </row>
    <row r="233">
      <c r="L233">
        <f>I233&amp;" - "&amp;C233</f>
        <v/>
      </c>
    </row>
    <row r="234">
      <c r="L234">
        <f>I234&amp;" - "&amp;C234</f>
        <v/>
      </c>
    </row>
    <row r="235">
      <c r="L235">
        <f>I235&amp;" - "&amp;C235</f>
        <v/>
      </c>
    </row>
    <row r="236">
      <c r="L236">
        <f>I236&amp;" - "&amp;C236</f>
        <v/>
      </c>
    </row>
    <row r="237">
      <c r="L237">
        <f>I237&amp;" - "&amp;C237</f>
        <v/>
      </c>
    </row>
    <row r="238">
      <c r="L238">
        <f>I238&amp;" - "&amp;C238</f>
        <v/>
      </c>
    </row>
    <row r="239">
      <c r="L239">
        <f>I239&amp;" - "&amp;C239</f>
        <v/>
      </c>
    </row>
    <row r="240">
      <c r="L240">
        <f>I240&amp;" - "&amp;C240</f>
        <v/>
      </c>
    </row>
    <row r="241">
      <c r="L241">
        <f>I241&amp;" - "&amp;C241</f>
        <v/>
      </c>
    </row>
    <row r="242">
      <c r="L242">
        <f>I242&amp;" - "&amp;C242</f>
        <v/>
      </c>
    </row>
    <row r="243">
      <c r="L243">
        <f>I243&amp;" - "&amp;C243</f>
        <v/>
      </c>
    </row>
    <row r="244">
      <c r="L244">
        <f>I244&amp;" - "&amp;C244</f>
        <v/>
      </c>
    </row>
    <row r="245">
      <c r="L245">
        <f>I245&amp;" - "&amp;C245</f>
        <v/>
      </c>
    </row>
    <row r="246">
      <c r="L246">
        <f>I246&amp;" - "&amp;C246</f>
        <v/>
      </c>
    </row>
    <row r="247">
      <c r="L247">
        <f>I247&amp;" - "&amp;C247</f>
        <v/>
      </c>
    </row>
    <row r="248">
      <c r="L248">
        <f>I248&amp;" - "&amp;C248</f>
        <v/>
      </c>
    </row>
    <row r="249">
      <c r="L249">
        <f>I249&amp;" - "&amp;C249</f>
        <v/>
      </c>
    </row>
    <row r="250">
      <c r="L250">
        <f>I250&amp;" - "&amp;C250</f>
        <v/>
      </c>
    </row>
    <row r="251">
      <c r="L251">
        <f>I251&amp;" - "&amp;C251</f>
        <v/>
      </c>
    </row>
    <row r="252">
      <c r="L252">
        <f>I252&amp;" - "&amp;C252</f>
        <v/>
      </c>
    </row>
    <row r="253">
      <c r="L253">
        <f>I253&amp;" - "&amp;C253</f>
        <v/>
      </c>
    </row>
    <row r="254">
      <c r="L254">
        <f>I254&amp;" - "&amp;C254</f>
        <v/>
      </c>
    </row>
    <row r="255">
      <c r="L255">
        <f>I255&amp;" - "&amp;C255</f>
        <v/>
      </c>
    </row>
    <row r="256">
      <c r="L256">
        <f>I256&amp;" - "&amp;C256</f>
        <v/>
      </c>
    </row>
    <row r="257">
      <c r="L257">
        <f>I257&amp;" - "&amp;C257</f>
        <v/>
      </c>
    </row>
    <row r="258">
      <c r="L258">
        <f>I258&amp;" - "&amp;C258</f>
        <v/>
      </c>
    </row>
    <row r="259">
      <c r="L259">
        <f>I259&amp;" - "&amp;C259</f>
        <v/>
      </c>
    </row>
    <row r="260">
      <c r="L260">
        <f>I260&amp;" - "&amp;C260</f>
        <v/>
      </c>
    </row>
    <row r="261">
      <c r="L261">
        <f>I261&amp;" - "&amp;C261</f>
        <v/>
      </c>
    </row>
    <row r="262">
      <c r="L262">
        <f>I262&amp;" - "&amp;C262</f>
        <v/>
      </c>
    </row>
    <row r="263">
      <c r="L263">
        <f>I263&amp;" - "&amp;C263</f>
        <v/>
      </c>
    </row>
    <row r="264">
      <c r="L264">
        <f>I264&amp;" - "&amp;C264</f>
        <v/>
      </c>
    </row>
    <row r="265">
      <c r="L265">
        <f>I265&amp;" - "&amp;C265</f>
        <v/>
      </c>
    </row>
    <row r="266">
      <c r="L266">
        <f>I266&amp;" - "&amp;C266</f>
        <v/>
      </c>
    </row>
    <row r="267">
      <c r="L267">
        <f>I267&amp;" - "&amp;C267</f>
        <v/>
      </c>
    </row>
    <row r="268">
      <c r="L268">
        <f>I268&amp;" - "&amp;C268</f>
        <v/>
      </c>
    </row>
    <row r="269">
      <c r="L269">
        <f>I269&amp;" - "&amp;C269</f>
        <v/>
      </c>
    </row>
    <row r="270">
      <c r="L270">
        <f>I270&amp;" - "&amp;C270</f>
        <v/>
      </c>
    </row>
    <row r="271">
      <c r="L271">
        <f>I271&amp;" - "&amp;C271</f>
        <v/>
      </c>
    </row>
    <row r="272">
      <c r="L272">
        <f>I272&amp;" - "&amp;C272</f>
        <v/>
      </c>
    </row>
    <row r="273">
      <c r="L273">
        <f>I273&amp;" - "&amp;C273</f>
        <v/>
      </c>
    </row>
    <row r="274">
      <c r="L274">
        <f>I274&amp;" - "&amp;C274</f>
        <v/>
      </c>
    </row>
    <row r="275">
      <c r="L275">
        <f>I275&amp;" - "&amp;C275</f>
        <v/>
      </c>
    </row>
    <row r="276">
      <c r="L276">
        <f>I276&amp;" - "&amp;C276</f>
        <v/>
      </c>
    </row>
    <row r="277">
      <c r="L277">
        <f>I277&amp;" - "&amp;C277</f>
        <v/>
      </c>
    </row>
    <row r="278">
      <c r="L278">
        <f>I278&amp;" - "&amp;C278</f>
        <v/>
      </c>
    </row>
    <row r="279">
      <c r="L279">
        <f>I279&amp;" - "&amp;C279</f>
        <v/>
      </c>
    </row>
    <row r="280">
      <c r="L280">
        <f>I280&amp;" - "&amp;C280</f>
        <v/>
      </c>
    </row>
    <row r="281">
      <c r="L281">
        <f>I281&amp;" - "&amp;C281</f>
        <v/>
      </c>
    </row>
    <row r="282">
      <c r="L282">
        <f>I282&amp;" - "&amp;C282</f>
        <v/>
      </c>
    </row>
    <row r="283">
      <c r="L283">
        <f>I283&amp;" - "&amp;C283</f>
        <v/>
      </c>
    </row>
    <row r="284">
      <c r="L284">
        <f>I284&amp;" - "&amp;C284</f>
        <v/>
      </c>
    </row>
    <row r="285">
      <c r="L285">
        <f>I285&amp;" - "&amp;C285</f>
        <v/>
      </c>
    </row>
    <row r="286">
      <c r="L286">
        <f>I286&amp;" - "&amp;C286</f>
        <v/>
      </c>
    </row>
    <row r="287">
      <c r="L287">
        <f>I287&amp;" - "&amp;C287</f>
        <v/>
      </c>
    </row>
    <row r="288">
      <c r="L288">
        <f>I288&amp;" - "&amp;C288</f>
        <v/>
      </c>
    </row>
    <row r="289">
      <c r="L289">
        <f>I289&amp;" - "&amp;C289</f>
        <v/>
      </c>
    </row>
    <row r="290">
      <c r="L290">
        <f>I290&amp;" - "&amp;C290</f>
        <v/>
      </c>
    </row>
    <row r="291">
      <c r="L291">
        <f>I291&amp;" - "&amp;C291</f>
        <v/>
      </c>
    </row>
    <row r="292">
      <c r="L292">
        <f>I292&amp;" - "&amp;C292</f>
        <v/>
      </c>
    </row>
    <row r="293">
      <c r="L293">
        <f>I293&amp;" - "&amp;C293</f>
        <v/>
      </c>
    </row>
    <row r="294">
      <c r="L294">
        <f>I294&amp;" - "&amp;C294</f>
        <v/>
      </c>
    </row>
    <row r="295">
      <c r="L295">
        <f>I295&amp;" - "&amp;C295</f>
        <v/>
      </c>
    </row>
    <row r="296">
      <c r="L296">
        <f>I296&amp;" - "&amp;C296</f>
        <v/>
      </c>
    </row>
    <row r="297">
      <c r="L297">
        <f>I297&amp;" - "&amp;C297</f>
        <v/>
      </c>
    </row>
    <row r="298">
      <c r="L298">
        <f>I298&amp;" - "&amp;C298</f>
        <v/>
      </c>
    </row>
    <row r="299">
      <c r="L299">
        <f>I299&amp;" - "&amp;C299</f>
        <v/>
      </c>
    </row>
    <row r="300">
      <c r="L300">
        <f>I300&amp;" - "&amp;C300</f>
        <v/>
      </c>
    </row>
    <row r="301">
      <c r="L301">
        <f>I301&amp;" - "&amp;C301</f>
        <v/>
      </c>
    </row>
    <row r="302">
      <c r="L302">
        <f>I302&amp;" - "&amp;C302</f>
        <v/>
      </c>
    </row>
    <row r="303">
      <c r="L303">
        <f>I303&amp;" - "&amp;C303</f>
        <v/>
      </c>
    </row>
    <row r="304">
      <c r="L304">
        <f>I304&amp;" - "&amp;C304</f>
        <v/>
      </c>
    </row>
    <row r="305">
      <c r="L305">
        <f>I305&amp;" - "&amp;C305</f>
        <v/>
      </c>
    </row>
    <row r="306">
      <c r="L306">
        <f>I306&amp;" - "&amp;C306</f>
        <v/>
      </c>
    </row>
    <row r="307">
      <c r="L307">
        <f>I307&amp;" - "&amp;C307</f>
        <v/>
      </c>
    </row>
    <row r="308">
      <c r="L308">
        <f>I308&amp;" - "&amp;C308</f>
        <v/>
      </c>
    </row>
    <row r="309">
      <c r="L309">
        <f>I309&amp;" - "&amp;C309</f>
        <v/>
      </c>
    </row>
    <row r="310">
      <c r="L310">
        <f>I310&amp;" - "&amp;C310</f>
        <v/>
      </c>
    </row>
    <row r="311">
      <c r="L311">
        <f>I311&amp;" - "&amp;C311</f>
        <v/>
      </c>
    </row>
    <row r="312">
      <c r="L312">
        <f>I312&amp;" - "&amp;C312</f>
        <v/>
      </c>
    </row>
    <row r="313">
      <c r="L313">
        <f>I313&amp;" - "&amp;C313</f>
        <v/>
      </c>
    </row>
    <row r="314">
      <c r="L314">
        <f>I314&amp;" - "&amp;C314</f>
        <v/>
      </c>
    </row>
    <row r="315">
      <c r="L315">
        <f>I315&amp;" - "&amp;C315</f>
        <v/>
      </c>
    </row>
    <row r="316">
      <c r="L316">
        <f>I316&amp;" - "&amp;C316</f>
        <v/>
      </c>
    </row>
    <row r="317">
      <c r="L317">
        <f>I317&amp;" - "&amp;C317</f>
        <v/>
      </c>
    </row>
    <row r="318">
      <c r="L318">
        <f>I318&amp;" - "&amp;C318</f>
        <v/>
      </c>
    </row>
    <row r="319">
      <c r="L319">
        <f>I319&amp;" - "&amp;C319</f>
        <v/>
      </c>
    </row>
    <row r="320">
      <c r="L320">
        <f>I320&amp;" - "&amp;C320</f>
        <v/>
      </c>
    </row>
    <row r="321">
      <c r="L321">
        <f>I321&amp;" - "&amp;C321</f>
        <v/>
      </c>
    </row>
    <row r="322">
      <c r="L322">
        <f>I322&amp;" - "&amp;C322</f>
        <v/>
      </c>
    </row>
    <row r="323">
      <c r="L323">
        <f>I323&amp;" - "&amp;C323</f>
        <v/>
      </c>
    </row>
    <row r="324">
      <c r="L324">
        <f>I324&amp;" - "&amp;C324</f>
        <v/>
      </c>
    </row>
    <row r="325">
      <c r="L325">
        <f>I325&amp;" - "&amp;C325</f>
        <v/>
      </c>
    </row>
    <row r="326">
      <c r="L326">
        <f>I326&amp;" - "&amp;C326</f>
        <v/>
      </c>
    </row>
    <row r="327">
      <c r="L327">
        <f>I327&amp;" - "&amp;C327</f>
        <v/>
      </c>
    </row>
    <row r="328">
      <c r="L328">
        <f>I328&amp;" - "&amp;C328</f>
        <v/>
      </c>
    </row>
    <row r="329">
      <c r="L329">
        <f>I329&amp;" - "&amp;C329</f>
        <v/>
      </c>
    </row>
    <row r="330">
      <c r="L330">
        <f>I330&amp;" - "&amp;C330</f>
        <v/>
      </c>
    </row>
    <row r="331">
      <c r="L331">
        <f>I331&amp;" - "&amp;C331</f>
        <v/>
      </c>
    </row>
    <row r="332">
      <c r="L332">
        <f>I332&amp;" - "&amp;C332</f>
        <v/>
      </c>
    </row>
    <row r="333">
      <c r="L333">
        <f>I333&amp;" - "&amp;C333</f>
        <v/>
      </c>
    </row>
    <row r="334">
      <c r="L334">
        <f>I334&amp;" - "&amp;C334</f>
        <v/>
      </c>
    </row>
    <row r="335">
      <c r="L335">
        <f>I335&amp;" - "&amp;C335</f>
        <v/>
      </c>
    </row>
    <row r="336">
      <c r="L336">
        <f>I336&amp;" - "&amp;C336</f>
        <v/>
      </c>
    </row>
    <row r="337">
      <c r="L337">
        <f>I337&amp;" - "&amp;C337</f>
        <v/>
      </c>
    </row>
    <row r="338">
      <c r="L338">
        <f>I338&amp;" - "&amp;C338</f>
        <v/>
      </c>
    </row>
    <row r="339">
      <c r="L339">
        <f>I339&amp;" - "&amp;C339</f>
        <v/>
      </c>
    </row>
    <row r="340">
      <c r="L340">
        <f>I340&amp;" - "&amp;C340</f>
        <v/>
      </c>
    </row>
    <row r="341">
      <c r="L341">
        <f>I341&amp;" - "&amp;C341</f>
        <v/>
      </c>
    </row>
    <row r="342">
      <c r="L342">
        <f>I342&amp;" - "&amp;C342</f>
        <v/>
      </c>
    </row>
    <row r="343">
      <c r="L343">
        <f>I343&amp;" - "&amp;C343</f>
        <v/>
      </c>
    </row>
    <row r="344">
      <c r="L344">
        <f>I344&amp;" - "&amp;C344</f>
        <v/>
      </c>
    </row>
    <row r="345">
      <c r="L345">
        <f>I345&amp;" - "&amp;C345</f>
        <v/>
      </c>
    </row>
    <row r="346">
      <c r="L346">
        <f>I346&amp;" - "&amp;C346</f>
        <v/>
      </c>
    </row>
    <row r="347">
      <c r="L347">
        <f>I347&amp;" - "&amp;C347</f>
        <v/>
      </c>
    </row>
    <row r="348">
      <c r="L348">
        <f>I348&amp;" - "&amp;C348</f>
        <v/>
      </c>
    </row>
    <row r="349">
      <c r="L349">
        <f>I349&amp;" - "&amp;C349</f>
        <v/>
      </c>
    </row>
    <row r="350">
      <c r="L350">
        <f>I350&amp;" - "&amp;C350</f>
        <v/>
      </c>
    </row>
    <row r="351">
      <c r="L351">
        <f>I351&amp;" - "&amp;C351</f>
        <v/>
      </c>
    </row>
    <row r="352">
      <c r="L352">
        <f>I352&amp;" - "&amp;C352</f>
        <v/>
      </c>
    </row>
    <row r="353">
      <c r="L353">
        <f>I353&amp;" - "&amp;C353</f>
        <v/>
      </c>
    </row>
    <row r="354">
      <c r="L354">
        <f>I354&amp;" - "&amp;C354</f>
        <v/>
      </c>
    </row>
    <row r="355">
      <c r="L355">
        <f>I355&amp;" - "&amp;C355</f>
        <v/>
      </c>
    </row>
    <row r="356">
      <c r="L356">
        <f>I356&amp;" - "&amp;C356</f>
        <v/>
      </c>
    </row>
    <row r="357">
      <c r="L357">
        <f>I357&amp;" - "&amp;C357</f>
        <v/>
      </c>
    </row>
    <row r="358">
      <c r="L358">
        <f>I358&amp;" - "&amp;C358</f>
        <v/>
      </c>
    </row>
    <row r="359">
      <c r="L359">
        <f>I359&amp;" - "&amp;C359</f>
        <v/>
      </c>
    </row>
    <row r="360">
      <c r="L360">
        <f>I360&amp;" - "&amp;C360</f>
        <v/>
      </c>
    </row>
    <row r="361">
      <c r="L361">
        <f>I361&amp;" - "&amp;C361</f>
        <v/>
      </c>
    </row>
    <row r="362">
      <c r="L362">
        <f>I362&amp;" - "&amp;C362</f>
        <v/>
      </c>
    </row>
    <row r="363">
      <c r="L363">
        <f>I363&amp;" - "&amp;C363</f>
        <v/>
      </c>
    </row>
    <row r="364">
      <c r="L364">
        <f>I364&amp;" - "&amp;C364</f>
        <v/>
      </c>
    </row>
    <row r="365">
      <c r="L365">
        <f>I365&amp;" - "&amp;C365</f>
        <v/>
      </c>
    </row>
    <row r="366">
      <c r="L366">
        <f>I366&amp;" - "&amp;C366</f>
        <v/>
      </c>
    </row>
    <row r="367">
      <c r="L367">
        <f>I367&amp;" - "&amp;C367</f>
        <v/>
      </c>
    </row>
    <row r="368">
      <c r="L368">
        <f>I368&amp;" - "&amp;C368</f>
        <v/>
      </c>
    </row>
    <row r="369">
      <c r="L369">
        <f>I369&amp;" - "&amp;C369</f>
        <v/>
      </c>
    </row>
    <row r="370">
      <c r="L370">
        <f>I370&amp;" - "&amp;C370</f>
        <v/>
      </c>
    </row>
    <row r="371">
      <c r="L371">
        <f>I371&amp;" - "&amp;C371</f>
        <v/>
      </c>
    </row>
    <row r="372">
      <c r="L372">
        <f>I372&amp;" - "&amp;C372</f>
        <v/>
      </c>
    </row>
    <row r="373">
      <c r="L373">
        <f>I373&amp;" - "&amp;C373</f>
        <v/>
      </c>
    </row>
    <row r="374">
      <c r="L374">
        <f>I374&amp;" - "&amp;C374</f>
        <v/>
      </c>
    </row>
    <row r="375">
      <c r="L375">
        <f>I375&amp;" - "&amp;C375</f>
        <v/>
      </c>
    </row>
    <row r="376">
      <c r="L376">
        <f>I376&amp;" - "&amp;C376</f>
        <v/>
      </c>
    </row>
    <row r="377">
      <c r="L377">
        <f>I377&amp;" - "&amp;C377</f>
        <v/>
      </c>
    </row>
    <row r="378">
      <c r="L378">
        <f>I378&amp;" - "&amp;C378</f>
        <v/>
      </c>
    </row>
    <row r="379">
      <c r="L379">
        <f>I379&amp;" - "&amp;C379</f>
        <v/>
      </c>
    </row>
    <row r="380">
      <c r="L380">
        <f>I380&amp;" - "&amp;C380</f>
        <v/>
      </c>
    </row>
    <row r="381">
      <c r="L381">
        <f>I381&amp;" - "&amp;C381</f>
        <v/>
      </c>
    </row>
    <row r="382">
      <c r="L382">
        <f>I382&amp;" - "&amp;C382</f>
        <v/>
      </c>
    </row>
    <row r="383">
      <c r="L383">
        <f>I383&amp;" - "&amp;C383</f>
        <v/>
      </c>
    </row>
    <row r="384">
      <c r="L384">
        <f>I384&amp;" - "&amp;C384</f>
        <v/>
      </c>
    </row>
    <row r="385">
      <c r="L385">
        <f>I385&amp;" - "&amp;C385</f>
        <v/>
      </c>
    </row>
    <row r="386">
      <c r="L386">
        <f>I386&amp;" - "&amp;C386</f>
        <v/>
      </c>
    </row>
    <row r="387">
      <c r="L387">
        <f>I387&amp;" - "&amp;C387</f>
        <v/>
      </c>
    </row>
    <row r="388">
      <c r="L388">
        <f>I388&amp;" - "&amp;C388</f>
        <v/>
      </c>
    </row>
    <row r="389">
      <c r="L389">
        <f>I389&amp;" - "&amp;C389</f>
        <v/>
      </c>
    </row>
    <row r="390">
      <c r="L390">
        <f>I390&amp;" - "&amp;C390</f>
        <v/>
      </c>
    </row>
    <row r="391">
      <c r="L391">
        <f>I391&amp;" - "&amp;C391</f>
        <v/>
      </c>
    </row>
    <row r="392">
      <c r="L392">
        <f>I392&amp;" - "&amp;C392</f>
        <v/>
      </c>
    </row>
    <row r="393">
      <c r="L393">
        <f>I393&amp;" - "&amp;C393</f>
        <v/>
      </c>
    </row>
    <row r="394">
      <c r="L394">
        <f>I394&amp;" - "&amp;C394</f>
        <v/>
      </c>
    </row>
    <row r="395">
      <c r="L395">
        <f>I395&amp;" - "&amp;C395</f>
        <v/>
      </c>
    </row>
    <row r="396">
      <c r="L396">
        <f>I396&amp;" - "&amp;C396</f>
        <v/>
      </c>
    </row>
    <row r="397">
      <c r="L397">
        <f>I397&amp;" - "&amp;C397</f>
        <v/>
      </c>
    </row>
    <row r="398">
      <c r="L398">
        <f>I398&amp;" - "&amp;C398</f>
        <v/>
      </c>
    </row>
    <row r="399">
      <c r="L399">
        <f>I399&amp;" - "&amp;C399</f>
        <v/>
      </c>
    </row>
    <row r="400">
      <c r="L400">
        <f>I400&amp;" - "&amp;C400</f>
        <v/>
      </c>
    </row>
    <row r="401">
      <c r="L401">
        <f>I401&amp;" - "&amp;C401</f>
        <v/>
      </c>
    </row>
    <row r="402">
      <c r="L402">
        <f>I402&amp;" - "&amp;C402</f>
        <v/>
      </c>
    </row>
    <row r="403">
      <c r="L403">
        <f>I403&amp;" - "&amp;C403</f>
        <v/>
      </c>
    </row>
    <row r="404">
      <c r="L404">
        <f>I404&amp;" - "&amp;C404</f>
        <v/>
      </c>
    </row>
    <row r="405">
      <c r="L405">
        <f>I405&amp;" - "&amp;C405</f>
        <v/>
      </c>
    </row>
    <row r="406">
      <c r="L406">
        <f>I406&amp;" - "&amp;C406</f>
        <v/>
      </c>
    </row>
    <row r="407">
      <c r="L407">
        <f>I407&amp;" - "&amp;C407</f>
        <v/>
      </c>
    </row>
    <row r="408">
      <c r="L408">
        <f>I408&amp;" - "&amp;C408</f>
        <v/>
      </c>
    </row>
    <row r="409">
      <c r="L409">
        <f>I409&amp;" - "&amp;C409</f>
        <v/>
      </c>
    </row>
    <row r="410">
      <c r="L410">
        <f>I410&amp;" - "&amp;C410</f>
        <v/>
      </c>
    </row>
    <row r="411">
      <c r="L411">
        <f>I411&amp;" - "&amp;C411</f>
        <v/>
      </c>
    </row>
    <row r="412">
      <c r="L412">
        <f>I412&amp;" - "&amp;C412</f>
        <v/>
      </c>
    </row>
    <row r="413">
      <c r="L413">
        <f>I413&amp;" - "&amp;C413</f>
        <v/>
      </c>
    </row>
    <row r="414">
      <c r="L414">
        <f>I414&amp;" - "&amp;C414</f>
        <v/>
      </c>
    </row>
    <row r="415">
      <c r="L415">
        <f>I415&amp;" - "&amp;C415</f>
        <v/>
      </c>
    </row>
    <row r="416">
      <c r="L416">
        <f>I416&amp;" - "&amp;C416</f>
        <v/>
      </c>
    </row>
    <row r="417">
      <c r="L417">
        <f>I417&amp;" - "&amp;C417</f>
        <v/>
      </c>
    </row>
    <row r="418">
      <c r="L418">
        <f>I418&amp;" - "&amp;C418</f>
        <v/>
      </c>
    </row>
    <row r="419">
      <c r="L419">
        <f>I419&amp;" - "&amp;C419</f>
        <v/>
      </c>
    </row>
    <row r="420">
      <c r="L420">
        <f>I420&amp;" - "&amp;C420</f>
        <v/>
      </c>
    </row>
    <row r="421">
      <c r="L421">
        <f>I421&amp;" - "&amp;C421</f>
        <v/>
      </c>
    </row>
    <row r="422">
      <c r="L422">
        <f>I422&amp;" - "&amp;C422</f>
        <v/>
      </c>
    </row>
    <row r="423">
      <c r="L423">
        <f>I423&amp;" - "&amp;C423</f>
        <v/>
      </c>
    </row>
    <row r="424">
      <c r="L424">
        <f>I424&amp;" - "&amp;C424</f>
        <v/>
      </c>
    </row>
    <row r="425">
      <c r="L425">
        <f>I425&amp;" - "&amp;C425</f>
        <v/>
      </c>
    </row>
    <row r="426">
      <c r="L426">
        <f>I426&amp;" - "&amp;C426</f>
        <v/>
      </c>
    </row>
    <row r="427">
      <c r="L427">
        <f>I427&amp;" - "&amp;C427</f>
        <v/>
      </c>
    </row>
    <row r="428">
      <c r="L428">
        <f>I428&amp;" - "&amp;C428</f>
        <v/>
      </c>
    </row>
    <row r="429">
      <c r="L429">
        <f>I429&amp;" - "&amp;C429</f>
        <v/>
      </c>
    </row>
    <row r="430">
      <c r="L430">
        <f>I430&amp;" - "&amp;C430</f>
        <v/>
      </c>
    </row>
    <row r="431">
      <c r="L431">
        <f>I431&amp;" - "&amp;C431</f>
        <v/>
      </c>
    </row>
    <row r="432">
      <c r="L432">
        <f>I432&amp;" - "&amp;C432</f>
        <v/>
      </c>
    </row>
    <row r="433">
      <c r="L433">
        <f>I433&amp;" - "&amp;C433</f>
        <v/>
      </c>
    </row>
    <row r="434">
      <c r="L434">
        <f>I434&amp;" - "&amp;C434</f>
        <v/>
      </c>
    </row>
    <row r="435">
      <c r="L435">
        <f>I435&amp;" - "&amp;C435</f>
        <v/>
      </c>
    </row>
    <row r="436">
      <c r="L436">
        <f>I436&amp;" - "&amp;C436</f>
        <v/>
      </c>
    </row>
    <row r="437">
      <c r="L437">
        <f>I437&amp;" - "&amp;C437</f>
        <v/>
      </c>
    </row>
    <row r="438">
      <c r="L438">
        <f>I438&amp;" - "&amp;C438</f>
        <v/>
      </c>
    </row>
    <row r="439">
      <c r="L439">
        <f>I439&amp;" - "&amp;C439</f>
        <v/>
      </c>
    </row>
    <row r="440">
      <c r="L440">
        <f>I440&amp;" - "&amp;C440</f>
        <v/>
      </c>
    </row>
    <row r="441">
      <c r="L441">
        <f>I441&amp;" - "&amp;C441</f>
        <v/>
      </c>
    </row>
    <row r="442">
      <c r="L442">
        <f>I442&amp;" - "&amp;C442</f>
        <v/>
      </c>
    </row>
    <row r="443">
      <c r="L443">
        <f>I443&amp;" - "&amp;C443</f>
        <v/>
      </c>
    </row>
    <row r="444">
      <c r="L444">
        <f>I444&amp;" - "&amp;C444</f>
        <v/>
      </c>
    </row>
    <row r="445">
      <c r="L445">
        <f>I445&amp;" - "&amp;C445</f>
        <v/>
      </c>
    </row>
    <row r="446">
      <c r="L446">
        <f>I446&amp;" - "&amp;C446</f>
        <v/>
      </c>
    </row>
    <row r="447">
      <c r="L447">
        <f>I447&amp;" - "&amp;C447</f>
        <v/>
      </c>
    </row>
    <row r="448">
      <c r="L448">
        <f>I448&amp;" - "&amp;C448</f>
        <v/>
      </c>
    </row>
    <row r="449">
      <c r="L449">
        <f>I449&amp;" - "&amp;C449</f>
        <v/>
      </c>
    </row>
    <row r="450">
      <c r="L450">
        <f>I450&amp;" - "&amp;C450</f>
        <v/>
      </c>
    </row>
    <row r="451">
      <c r="L451">
        <f>I451&amp;" - "&amp;C451</f>
        <v/>
      </c>
    </row>
    <row r="452">
      <c r="L452">
        <f>I452&amp;" - "&amp;C452</f>
        <v/>
      </c>
    </row>
    <row r="453">
      <c r="L453">
        <f>I453&amp;" - "&amp;C453</f>
        <v/>
      </c>
    </row>
    <row r="454">
      <c r="L454">
        <f>I454&amp;" - "&amp;C454</f>
        <v/>
      </c>
    </row>
    <row r="455">
      <c r="L455">
        <f>I455&amp;" - "&amp;C455</f>
        <v/>
      </c>
    </row>
    <row r="456">
      <c r="L456">
        <f>I456&amp;" - "&amp;C456</f>
        <v/>
      </c>
    </row>
    <row r="457">
      <c r="L457">
        <f>I457&amp;" - "&amp;C457</f>
        <v/>
      </c>
    </row>
    <row r="458">
      <c r="L458">
        <f>I458&amp;" - "&amp;C458</f>
        <v/>
      </c>
    </row>
    <row r="459">
      <c r="L459">
        <f>I459&amp;" - "&amp;C459</f>
        <v/>
      </c>
    </row>
    <row r="460">
      <c r="L460">
        <f>I460&amp;" - "&amp;C460</f>
        <v/>
      </c>
    </row>
    <row r="461">
      <c r="L461">
        <f>I461&amp;" - "&amp;C461</f>
        <v/>
      </c>
    </row>
    <row r="462">
      <c r="L462">
        <f>I462&amp;" - "&amp;C462</f>
        <v/>
      </c>
    </row>
    <row r="463">
      <c r="L463">
        <f>I463&amp;" - "&amp;C463</f>
        <v/>
      </c>
    </row>
    <row r="464">
      <c r="L464">
        <f>I464&amp;" - "&amp;C464</f>
        <v/>
      </c>
    </row>
    <row r="465">
      <c r="L465">
        <f>I465&amp;" - "&amp;C465</f>
        <v/>
      </c>
    </row>
    <row r="466">
      <c r="L466">
        <f>I466&amp;" - "&amp;C466</f>
        <v/>
      </c>
    </row>
    <row r="467">
      <c r="L467">
        <f>I467&amp;" - "&amp;C467</f>
        <v/>
      </c>
    </row>
    <row r="468">
      <c r="L468">
        <f>I468&amp;" - "&amp;C468</f>
        <v/>
      </c>
    </row>
    <row r="469">
      <c r="L469">
        <f>I469&amp;" - "&amp;C469</f>
        <v/>
      </c>
    </row>
    <row r="470">
      <c r="L470">
        <f>I470&amp;" - "&amp;C470</f>
        <v/>
      </c>
    </row>
    <row r="471">
      <c r="L471">
        <f>I471&amp;" - "&amp;C471</f>
        <v/>
      </c>
    </row>
    <row r="472">
      <c r="L472">
        <f>I472&amp;" - "&amp;C472</f>
        <v/>
      </c>
    </row>
    <row r="473">
      <c r="L473">
        <f>I473&amp;" - "&amp;C473</f>
        <v/>
      </c>
    </row>
    <row r="474">
      <c r="L474">
        <f>I474&amp;" - "&amp;C474</f>
        <v/>
      </c>
    </row>
    <row r="475">
      <c r="L475">
        <f>I475&amp;" - "&amp;C475</f>
        <v/>
      </c>
    </row>
    <row r="476">
      <c r="L476">
        <f>I476&amp;" - "&amp;C476</f>
        <v/>
      </c>
    </row>
    <row r="477">
      <c r="L477">
        <f>I477&amp;" - "&amp;C477</f>
        <v/>
      </c>
    </row>
    <row r="478">
      <c r="L478">
        <f>I478&amp;" - "&amp;C478</f>
        <v/>
      </c>
    </row>
    <row r="479">
      <c r="L479">
        <f>I479&amp;" - "&amp;C479</f>
        <v/>
      </c>
    </row>
    <row r="480">
      <c r="L480">
        <f>I480&amp;" - "&amp;C480</f>
        <v/>
      </c>
    </row>
    <row r="481">
      <c r="L481">
        <f>I481&amp;" - "&amp;C481</f>
        <v/>
      </c>
    </row>
    <row r="482">
      <c r="L482">
        <f>I482&amp;" - "&amp;C482</f>
        <v/>
      </c>
    </row>
    <row r="483">
      <c r="L483">
        <f>I483&amp;" - "&amp;C483</f>
        <v/>
      </c>
    </row>
    <row r="484">
      <c r="L484">
        <f>I484&amp;" - "&amp;C484</f>
        <v/>
      </c>
    </row>
    <row r="485">
      <c r="L485">
        <f>I485&amp;" - "&amp;C485</f>
        <v/>
      </c>
    </row>
    <row r="486">
      <c r="L486">
        <f>I486&amp;" - "&amp;C486</f>
        <v/>
      </c>
    </row>
    <row r="487">
      <c r="L487">
        <f>I487&amp;" - "&amp;C487</f>
        <v/>
      </c>
    </row>
    <row r="488">
      <c r="L488">
        <f>I488&amp;" - "&amp;C488</f>
        <v/>
      </c>
    </row>
    <row r="489">
      <c r="L489">
        <f>I489&amp;" - "&amp;C489</f>
        <v/>
      </c>
    </row>
    <row r="490">
      <c r="L490">
        <f>I490&amp;" - "&amp;C490</f>
        <v/>
      </c>
    </row>
    <row r="491">
      <c r="L491">
        <f>I491&amp;" - "&amp;C491</f>
        <v/>
      </c>
    </row>
    <row r="492">
      <c r="L492">
        <f>I492&amp;" - "&amp;C492</f>
        <v/>
      </c>
    </row>
    <row r="493">
      <c r="L493">
        <f>I493&amp;" - "&amp;C493</f>
        <v/>
      </c>
    </row>
    <row r="494">
      <c r="L494">
        <f>I494&amp;" - "&amp;C494</f>
        <v/>
      </c>
    </row>
    <row r="495">
      <c r="L495">
        <f>I495&amp;" - "&amp;C495</f>
        <v/>
      </c>
    </row>
    <row r="496">
      <c r="L496">
        <f>I496&amp;" - "&amp;C496</f>
        <v/>
      </c>
    </row>
    <row r="497">
      <c r="L497">
        <f>I497&amp;" - "&amp;C497</f>
        <v/>
      </c>
    </row>
    <row r="498">
      <c r="L498">
        <f>I498&amp;" - "&amp;C498</f>
        <v/>
      </c>
    </row>
    <row r="499">
      <c r="L499">
        <f>I499&amp;" - "&amp;C499</f>
        <v/>
      </c>
    </row>
    <row r="500">
      <c r="L500">
        <f>I500&amp;" - "&amp;C500</f>
        <v/>
      </c>
    </row>
    <row r="501">
      <c r="L501">
        <f>I501&amp;" - "&amp;C501</f>
        <v/>
      </c>
    </row>
    <row r="502">
      <c r="L502">
        <f>I502&amp;" - "&amp;C502</f>
        <v/>
      </c>
    </row>
    <row r="503">
      <c r="L503">
        <f>I503&amp;" - "&amp;C503</f>
        <v/>
      </c>
    </row>
    <row r="504">
      <c r="L504">
        <f>I504&amp;" - "&amp;C504</f>
        <v/>
      </c>
    </row>
    <row r="505">
      <c r="L505">
        <f>I505&amp;" - "&amp;C505</f>
        <v/>
      </c>
    </row>
    <row r="506">
      <c r="L506">
        <f>I506&amp;" - "&amp;C506</f>
        <v/>
      </c>
    </row>
    <row r="507">
      <c r="L507">
        <f>I507&amp;" - "&amp;C507</f>
        <v/>
      </c>
    </row>
    <row r="508">
      <c r="L508">
        <f>I508&amp;" - "&amp;C508</f>
        <v/>
      </c>
    </row>
    <row r="509">
      <c r="L509">
        <f>I509&amp;" - "&amp;C509</f>
        <v/>
      </c>
    </row>
    <row r="510">
      <c r="L510">
        <f>I510&amp;" - "&amp;C510</f>
        <v/>
      </c>
    </row>
    <row r="511">
      <c r="L511">
        <f>I511&amp;" - "&amp;C511</f>
        <v/>
      </c>
    </row>
    <row r="512">
      <c r="L512">
        <f>I512&amp;" - "&amp;C512</f>
        <v/>
      </c>
    </row>
    <row r="513">
      <c r="L513">
        <f>I513&amp;" - "&amp;C513</f>
        <v/>
      </c>
    </row>
    <row r="514">
      <c r="L514">
        <f>I514&amp;" - "&amp;C514</f>
        <v/>
      </c>
    </row>
    <row r="515">
      <c r="L515">
        <f>I515&amp;" - "&amp;C515</f>
        <v/>
      </c>
    </row>
    <row r="516">
      <c r="L516">
        <f>I516&amp;" - "&amp;C516</f>
        <v/>
      </c>
    </row>
    <row r="517">
      <c r="L517">
        <f>I517&amp;" - "&amp;C517</f>
        <v/>
      </c>
    </row>
    <row r="518">
      <c r="L518">
        <f>I518&amp;" - "&amp;C518</f>
        <v/>
      </c>
    </row>
    <row r="519">
      <c r="L519">
        <f>I519&amp;" - "&amp;C519</f>
        <v/>
      </c>
    </row>
    <row r="520">
      <c r="L520">
        <f>I520&amp;" - "&amp;C520</f>
        <v/>
      </c>
    </row>
    <row r="521">
      <c r="L521">
        <f>I521&amp;" - "&amp;C521</f>
        <v/>
      </c>
    </row>
    <row r="522">
      <c r="L522">
        <f>I522&amp;" - "&amp;C522</f>
        <v/>
      </c>
    </row>
    <row r="523">
      <c r="L523">
        <f>I523&amp;" - "&amp;C523</f>
        <v/>
      </c>
    </row>
    <row r="524">
      <c r="L524">
        <f>I524&amp;" - "&amp;C524</f>
        <v/>
      </c>
    </row>
    <row r="525">
      <c r="L525">
        <f>I525&amp;" - "&amp;C525</f>
        <v/>
      </c>
    </row>
    <row r="526">
      <c r="L526">
        <f>I526&amp;" - "&amp;C526</f>
        <v/>
      </c>
    </row>
    <row r="527">
      <c r="L527">
        <f>I527&amp;" - "&amp;C527</f>
        <v/>
      </c>
    </row>
    <row r="528">
      <c r="L528">
        <f>I528&amp;" - "&amp;C528</f>
        <v/>
      </c>
    </row>
    <row r="529">
      <c r="L529">
        <f>I529&amp;" - "&amp;C529</f>
        <v/>
      </c>
    </row>
    <row r="530">
      <c r="L530">
        <f>I530&amp;" - "&amp;C530</f>
        <v/>
      </c>
    </row>
    <row r="531">
      <c r="L531">
        <f>I531&amp;" - "&amp;C531</f>
        <v/>
      </c>
    </row>
    <row r="532">
      <c r="L532">
        <f>I532&amp;" - "&amp;C532</f>
        <v/>
      </c>
    </row>
    <row r="533">
      <c r="L533">
        <f>I533&amp;" - "&amp;C533</f>
        <v/>
      </c>
    </row>
    <row r="534">
      <c r="L534">
        <f>I534&amp;" - "&amp;C534</f>
        <v/>
      </c>
    </row>
    <row r="535">
      <c r="L535">
        <f>I535&amp;" - "&amp;C535</f>
        <v/>
      </c>
    </row>
    <row r="536">
      <c r="L536">
        <f>I536&amp;" - "&amp;C536</f>
        <v/>
      </c>
    </row>
    <row r="537">
      <c r="L537">
        <f>I537&amp;" - "&amp;C537</f>
        <v/>
      </c>
    </row>
    <row r="538">
      <c r="L538">
        <f>I538&amp;" - "&amp;C538</f>
        <v/>
      </c>
    </row>
    <row r="539">
      <c r="L539">
        <f>I539&amp;" - "&amp;C539</f>
        <v/>
      </c>
    </row>
    <row r="540">
      <c r="L540">
        <f>I540&amp;" - "&amp;C540</f>
        <v/>
      </c>
    </row>
    <row r="541">
      <c r="L541">
        <f>I541&amp;" - "&amp;C541</f>
        <v/>
      </c>
    </row>
    <row r="542">
      <c r="L542">
        <f>I542&amp;" - "&amp;C542</f>
        <v/>
      </c>
    </row>
    <row r="543">
      <c r="L543">
        <f>I543&amp;" - "&amp;C543</f>
        <v/>
      </c>
    </row>
    <row r="544">
      <c r="L544">
        <f>I544&amp;" - "&amp;C544</f>
        <v/>
      </c>
    </row>
    <row r="545">
      <c r="L545">
        <f>I545&amp;" - "&amp;C545</f>
        <v/>
      </c>
    </row>
    <row r="546">
      <c r="L546">
        <f>I546&amp;" - "&amp;C546</f>
        <v/>
      </c>
    </row>
    <row r="547">
      <c r="L547">
        <f>I547&amp;" - "&amp;C547</f>
        <v/>
      </c>
    </row>
    <row r="548">
      <c r="L548">
        <f>I548&amp;" - "&amp;C548</f>
        <v/>
      </c>
    </row>
    <row r="549">
      <c r="L549">
        <f>I549&amp;" - "&amp;C549</f>
        <v/>
      </c>
    </row>
    <row r="550">
      <c r="L550">
        <f>I550&amp;" - "&amp;C550</f>
        <v/>
      </c>
    </row>
    <row r="551">
      <c r="L551">
        <f>I551&amp;" - "&amp;C551</f>
        <v/>
      </c>
    </row>
    <row r="552">
      <c r="L552">
        <f>I552&amp;" - "&amp;C552</f>
        <v/>
      </c>
    </row>
    <row r="553">
      <c r="L553">
        <f>I553&amp;" - "&amp;C553</f>
        <v/>
      </c>
    </row>
    <row r="554">
      <c r="L554">
        <f>I554&amp;" - "&amp;C554</f>
        <v/>
      </c>
    </row>
    <row r="555">
      <c r="L555">
        <f>I555&amp;" - "&amp;C555</f>
        <v/>
      </c>
    </row>
    <row r="556">
      <c r="L556">
        <f>I556&amp;" - "&amp;C556</f>
        <v/>
      </c>
    </row>
    <row r="557">
      <c r="L557">
        <f>I557&amp;" - "&amp;C557</f>
        <v/>
      </c>
    </row>
    <row r="558">
      <c r="L558">
        <f>I558&amp;" - "&amp;C558</f>
        <v/>
      </c>
    </row>
    <row r="559">
      <c r="L559">
        <f>I559&amp;" - "&amp;C559</f>
        <v/>
      </c>
    </row>
    <row r="560">
      <c r="L560">
        <f>I560&amp;" - "&amp;C560</f>
        <v/>
      </c>
    </row>
    <row r="561">
      <c r="L561">
        <f>I561&amp;" - "&amp;C561</f>
        <v/>
      </c>
    </row>
    <row r="562">
      <c r="L562">
        <f>I562&amp;" - "&amp;C562</f>
        <v/>
      </c>
    </row>
    <row r="563">
      <c r="L563">
        <f>I563&amp;" - "&amp;C563</f>
        <v/>
      </c>
    </row>
    <row r="564">
      <c r="L564">
        <f>I564&amp;" - "&amp;C564</f>
        <v/>
      </c>
    </row>
    <row r="565">
      <c r="L565">
        <f>I565&amp;" - "&amp;C565</f>
        <v/>
      </c>
    </row>
    <row r="566">
      <c r="L566">
        <f>I566&amp;" - "&amp;C566</f>
        <v/>
      </c>
    </row>
    <row r="567">
      <c r="L567">
        <f>I567&amp;" - "&amp;C567</f>
        <v/>
      </c>
    </row>
    <row r="568">
      <c r="L568">
        <f>I568&amp;" - "&amp;C568</f>
        <v/>
      </c>
    </row>
    <row r="569">
      <c r="L569">
        <f>I569&amp;" - "&amp;C569</f>
        <v/>
      </c>
    </row>
    <row r="570">
      <c r="L570">
        <f>I570&amp;" - "&amp;C570</f>
        <v/>
      </c>
    </row>
    <row r="571">
      <c r="L571">
        <f>I571&amp;" - "&amp;C571</f>
        <v/>
      </c>
    </row>
    <row r="572">
      <c r="L572">
        <f>I572&amp;" - "&amp;C572</f>
        <v/>
      </c>
    </row>
    <row r="573">
      <c r="L573">
        <f>I573&amp;" - "&amp;C573</f>
        <v/>
      </c>
    </row>
    <row r="574">
      <c r="L574">
        <f>I574&amp;" - "&amp;C574</f>
        <v/>
      </c>
    </row>
    <row r="575">
      <c r="L575">
        <f>I575&amp;" - "&amp;C575</f>
        <v/>
      </c>
    </row>
    <row r="576">
      <c r="L576">
        <f>I576&amp;" - "&amp;C576</f>
        <v/>
      </c>
    </row>
    <row r="577">
      <c r="L577">
        <f>I577&amp;" - "&amp;C577</f>
        <v/>
      </c>
    </row>
    <row r="578">
      <c r="L578">
        <f>I578&amp;" - "&amp;C578</f>
        <v/>
      </c>
    </row>
    <row r="579">
      <c r="L579">
        <f>I579&amp;" - "&amp;C579</f>
        <v/>
      </c>
    </row>
    <row r="580">
      <c r="L580">
        <f>I580&amp;" - "&amp;C580</f>
        <v/>
      </c>
    </row>
    <row r="581">
      <c r="L581">
        <f>I581&amp;" - "&amp;C581</f>
        <v/>
      </c>
    </row>
    <row r="582">
      <c r="L582">
        <f>I582&amp;" - "&amp;C582</f>
        <v/>
      </c>
    </row>
    <row r="583">
      <c r="L583">
        <f>I583&amp;" - "&amp;C583</f>
        <v/>
      </c>
    </row>
    <row r="584">
      <c r="L584">
        <f>I584&amp;" - "&amp;C584</f>
        <v/>
      </c>
    </row>
    <row r="585">
      <c r="L585">
        <f>I585&amp;" - "&amp;C585</f>
        <v/>
      </c>
    </row>
    <row r="586">
      <c r="L586">
        <f>I586&amp;" - "&amp;C586</f>
        <v/>
      </c>
    </row>
    <row r="587">
      <c r="L587">
        <f>I587&amp;" - "&amp;C587</f>
        <v/>
      </c>
    </row>
    <row r="588">
      <c r="L588">
        <f>I588&amp;" - "&amp;C588</f>
        <v/>
      </c>
    </row>
    <row r="589">
      <c r="L589">
        <f>I589&amp;" - "&amp;C589</f>
        <v/>
      </c>
    </row>
    <row r="590">
      <c r="L590">
        <f>I590&amp;" - "&amp;C590</f>
        <v/>
      </c>
    </row>
    <row r="591">
      <c r="L591">
        <f>I591&amp;" - "&amp;C591</f>
        <v/>
      </c>
    </row>
    <row r="592">
      <c r="L592">
        <f>I592&amp;" - "&amp;C592</f>
        <v/>
      </c>
    </row>
    <row r="593">
      <c r="L593">
        <f>I593&amp;" - "&amp;C593</f>
        <v/>
      </c>
    </row>
    <row r="594">
      <c r="L594">
        <f>I594&amp;" - "&amp;C594</f>
        <v/>
      </c>
    </row>
    <row r="595">
      <c r="L595">
        <f>I595&amp;" - "&amp;C595</f>
        <v/>
      </c>
    </row>
    <row r="596">
      <c r="L596">
        <f>I596&amp;" - "&amp;C596</f>
        <v/>
      </c>
    </row>
    <row r="597">
      <c r="L597">
        <f>I597&amp;" - "&amp;C597</f>
        <v/>
      </c>
    </row>
    <row r="598">
      <c r="L598">
        <f>I598&amp;" - "&amp;C598</f>
        <v/>
      </c>
    </row>
    <row r="599">
      <c r="L599">
        <f>I599&amp;" - "&amp;C599</f>
        <v/>
      </c>
    </row>
    <row r="600">
      <c r="L600">
        <f>I600&amp;" - "&amp;C600</f>
        <v/>
      </c>
    </row>
    <row r="601">
      <c r="L601">
        <f>I601&amp;" - "&amp;C601</f>
        <v/>
      </c>
    </row>
    <row r="602">
      <c r="L602">
        <f>I602&amp;" - "&amp;C602</f>
        <v/>
      </c>
    </row>
    <row r="603">
      <c r="L603">
        <f>I603&amp;" - "&amp;C603</f>
        <v/>
      </c>
    </row>
    <row r="604">
      <c r="L604">
        <f>I604&amp;" - "&amp;C604</f>
        <v/>
      </c>
    </row>
    <row r="605">
      <c r="L605">
        <f>I605&amp;" - "&amp;C605</f>
        <v/>
      </c>
    </row>
    <row r="606">
      <c r="L606">
        <f>I606&amp;" - "&amp;C606</f>
        <v/>
      </c>
    </row>
    <row r="607">
      <c r="L607">
        <f>I607&amp;" - "&amp;C607</f>
        <v/>
      </c>
    </row>
    <row r="608">
      <c r="L608">
        <f>I608&amp;" - "&amp;C608</f>
        <v/>
      </c>
    </row>
    <row r="609">
      <c r="L609">
        <f>I609&amp;" - "&amp;C609</f>
        <v/>
      </c>
    </row>
    <row r="610">
      <c r="L610">
        <f>I610&amp;" - "&amp;C610</f>
        <v/>
      </c>
    </row>
    <row r="611">
      <c r="L611">
        <f>I611&amp;" - "&amp;C611</f>
        <v/>
      </c>
    </row>
    <row r="612">
      <c r="L612">
        <f>I612&amp;" - "&amp;C612</f>
        <v/>
      </c>
    </row>
    <row r="613">
      <c r="L613">
        <f>I613&amp;" - "&amp;C613</f>
        <v/>
      </c>
    </row>
    <row r="614">
      <c r="L614">
        <f>I614&amp;" - "&amp;C614</f>
        <v/>
      </c>
    </row>
    <row r="615">
      <c r="L615">
        <f>I615&amp;" - "&amp;C615</f>
        <v/>
      </c>
    </row>
    <row r="616">
      <c r="L616">
        <f>I616&amp;" - "&amp;C616</f>
        <v/>
      </c>
    </row>
    <row r="617">
      <c r="L617">
        <f>I617&amp;" - "&amp;C617</f>
        <v/>
      </c>
    </row>
    <row r="618">
      <c r="L618">
        <f>I618&amp;" - "&amp;C618</f>
        <v/>
      </c>
    </row>
    <row r="619">
      <c r="L619">
        <f>I619&amp;" - "&amp;C619</f>
        <v/>
      </c>
    </row>
    <row r="620">
      <c r="L620">
        <f>I620&amp;" - "&amp;C620</f>
        <v/>
      </c>
    </row>
    <row r="621">
      <c r="L621">
        <f>I621&amp;" - "&amp;C621</f>
        <v/>
      </c>
    </row>
    <row r="622">
      <c r="L622">
        <f>I622&amp;" - "&amp;C622</f>
        <v/>
      </c>
    </row>
    <row r="623">
      <c r="L623">
        <f>I623&amp;" - "&amp;C623</f>
        <v/>
      </c>
    </row>
    <row r="624">
      <c r="L624">
        <f>I624&amp;" - "&amp;C624</f>
        <v/>
      </c>
    </row>
    <row r="625">
      <c r="L625">
        <f>I625&amp;" - "&amp;C625</f>
        <v/>
      </c>
    </row>
    <row r="626">
      <c r="L626">
        <f>I626&amp;" - "&amp;C626</f>
        <v/>
      </c>
    </row>
    <row r="627">
      <c r="L627">
        <f>I627&amp;" - "&amp;C627</f>
        <v/>
      </c>
    </row>
    <row r="628">
      <c r="L628">
        <f>I628&amp;" - "&amp;C628</f>
        <v/>
      </c>
    </row>
    <row r="629">
      <c r="L629">
        <f>I629&amp;" - "&amp;C629</f>
        <v/>
      </c>
    </row>
    <row r="630">
      <c r="L630">
        <f>I630&amp;" - "&amp;C630</f>
        <v/>
      </c>
    </row>
    <row r="631">
      <c r="L631">
        <f>I631&amp;" - "&amp;C631</f>
        <v/>
      </c>
    </row>
    <row r="632">
      <c r="L632">
        <f>I632&amp;" - "&amp;C632</f>
        <v/>
      </c>
    </row>
    <row r="633">
      <c r="L633">
        <f>I633&amp;" - "&amp;C633</f>
        <v/>
      </c>
    </row>
    <row r="634">
      <c r="L634">
        <f>I634&amp;" - "&amp;C634</f>
        <v/>
      </c>
    </row>
    <row r="635">
      <c r="L635">
        <f>I635&amp;" - "&amp;C635</f>
        <v/>
      </c>
    </row>
    <row r="636">
      <c r="L636">
        <f>I636&amp;" - "&amp;C636</f>
        <v/>
      </c>
    </row>
    <row r="637">
      <c r="L637">
        <f>I637&amp;" - "&amp;C637</f>
        <v/>
      </c>
    </row>
    <row r="638">
      <c r="L638">
        <f>I638&amp;" - "&amp;C638</f>
        <v/>
      </c>
    </row>
    <row r="639">
      <c r="L639">
        <f>I639&amp;" - "&amp;C639</f>
        <v/>
      </c>
    </row>
    <row r="640">
      <c r="L640">
        <f>I640&amp;" - "&amp;C640</f>
        <v/>
      </c>
    </row>
    <row r="641">
      <c r="L641">
        <f>I641&amp;" - "&amp;C641</f>
        <v/>
      </c>
    </row>
    <row r="642">
      <c r="L642">
        <f>I642&amp;" - "&amp;C642</f>
        <v/>
      </c>
    </row>
    <row r="643">
      <c r="L643">
        <f>I643&amp;" - "&amp;C643</f>
        <v/>
      </c>
    </row>
    <row r="644">
      <c r="L644">
        <f>I644&amp;" - "&amp;C644</f>
        <v/>
      </c>
    </row>
    <row r="645">
      <c r="L645">
        <f>I645&amp;" - "&amp;C645</f>
        <v/>
      </c>
    </row>
    <row r="646">
      <c r="L646">
        <f>I646&amp;" - "&amp;C646</f>
        <v/>
      </c>
    </row>
    <row r="647">
      <c r="L647">
        <f>I647&amp;" - "&amp;C647</f>
        <v/>
      </c>
    </row>
    <row r="648">
      <c r="L648">
        <f>I648&amp;" - "&amp;C648</f>
        <v/>
      </c>
    </row>
    <row r="649">
      <c r="L649">
        <f>I649&amp;" - "&amp;C649</f>
        <v/>
      </c>
    </row>
    <row r="650">
      <c r="L650">
        <f>I650&amp;" - "&amp;C650</f>
        <v/>
      </c>
    </row>
    <row r="651">
      <c r="L651">
        <f>I651&amp;" - "&amp;C651</f>
        <v/>
      </c>
    </row>
    <row r="652">
      <c r="L652">
        <f>I652&amp;" - "&amp;C652</f>
        <v/>
      </c>
    </row>
    <row r="653">
      <c r="L653">
        <f>I653&amp;" - "&amp;C653</f>
        <v/>
      </c>
    </row>
    <row r="654">
      <c r="L654">
        <f>I654&amp;" - "&amp;C654</f>
        <v/>
      </c>
    </row>
    <row r="655">
      <c r="L655">
        <f>I655&amp;" - "&amp;C655</f>
        <v/>
      </c>
    </row>
    <row r="656">
      <c r="L656">
        <f>I656&amp;" - "&amp;C656</f>
        <v/>
      </c>
    </row>
    <row r="657">
      <c r="L657">
        <f>I657&amp;" - "&amp;C657</f>
        <v/>
      </c>
    </row>
    <row r="658">
      <c r="L658">
        <f>I658&amp;" - "&amp;C658</f>
        <v/>
      </c>
    </row>
    <row r="659">
      <c r="L659">
        <f>I659&amp;" - "&amp;C659</f>
        <v/>
      </c>
    </row>
    <row r="660">
      <c r="L660">
        <f>I660&amp;" - "&amp;C660</f>
        <v/>
      </c>
    </row>
    <row r="661">
      <c r="L661">
        <f>I661&amp;" - "&amp;C661</f>
        <v/>
      </c>
    </row>
    <row r="662">
      <c r="L662">
        <f>I662&amp;" - "&amp;C662</f>
        <v/>
      </c>
    </row>
    <row r="663">
      <c r="L663">
        <f>I663&amp;" - "&amp;C663</f>
        <v/>
      </c>
    </row>
    <row r="664">
      <c r="L664">
        <f>I664&amp;" - "&amp;C664</f>
        <v/>
      </c>
    </row>
    <row r="665">
      <c r="L665">
        <f>I665&amp;" - "&amp;C665</f>
        <v/>
      </c>
    </row>
    <row r="666">
      <c r="L666">
        <f>I666&amp;" - "&amp;C666</f>
        <v/>
      </c>
    </row>
    <row r="667">
      <c r="L667">
        <f>I667&amp;" - "&amp;C667</f>
        <v/>
      </c>
    </row>
    <row r="668">
      <c r="L668">
        <f>I668&amp;" - "&amp;C668</f>
        <v/>
      </c>
    </row>
    <row r="669">
      <c r="L669">
        <f>I669&amp;" - "&amp;C669</f>
        <v/>
      </c>
    </row>
    <row r="670">
      <c r="L670">
        <f>I670&amp;" - "&amp;C670</f>
        <v/>
      </c>
    </row>
    <row r="671">
      <c r="L671">
        <f>I671&amp;" - "&amp;C671</f>
        <v/>
      </c>
    </row>
    <row r="672">
      <c r="L672">
        <f>I672&amp;" - "&amp;C672</f>
        <v/>
      </c>
    </row>
    <row r="673">
      <c r="L673">
        <f>I673&amp;" - "&amp;C673</f>
        <v/>
      </c>
    </row>
    <row r="674">
      <c r="L674">
        <f>I674&amp;" - "&amp;C674</f>
        <v/>
      </c>
    </row>
    <row r="675">
      <c r="L675">
        <f>I675&amp;" - "&amp;C675</f>
        <v/>
      </c>
    </row>
    <row r="676">
      <c r="L676">
        <f>I676&amp;" - "&amp;C676</f>
        <v/>
      </c>
    </row>
    <row r="677">
      <c r="L677">
        <f>I677&amp;" - "&amp;C677</f>
        <v/>
      </c>
    </row>
    <row r="678">
      <c r="L678">
        <f>I678&amp;" - "&amp;C678</f>
        <v/>
      </c>
    </row>
    <row r="679">
      <c r="L679">
        <f>I679&amp;" - "&amp;C679</f>
        <v/>
      </c>
    </row>
    <row r="680">
      <c r="L680">
        <f>I680&amp;" - "&amp;C680</f>
        <v/>
      </c>
    </row>
    <row r="681">
      <c r="L681">
        <f>I681&amp;" - "&amp;C681</f>
        <v/>
      </c>
    </row>
    <row r="682">
      <c r="L682">
        <f>I682&amp;" - "&amp;C682</f>
        <v/>
      </c>
    </row>
    <row r="683">
      <c r="L683">
        <f>I683&amp;" - "&amp;C683</f>
        <v/>
      </c>
    </row>
    <row r="684">
      <c r="L684">
        <f>I684&amp;" - "&amp;C684</f>
        <v/>
      </c>
    </row>
    <row r="685">
      <c r="L685">
        <f>I685&amp;" - "&amp;C685</f>
        <v/>
      </c>
    </row>
    <row r="686">
      <c r="L686">
        <f>I686&amp;" - "&amp;C686</f>
        <v/>
      </c>
    </row>
    <row r="687">
      <c r="L687">
        <f>I687&amp;" - "&amp;C687</f>
        <v/>
      </c>
    </row>
    <row r="688">
      <c r="L688">
        <f>I688&amp;" - "&amp;C688</f>
        <v/>
      </c>
    </row>
    <row r="689">
      <c r="L689">
        <f>I689&amp;" - "&amp;C689</f>
        <v/>
      </c>
    </row>
    <row r="690">
      <c r="L690">
        <f>I690&amp;" - "&amp;C690</f>
        <v/>
      </c>
    </row>
    <row r="691">
      <c r="L691">
        <f>I691&amp;" - "&amp;C691</f>
        <v/>
      </c>
    </row>
    <row r="692">
      <c r="L692">
        <f>I692&amp;" - "&amp;C692</f>
        <v/>
      </c>
    </row>
    <row r="693">
      <c r="L693">
        <f>I693&amp;" - "&amp;C693</f>
        <v/>
      </c>
    </row>
    <row r="694">
      <c r="L694">
        <f>I694&amp;" - "&amp;C694</f>
        <v/>
      </c>
    </row>
    <row r="695">
      <c r="L695">
        <f>I695&amp;" - "&amp;C695</f>
        <v/>
      </c>
    </row>
    <row r="696">
      <c r="L696">
        <f>I696&amp;" - "&amp;C696</f>
        <v/>
      </c>
    </row>
    <row r="697">
      <c r="L697">
        <f>I697&amp;" - "&amp;C697</f>
        <v/>
      </c>
    </row>
    <row r="698">
      <c r="L698">
        <f>I698&amp;" - "&amp;C698</f>
        <v/>
      </c>
    </row>
    <row r="699">
      <c r="K699">
        <f>G2&amp;" - "&amp;A2</f>
        <v/>
      </c>
      <c r="L699">
        <f>I2&amp;" - "&amp;C2</f>
        <v/>
      </c>
    </row>
    <row r="700">
      <c r="K700">
        <f>G3&amp;" - "&amp;A3</f>
        <v/>
      </c>
      <c r="L700">
        <f>I3&amp;" - "&amp;C3</f>
        <v/>
      </c>
    </row>
    <row r="701">
      <c r="K701">
        <f>G4&amp;" - "&amp;A4</f>
        <v/>
      </c>
      <c r="L701">
        <f>I4&amp;" - "&amp;C4</f>
        <v/>
      </c>
    </row>
    <row r="702">
      <c r="K702">
        <f>G5&amp;" - "&amp;A5</f>
        <v/>
      </c>
      <c r="L702">
        <f>I5&amp;" - "&amp;C5</f>
        <v/>
      </c>
    </row>
    <row r="703">
      <c r="K703">
        <f>G6&amp;" - "&amp;A6</f>
        <v/>
      </c>
      <c r="L703">
        <f>I6&amp;" - "&amp;C6</f>
        <v/>
      </c>
    </row>
    <row r="704">
      <c r="K704">
        <f>G7&amp;" - "&amp;A7</f>
        <v/>
      </c>
      <c r="L704">
        <f>I7&amp;" - "&amp;C7</f>
        <v/>
      </c>
    </row>
    <row r="705">
      <c r="K705">
        <f>G8&amp;" - "&amp;A8</f>
        <v/>
      </c>
      <c r="L705">
        <f>I8&amp;" - "&amp;C8</f>
        <v/>
      </c>
    </row>
    <row r="706">
      <c r="K706">
        <f>G9&amp;" - "&amp;A9</f>
        <v/>
      </c>
      <c r="L706">
        <f>I9&amp;" - "&amp;C9</f>
        <v/>
      </c>
    </row>
    <row r="707">
      <c r="K707">
        <f>G10&amp;" - "&amp;A10</f>
        <v/>
      </c>
      <c r="L707">
        <f>I10&amp;" - "&amp;C10</f>
        <v/>
      </c>
    </row>
    <row r="708">
      <c r="K708">
        <f>G11&amp;" - "&amp;A11</f>
        <v/>
      </c>
      <c r="L708">
        <f>I11&amp;" - "&amp;C11</f>
        <v/>
      </c>
    </row>
    <row r="709">
      <c r="K709">
        <f>G12&amp;" - "&amp;A12</f>
        <v/>
      </c>
      <c r="L709">
        <f>I12&amp;" - "&amp;C12</f>
        <v/>
      </c>
    </row>
    <row r="710">
      <c r="K710">
        <f>G13&amp;" - "&amp;A13</f>
        <v/>
      </c>
      <c r="L710">
        <f>I13&amp;" - "&amp;C13</f>
        <v/>
      </c>
    </row>
    <row r="711">
      <c r="K711">
        <f>G14&amp;" - "&amp;A14</f>
        <v/>
      </c>
      <c r="L711">
        <f>I14&amp;" - "&amp;C14</f>
        <v/>
      </c>
    </row>
    <row r="712">
      <c r="K712">
        <f>G15&amp;" - "&amp;A15</f>
        <v/>
      </c>
      <c r="L712">
        <f>I15&amp;" - "&amp;C15</f>
        <v/>
      </c>
    </row>
    <row r="713">
      <c r="K713">
        <f>G16&amp;" - "&amp;A16</f>
        <v/>
      </c>
      <c r="L713">
        <f>I16&amp;" - "&amp;C16</f>
        <v/>
      </c>
    </row>
    <row r="714">
      <c r="K714">
        <f>G17&amp;" - "&amp;A17</f>
        <v/>
      </c>
      <c r="L714">
        <f>I17&amp;" - "&amp;C17</f>
        <v/>
      </c>
    </row>
    <row r="715">
      <c r="K715">
        <f>G18&amp;" - "&amp;A18</f>
        <v/>
      </c>
      <c r="L715">
        <f>I18&amp;" - "&amp;C18</f>
        <v/>
      </c>
    </row>
    <row r="716">
      <c r="K716">
        <f>G19&amp;" - "&amp;A19</f>
        <v/>
      </c>
      <c r="L716">
        <f>I19&amp;" - "&amp;C19</f>
        <v/>
      </c>
    </row>
    <row r="717">
      <c r="K717">
        <f>G20&amp;" - "&amp;A20</f>
        <v/>
      </c>
      <c r="L717">
        <f>I20&amp;" - "&amp;C20</f>
        <v/>
      </c>
    </row>
    <row r="718">
      <c r="K718">
        <f>G21&amp;" - "&amp;A21</f>
        <v/>
      </c>
      <c r="L718">
        <f>I21&amp;" - "&amp;C21</f>
        <v/>
      </c>
    </row>
    <row r="719">
      <c r="K719">
        <f>G22&amp;" - "&amp;A22</f>
        <v/>
      </c>
      <c r="L719">
        <f>I22&amp;" - "&amp;C22</f>
        <v/>
      </c>
    </row>
    <row r="720">
      <c r="K720">
        <f>G23&amp;" - "&amp;A23</f>
        <v/>
      </c>
      <c r="L720">
        <f>I23&amp;" - "&amp;C23</f>
        <v/>
      </c>
    </row>
    <row r="721">
      <c r="K721">
        <f>G24&amp;" - "&amp;A24</f>
        <v/>
      </c>
      <c r="L721">
        <f>I24&amp;" - "&amp;C24</f>
        <v/>
      </c>
    </row>
    <row r="722">
      <c r="K722">
        <f>G25&amp;" - "&amp;A25</f>
        <v/>
      </c>
      <c r="L722">
        <f>I25&amp;" - "&amp;C25</f>
        <v/>
      </c>
    </row>
    <row r="723">
      <c r="K723">
        <f>G26&amp;" - "&amp;A26</f>
        <v/>
      </c>
      <c r="L723">
        <f>I26&amp;" - "&amp;C26</f>
        <v/>
      </c>
    </row>
    <row r="724">
      <c r="K724">
        <f>G27&amp;" - "&amp;A27</f>
        <v/>
      </c>
      <c r="L724">
        <f>I27&amp;" - "&amp;C27</f>
        <v/>
      </c>
    </row>
    <row r="725">
      <c r="K725">
        <f>G28&amp;" - "&amp;A28</f>
        <v/>
      </c>
      <c r="L725">
        <f>I28&amp;" - "&amp;C28</f>
        <v/>
      </c>
    </row>
    <row r="726">
      <c r="K726">
        <f>G29&amp;" - "&amp;A29</f>
        <v/>
      </c>
      <c r="L726">
        <f>I29&amp;" - "&amp;C29</f>
        <v/>
      </c>
    </row>
    <row r="727">
      <c r="K727">
        <f>G30&amp;" - "&amp;A30</f>
        <v/>
      </c>
      <c r="L727">
        <f>I30&amp;" - "&amp;C30</f>
        <v/>
      </c>
    </row>
    <row r="728">
      <c r="K728">
        <f>G31&amp;" - "&amp;A31</f>
        <v/>
      </c>
      <c r="L728">
        <f>I31&amp;" - "&amp;C31</f>
        <v/>
      </c>
    </row>
    <row r="729">
      <c r="K729">
        <f>G32&amp;" - "&amp;A32</f>
        <v/>
      </c>
      <c r="L729">
        <f>I32&amp;" - "&amp;C32</f>
        <v/>
      </c>
    </row>
    <row r="730">
      <c r="K730">
        <f>G33&amp;" - "&amp;A33</f>
        <v/>
      </c>
      <c r="L730">
        <f>I33&amp;" - "&amp;C33</f>
        <v/>
      </c>
    </row>
    <row r="731">
      <c r="K731">
        <f>G34&amp;" - "&amp;A34</f>
        <v/>
      </c>
      <c r="L731">
        <f>I34&amp;" - "&amp;C34</f>
        <v/>
      </c>
    </row>
    <row r="732">
      <c r="K732">
        <f>G35&amp;" - "&amp;A35</f>
        <v/>
      </c>
      <c r="L732">
        <f>I35&amp;" - "&amp;C35</f>
        <v/>
      </c>
    </row>
    <row r="733">
      <c r="K733">
        <f>G36&amp;" - "&amp;A36</f>
        <v/>
      </c>
      <c r="L733">
        <f>I36&amp;" - "&amp;C36</f>
        <v/>
      </c>
    </row>
    <row r="734">
      <c r="K734">
        <f>G37&amp;" - "&amp;A37</f>
        <v/>
      </c>
      <c r="L734">
        <f>I37&amp;" - "&amp;C37</f>
        <v/>
      </c>
    </row>
    <row r="735">
      <c r="K735">
        <f>G38&amp;" - "&amp;A38</f>
        <v/>
      </c>
      <c r="L735">
        <f>I38&amp;" - "&amp;C38</f>
        <v/>
      </c>
    </row>
    <row r="736">
      <c r="K736">
        <f>G39&amp;" - "&amp;A39</f>
        <v/>
      </c>
      <c r="L736">
        <f>I39&amp;" - "&amp;C39</f>
        <v/>
      </c>
    </row>
    <row r="737">
      <c r="K737">
        <f>G40&amp;" - "&amp;A40</f>
        <v/>
      </c>
      <c r="L737">
        <f>I40&amp;" - "&amp;C40</f>
        <v/>
      </c>
    </row>
    <row r="738">
      <c r="K738">
        <f>G41&amp;" - "&amp;A41</f>
        <v/>
      </c>
      <c r="L738">
        <f>I41&amp;" - "&amp;C41</f>
        <v/>
      </c>
    </row>
    <row r="739">
      <c r="K739">
        <f>G42&amp;" - "&amp;A42</f>
        <v/>
      </c>
      <c r="L739">
        <f>I42&amp;" - "&amp;C42</f>
        <v/>
      </c>
    </row>
    <row r="740">
      <c r="K740">
        <f>G43&amp;" - "&amp;A43</f>
        <v/>
      </c>
      <c r="L740">
        <f>I43&amp;" - "&amp;C43</f>
        <v/>
      </c>
    </row>
    <row r="741">
      <c r="K741">
        <f>G44&amp;" - "&amp;A44</f>
        <v/>
      </c>
      <c r="L741">
        <f>I44&amp;" - "&amp;C44</f>
        <v/>
      </c>
    </row>
    <row r="742">
      <c r="K742">
        <f>G45&amp;" - "&amp;A45</f>
        <v/>
      </c>
      <c r="L742">
        <f>I45&amp;" - "&amp;C45</f>
        <v/>
      </c>
    </row>
    <row r="743">
      <c r="K743">
        <f>G46&amp;" - "&amp;A46</f>
        <v/>
      </c>
      <c r="L743">
        <f>I46&amp;" - "&amp;C46</f>
        <v/>
      </c>
    </row>
    <row r="744">
      <c r="K744">
        <f>G47&amp;" - "&amp;A47</f>
        <v/>
      </c>
      <c r="L744">
        <f>I47&amp;" - "&amp;C47</f>
        <v/>
      </c>
    </row>
    <row r="745">
      <c r="K745">
        <f>G48&amp;" - "&amp;A48</f>
        <v/>
      </c>
      <c r="L745">
        <f>I48&amp;" - "&amp;C48</f>
        <v/>
      </c>
    </row>
    <row r="746">
      <c r="K746">
        <f>G49&amp;" - "&amp;A49</f>
        <v/>
      </c>
      <c r="L746">
        <f>I49&amp;" - "&amp;C49</f>
        <v/>
      </c>
    </row>
    <row r="747">
      <c r="K747">
        <f>G50&amp;" - "&amp;A50</f>
        <v/>
      </c>
      <c r="L747">
        <f>I50&amp;" - "&amp;C50</f>
        <v/>
      </c>
    </row>
    <row r="748">
      <c r="K748">
        <f>G51&amp;" - "&amp;A51</f>
        <v/>
      </c>
      <c r="L748">
        <f>I51&amp;" - "&amp;C51</f>
        <v/>
      </c>
    </row>
    <row r="749">
      <c r="K749">
        <f>G52&amp;" - "&amp;A52</f>
        <v/>
      </c>
      <c r="L749">
        <f>I52&amp;" - "&amp;C52</f>
        <v/>
      </c>
    </row>
    <row r="750">
      <c r="K750">
        <f>G53&amp;" - "&amp;A53</f>
        <v/>
      </c>
      <c r="L750">
        <f>I53&amp;" - "&amp;C53</f>
        <v/>
      </c>
    </row>
    <row r="751">
      <c r="K751">
        <f>G54&amp;" - "&amp;A54</f>
        <v/>
      </c>
      <c r="L751">
        <f>I54&amp;" - "&amp;C54</f>
        <v/>
      </c>
    </row>
    <row r="752">
      <c r="K752">
        <f>G55&amp;" - "&amp;A55</f>
        <v/>
      </c>
      <c r="L752">
        <f>I55&amp;" - "&amp;C55</f>
        <v/>
      </c>
    </row>
    <row r="753">
      <c r="K753">
        <f>G56&amp;" - "&amp;A56</f>
        <v/>
      </c>
      <c r="L753">
        <f>I56&amp;" - "&amp;C56</f>
        <v/>
      </c>
    </row>
    <row r="754">
      <c r="K754">
        <f>G57&amp;" - "&amp;A57</f>
        <v/>
      </c>
      <c r="L754">
        <f>I57&amp;" - "&amp;C57</f>
        <v/>
      </c>
    </row>
    <row r="755">
      <c r="K755">
        <f>G58&amp;" - "&amp;A58</f>
        <v/>
      </c>
      <c r="L755">
        <f>I58&amp;" - "&amp;C58</f>
        <v/>
      </c>
    </row>
    <row r="756">
      <c r="K756">
        <f>G59&amp;" - "&amp;A59</f>
        <v/>
      </c>
      <c r="L756">
        <f>I59&amp;" - "&amp;C59</f>
        <v/>
      </c>
    </row>
    <row r="757">
      <c r="K757">
        <f>G60&amp;" - "&amp;A60</f>
        <v/>
      </c>
      <c r="L757">
        <f>I60&amp;" - "&amp;C60</f>
        <v/>
      </c>
    </row>
    <row r="758">
      <c r="K758">
        <f>G61&amp;" - "&amp;A61</f>
        <v/>
      </c>
      <c r="L758">
        <f>I61&amp;" - "&amp;C61</f>
        <v/>
      </c>
    </row>
    <row r="759">
      <c r="K759">
        <f>G62&amp;" - "&amp;A62</f>
        <v/>
      </c>
      <c r="L759">
        <f>I62&amp;" - "&amp;C62</f>
        <v/>
      </c>
    </row>
    <row r="760">
      <c r="K760">
        <f>G63&amp;" - "&amp;A63</f>
        <v/>
      </c>
      <c r="L760">
        <f>I63&amp;" - "&amp;C63</f>
        <v/>
      </c>
    </row>
    <row r="761">
      <c r="K761">
        <f>G64&amp;" - "&amp;A64</f>
        <v/>
      </c>
      <c r="L761">
        <f>I64&amp;" - "&amp;C64</f>
        <v/>
      </c>
    </row>
    <row r="762">
      <c r="L762">
        <f>I65&amp;" - "&amp;C65</f>
        <v/>
      </c>
    </row>
    <row r="763">
      <c r="L763">
        <f>I66&amp;" - "&amp;C66</f>
        <v/>
      </c>
    </row>
    <row r="764">
      <c r="L764">
        <f>I67&amp;" - "&amp;C67</f>
        <v/>
      </c>
    </row>
    <row r="765">
      <c r="L765">
        <f>I68&amp;" - "&amp;C68</f>
        <v/>
      </c>
    </row>
    <row r="766">
      <c r="L766">
        <f>I69&amp;" - "&amp;C69</f>
        <v/>
      </c>
    </row>
    <row r="767">
      <c r="L767">
        <f>I70&amp;" - "&amp;C70</f>
        <v/>
      </c>
    </row>
    <row r="768">
      <c r="L768">
        <f>I71&amp;" - "&amp;C71</f>
        <v/>
      </c>
    </row>
    <row r="769">
      <c r="L769">
        <f>I72&amp;" - "&amp;C72</f>
        <v/>
      </c>
    </row>
    <row r="770">
      <c r="L770">
        <f>I73&amp;" - "&amp;C73</f>
        <v/>
      </c>
    </row>
    <row r="771">
      <c r="L771">
        <f>I74&amp;" - "&amp;C74</f>
        <v/>
      </c>
    </row>
    <row r="772">
      <c r="L772">
        <f>I75&amp;" - "&amp;C75</f>
        <v/>
      </c>
    </row>
    <row r="773">
      <c r="L773">
        <f>I76&amp;" - "&amp;C76</f>
        <v/>
      </c>
    </row>
    <row r="774">
      <c r="L774">
        <f>I77&amp;" - "&amp;C77</f>
        <v/>
      </c>
    </row>
    <row r="775">
      <c r="L775">
        <f>I78&amp;" - "&amp;C78</f>
        <v/>
      </c>
    </row>
    <row r="776">
      <c r="L776">
        <f>I79&amp;" - "&amp;C79</f>
        <v/>
      </c>
    </row>
    <row r="777">
      <c r="L777">
        <f>I80&amp;" - "&amp;C80</f>
        <v/>
      </c>
    </row>
    <row r="778">
      <c r="L778">
        <f>I81&amp;" - "&amp;C81</f>
        <v/>
      </c>
    </row>
    <row r="779">
      <c r="L779">
        <f>I82&amp;" - "&amp;C82</f>
        <v/>
      </c>
    </row>
    <row r="780">
      <c r="L780">
        <f>I83&amp;" - "&amp;C83</f>
        <v/>
      </c>
    </row>
    <row r="781">
      <c r="L781">
        <f>I84&amp;" - "&amp;C84</f>
        <v/>
      </c>
    </row>
    <row r="782">
      <c r="L782">
        <f>I85&amp;" - "&amp;C85</f>
        <v/>
      </c>
    </row>
    <row r="783">
      <c r="L783">
        <f>I86&amp;" - "&amp;C86</f>
        <v/>
      </c>
    </row>
    <row r="784">
      <c r="L784">
        <f>I87&amp;" - "&amp;C87</f>
        <v/>
      </c>
    </row>
    <row r="785">
      <c r="L785">
        <f>I88&amp;" - "&amp;C88</f>
        <v/>
      </c>
    </row>
    <row r="786">
      <c r="L786">
        <f>I89&amp;" - "&amp;C89</f>
        <v/>
      </c>
    </row>
    <row r="787">
      <c r="L787">
        <f>I90&amp;" - "&amp;C90</f>
        <v/>
      </c>
    </row>
    <row r="788">
      <c r="L788">
        <f>I91&amp;" - "&amp;C91</f>
        <v/>
      </c>
    </row>
    <row r="789">
      <c r="L789">
        <f>I92&amp;" - "&amp;C92</f>
        <v/>
      </c>
    </row>
    <row r="790">
      <c r="L790">
        <f>I93&amp;" - "&amp;C93</f>
        <v/>
      </c>
    </row>
    <row r="791">
      <c r="L791">
        <f>I94&amp;" - "&amp;C94</f>
        <v/>
      </c>
    </row>
    <row r="792">
      <c r="L792">
        <f>I95&amp;" - "&amp;C95</f>
        <v/>
      </c>
    </row>
    <row r="793">
      <c r="L793">
        <f>I96&amp;" - "&amp;C96</f>
        <v/>
      </c>
    </row>
    <row r="794">
      <c r="L794">
        <f>I97&amp;" - "&amp;C97</f>
        <v/>
      </c>
    </row>
    <row r="795">
      <c r="L795">
        <f>I98&amp;" - "&amp;C98</f>
        <v/>
      </c>
    </row>
    <row r="796">
      <c r="L796">
        <f>I99&amp;" - "&amp;C99</f>
        <v/>
      </c>
    </row>
    <row r="797">
      <c r="L797">
        <f>I100&amp;" - "&amp;C100</f>
        <v/>
      </c>
    </row>
    <row r="798">
      <c r="L798">
        <f>I101&amp;" - "&amp;C101</f>
        <v/>
      </c>
    </row>
    <row r="799">
      <c r="L799">
        <f>I102&amp;" - "&amp;C102</f>
        <v/>
      </c>
    </row>
    <row r="800">
      <c r="L800">
        <f>I103&amp;" - "&amp;C103</f>
        <v/>
      </c>
    </row>
    <row r="801">
      <c r="L801">
        <f>I104&amp;" - "&amp;C104</f>
        <v/>
      </c>
    </row>
    <row r="802">
      <c r="L802">
        <f>I105&amp;" - "&amp;C105</f>
        <v/>
      </c>
    </row>
    <row r="803">
      <c r="L803">
        <f>I106&amp;" - "&amp;C106</f>
        <v/>
      </c>
    </row>
    <row r="804">
      <c r="L804">
        <f>I107&amp;" - "&amp;C107</f>
        <v/>
      </c>
    </row>
    <row r="805">
      <c r="L805">
        <f>I108&amp;" - "&amp;C108</f>
        <v/>
      </c>
    </row>
    <row r="806">
      <c r="L806">
        <f>I109&amp;" - "&amp;C109</f>
        <v/>
      </c>
    </row>
    <row r="807">
      <c r="L807">
        <f>I110&amp;" - "&amp;C110</f>
        <v/>
      </c>
    </row>
    <row r="808">
      <c r="L808">
        <f>I111&amp;" - "&amp;C111</f>
        <v/>
      </c>
    </row>
    <row r="809">
      <c r="L809">
        <f>I112&amp;" - "&amp;C112</f>
        <v/>
      </c>
    </row>
    <row r="810">
      <c r="L810">
        <f>I113&amp;" - "&amp;C113</f>
        <v/>
      </c>
    </row>
    <row r="811">
      <c r="L811">
        <f>I114&amp;" - "&amp;C114</f>
        <v/>
      </c>
    </row>
    <row r="812">
      <c r="L812">
        <f>I115&amp;" - "&amp;C115</f>
        <v/>
      </c>
    </row>
    <row r="813">
      <c r="L813">
        <f>I116&amp;" - "&amp;C116</f>
        <v/>
      </c>
    </row>
    <row r="814">
      <c r="L814">
        <f>I117&amp;" - "&amp;C117</f>
        <v/>
      </c>
    </row>
    <row r="815">
      <c r="L815">
        <f>I118&amp;" - "&amp;C118</f>
        <v/>
      </c>
    </row>
    <row r="816">
      <c r="L816">
        <f>I119&amp;" - "&amp;C119</f>
        <v/>
      </c>
    </row>
    <row r="817">
      <c r="L817">
        <f>I120&amp;" - "&amp;C120</f>
        <v/>
      </c>
    </row>
    <row r="818">
      <c r="L818">
        <f>I121&amp;" - "&amp;C121</f>
        <v/>
      </c>
    </row>
    <row r="819">
      <c r="L819">
        <f>I122&amp;" - "&amp;C122</f>
        <v/>
      </c>
    </row>
    <row r="820">
      <c r="L820">
        <f>I123&amp;" - "&amp;C123</f>
        <v/>
      </c>
    </row>
    <row r="821">
      <c r="L821">
        <f>I124&amp;" - "&amp;C124</f>
        <v/>
      </c>
    </row>
    <row r="822">
      <c r="L822">
        <f>I125&amp;" - "&amp;C125</f>
        <v/>
      </c>
    </row>
    <row r="823">
      <c r="L823">
        <f>I126&amp;" - "&amp;C126</f>
        <v/>
      </c>
    </row>
    <row r="824">
      <c r="L824">
        <f>I127&amp;" - "&amp;C127</f>
        <v/>
      </c>
    </row>
    <row r="825">
      <c r="L825">
        <f>I128&amp;" - "&amp;C128</f>
        <v/>
      </c>
    </row>
    <row r="826">
      <c r="L826">
        <f>I129&amp;" - "&amp;C129</f>
        <v/>
      </c>
    </row>
    <row r="827">
      <c r="L827">
        <f>I130&amp;" - "&amp;C130</f>
        <v/>
      </c>
    </row>
    <row r="828">
      <c r="L828">
        <f>I131&amp;" - "&amp;C131</f>
        <v/>
      </c>
    </row>
    <row r="829">
      <c r="L829">
        <f>I132&amp;" - "&amp;C132</f>
        <v/>
      </c>
    </row>
    <row r="830">
      <c r="L830">
        <f>I133&amp;" - "&amp;C133</f>
        <v/>
      </c>
    </row>
    <row r="831">
      <c r="L831">
        <f>I134&amp;" - "&amp;C134</f>
        <v/>
      </c>
    </row>
    <row r="832">
      <c r="L832">
        <f>I135&amp;" - "&amp;C135</f>
        <v/>
      </c>
    </row>
    <row r="833">
      <c r="L833">
        <f>I136&amp;" - "&amp;C136</f>
        <v/>
      </c>
    </row>
    <row r="834">
      <c r="L834">
        <f>I137&amp;" - "&amp;C137</f>
        <v/>
      </c>
    </row>
    <row r="835">
      <c r="L835">
        <f>I138&amp;" - "&amp;C138</f>
        <v/>
      </c>
    </row>
    <row r="836">
      <c r="L836">
        <f>I139&amp;" - "&amp;C139</f>
        <v/>
      </c>
    </row>
    <row r="837">
      <c r="L837">
        <f>I140&amp;" - "&amp;C140</f>
        <v/>
      </c>
    </row>
    <row r="838">
      <c r="L838">
        <f>I141&amp;" - "&amp;C141</f>
        <v/>
      </c>
    </row>
    <row r="839">
      <c r="L839">
        <f>I142&amp;" - "&amp;C142</f>
        <v/>
      </c>
    </row>
    <row r="840">
      <c r="L840">
        <f>I143&amp;" - "&amp;C143</f>
        <v/>
      </c>
    </row>
    <row r="841">
      <c r="L841">
        <f>I144&amp;" - "&amp;C144</f>
        <v/>
      </c>
    </row>
    <row r="842">
      <c r="L842">
        <f>I145&amp;" - "&amp;C145</f>
        <v/>
      </c>
    </row>
    <row r="843">
      <c r="L843">
        <f>I146&amp;" - "&amp;C146</f>
        <v/>
      </c>
    </row>
    <row r="844">
      <c r="L844">
        <f>I147&amp;" - "&amp;C147</f>
        <v/>
      </c>
    </row>
    <row r="845">
      <c r="L845">
        <f>I148&amp;" - "&amp;C148</f>
        <v/>
      </c>
    </row>
    <row r="846">
      <c r="L846">
        <f>I149&amp;" - "&amp;C149</f>
        <v/>
      </c>
    </row>
    <row r="847">
      <c r="L847">
        <f>I150&amp;" - "&amp;C150</f>
        <v/>
      </c>
    </row>
    <row r="848">
      <c r="L848">
        <f>I151&amp;" - "&amp;C151</f>
        <v/>
      </c>
    </row>
    <row r="849">
      <c r="L849">
        <f>I152&amp;" - "&amp;C152</f>
        <v/>
      </c>
    </row>
    <row r="850">
      <c r="L850">
        <f>I153&amp;" - "&amp;C153</f>
        <v/>
      </c>
    </row>
    <row r="851">
      <c r="L851">
        <f>I154&amp;" - "&amp;C154</f>
        <v/>
      </c>
    </row>
    <row r="852">
      <c r="L852">
        <f>I155&amp;" - "&amp;C155</f>
        <v/>
      </c>
    </row>
    <row r="853">
      <c r="L853">
        <f>I156&amp;" - "&amp;C156</f>
        <v/>
      </c>
    </row>
    <row r="854">
      <c r="L854">
        <f>I157&amp;" - "&amp;C157</f>
        <v/>
      </c>
    </row>
    <row r="855">
      <c r="L855">
        <f>I158&amp;" - "&amp;C158</f>
        <v/>
      </c>
    </row>
    <row r="856">
      <c r="L856">
        <f>I159&amp;" - "&amp;C159</f>
        <v/>
      </c>
    </row>
    <row r="857">
      <c r="L857">
        <f>I160&amp;" - "&amp;C160</f>
        <v/>
      </c>
    </row>
    <row r="858">
      <c r="L858">
        <f>I161&amp;" - "&amp;C161</f>
        <v/>
      </c>
    </row>
    <row r="859">
      <c r="L859">
        <f>I162&amp;" - "&amp;C162</f>
        <v/>
      </c>
    </row>
    <row r="860">
      <c r="L860">
        <f>I163&amp;" - "&amp;C163</f>
        <v/>
      </c>
    </row>
    <row r="861">
      <c r="L861">
        <f>I164&amp;" - "&amp;C164</f>
        <v/>
      </c>
    </row>
    <row r="862">
      <c r="L862">
        <f>I165&amp;" - "&amp;C165</f>
        <v/>
      </c>
    </row>
    <row r="863">
      <c r="L863">
        <f>I166&amp;" - "&amp;C166</f>
        <v/>
      </c>
    </row>
    <row r="864">
      <c r="L864">
        <f>I167&amp;" - "&amp;C167</f>
        <v/>
      </c>
    </row>
    <row r="865">
      <c r="L865">
        <f>I168&amp;" - "&amp;C168</f>
        <v/>
      </c>
    </row>
    <row r="866">
      <c r="L866">
        <f>I169&amp;" - "&amp;C169</f>
        <v/>
      </c>
    </row>
    <row r="867">
      <c r="L867">
        <f>I170&amp;" - "&amp;C170</f>
        <v/>
      </c>
    </row>
    <row r="868">
      <c r="L868">
        <f>I171&amp;" - "&amp;C171</f>
        <v/>
      </c>
    </row>
    <row r="869">
      <c r="L869">
        <f>I172&amp;" - "&amp;C172</f>
        <v/>
      </c>
    </row>
    <row r="870">
      <c r="L870">
        <f>I173&amp;" - "&amp;C173</f>
        <v/>
      </c>
    </row>
    <row r="871">
      <c r="L871">
        <f>I174&amp;" - "&amp;C174</f>
        <v/>
      </c>
    </row>
    <row r="872">
      <c r="L872">
        <f>I175&amp;" - "&amp;C175</f>
        <v/>
      </c>
    </row>
    <row r="873">
      <c r="L873">
        <f>I176&amp;" - "&amp;C176</f>
        <v/>
      </c>
    </row>
    <row r="874">
      <c r="L874">
        <f>I177&amp;" - "&amp;C177</f>
        <v/>
      </c>
    </row>
    <row r="875">
      <c r="L875">
        <f>I178&amp;" - "&amp;C178</f>
        <v/>
      </c>
    </row>
    <row r="876">
      <c r="L876">
        <f>I179&amp;" - "&amp;C179</f>
        <v/>
      </c>
    </row>
    <row r="877">
      <c r="L877">
        <f>I180&amp;" - "&amp;C180</f>
        <v/>
      </c>
    </row>
    <row r="878">
      <c r="L878">
        <f>I181&amp;" - "&amp;C181</f>
        <v/>
      </c>
    </row>
    <row r="879">
      <c r="L879">
        <f>I182&amp;" - "&amp;C182</f>
        <v/>
      </c>
    </row>
    <row r="880">
      <c r="L880">
        <f>I183&amp;" - "&amp;C183</f>
        <v/>
      </c>
    </row>
    <row r="881">
      <c r="L881">
        <f>I184&amp;" - "&amp;C184</f>
        <v/>
      </c>
    </row>
    <row r="882">
      <c r="L882">
        <f>I185&amp;" - "&amp;C185</f>
        <v/>
      </c>
    </row>
    <row r="883">
      <c r="L883">
        <f>I186&amp;" - "&amp;C186</f>
        <v/>
      </c>
    </row>
    <row r="884">
      <c r="L884">
        <f>I187&amp;" - "&amp;C187</f>
        <v/>
      </c>
    </row>
    <row r="885">
      <c r="L885">
        <f>I188&amp;" - "&amp;C188</f>
        <v/>
      </c>
    </row>
    <row r="886">
      <c r="L886">
        <f>I189&amp;" - "&amp;C189</f>
        <v/>
      </c>
    </row>
    <row r="887">
      <c r="L887">
        <f>I190&amp;" - "&amp;C190</f>
        <v/>
      </c>
    </row>
    <row r="888">
      <c r="L888">
        <f>I191&amp;" - "&amp;C191</f>
        <v/>
      </c>
    </row>
    <row r="889">
      <c r="L889">
        <f>I192&amp;" - "&amp;C192</f>
        <v/>
      </c>
    </row>
    <row r="890">
      <c r="L890">
        <f>I193&amp;" - "&amp;C193</f>
        <v/>
      </c>
    </row>
    <row r="891">
      <c r="L891">
        <f>I194&amp;" - "&amp;C194</f>
        <v/>
      </c>
    </row>
    <row r="892">
      <c r="L892">
        <f>I195&amp;" - "&amp;C195</f>
        <v/>
      </c>
    </row>
    <row r="893">
      <c r="L893">
        <f>I196&amp;" - "&amp;C196</f>
        <v/>
      </c>
    </row>
    <row r="894">
      <c r="L894">
        <f>I197&amp;" - "&amp;C197</f>
        <v/>
      </c>
    </row>
    <row r="895">
      <c r="L895">
        <f>I198&amp;" - "&amp;C198</f>
        <v/>
      </c>
    </row>
    <row r="896">
      <c r="L896">
        <f>I199&amp;" - "&amp;C199</f>
        <v/>
      </c>
    </row>
    <row r="897">
      <c r="L897">
        <f>I200&amp;" - "&amp;C200</f>
        <v/>
      </c>
    </row>
    <row r="898">
      <c r="L898">
        <f>I201&amp;" - "&amp;C201</f>
        <v/>
      </c>
    </row>
    <row r="899">
      <c r="L899">
        <f>I202&amp;" - "&amp;C202</f>
        <v/>
      </c>
    </row>
    <row r="900">
      <c r="L900">
        <f>I203&amp;" - "&amp;C203</f>
        <v/>
      </c>
    </row>
    <row r="901">
      <c r="L901">
        <f>I204&amp;" - "&amp;C204</f>
        <v/>
      </c>
    </row>
    <row r="902">
      <c r="L902">
        <f>I205&amp;" - "&amp;C205</f>
        <v/>
      </c>
    </row>
    <row r="903">
      <c r="L903">
        <f>I206&amp;" - "&amp;C206</f>
        <v/>
      </c>
    </row>
    <row r="904">
      <c r="L904">
        <f>I207&amp;" - "&amp;C207</f>
        <v/>
      </c>
    </row>
    <row r="905">
      <c r="L905">
        <f>I208&amp;" - "&amp;C208</f>
        <v/>
      </c>
    </row>
    <row r="906">
      <c r="L906">
        <f>I209&amp;" - "&amp;C209</f>
        <v/>
      </c>
    </row>
    <row r="907">
      <c r="L907">
        <f>I210&amp;" - "&amp;C210</f>
        <v/>
      </c>
    </row>
    <row r="908">
      <c r="L908">
        <f>I211&amp;" - "&amp;C211</f>
        <v/>
      </c>
    </row>
    <row r="909">
      <c r="L909">
        <f>I212&amp;" - "&amp;C212</f>
        <v/>
      </c>
    </row>
    <row r="910">
      <c r="L910">
        <f>I213&amp;" - "&amp;C213</f>
        <v/>
      </c>
    </row>
    <row r="911">
      <c r="L911">
        <f>I214&amp;" - "&amp;C214</f>
        <v/>
      </c>
    </row>
    <row r="912">
      <c r="L912">
        <f>I215&amp;" - "&amp;C215</f>
        <v/>
      </c>
    </row>
    <row r="913">
      <c r="L913">
        <f>I216&amp;" - "&amp;C216</f>
        <v/>
      </c>
    </row>
    <row r="914">
      <c r="L914">
        <f>I217&amp;" - "&amp;C217</f>
        <v/>
      </c>
    </row>
    <row r="915">
      <c r="L915">
        <f>I218&amp;" - "&amp;C218</f>
        <v/>
      </c>
    </row>
    <row r="916">
      <c r="L916">
        <f>I219&amp;" - "&amp;C219</f>
        <v/>
      </c>
    </row>
    <row r="917">
      <c r="L917">
        <f>I220&amp;" - "&amp;C220</f>
        <v/>
      </c>
    </row>
    <row r="918">
      <c r="L918">
        <f>I221&amp;" - "&amp;C221</f>
        <v/>
      </c>
    </row>
    <row r="919">
      <c r="L919">
        <f>I222&amp;" - "&amp;C222</f>
        <v/>
      </c>
    </row>
    <row r="920">
      <c r="L920">
        <f>I223&amp;" - "&amp;C223</f>
        <v/>
      </c>
    </row>
    <row r="921">
      <c r="L921">
        <f>I224&amp;" - "&amp;C224</f>
        <v/>
      </c>
    </row>
    <row r="922">
      <c r="L922">
        <f>I225&amp;" - "&amp;C225</f>
        <v/>
      </c>
    </row>
    <row r="923">
      <c r="L923">
        <f>I226&amp;" - "&amp;C226</f>
        <v/>
      </c>
    </row>
    <row r="924">
      <c r="L924">
        <f>I227&amp;" - "&amp;C227</f>
        <v/>
      </c>
    </row>
    <row r="925">
      <c r="L925">
        <f>I228&amp;" - "&amp;C228</f>
        <v/>
      </c>
    </row>
    <row r="926">
      <c r="L926">
        <f>I229&amp;" - "&amp;C229</f>
        <v/>
      </c>
    </row>
    <row r="927">
      <c r="L927">
        <f>I230&amp;" - "&amp;C230</f>
        <v/>
      </c>
    </row>
    <row r="928">
      <c r="L928">
        <f>I231&amp;" - "&amp;C231</f>
        <v/>
      </c>
    </row>
    <row r="929">
      <c r="L929">
        <f>I232&amp;" - "&amp;C232</f>
        <v/>
      </c>
    </row>
    <row r="930">
      <c r="L930">
        <f>I233&amp;" - "&amp;C233</f>
        <v/>
      </c>
    </row>
    <row r="931">
      <c r="L931">
        <f>I234&amp;" - "&amp;C234</f>
        <v/>
      </c>
    </row>
    <row r="932">
      <c r="L932">
        <f>I235&amp;" - "&amp;C235</f>
        <v/>
      </c>
    </row>
    <row r="933">
      <c r="L933">
        <f>I236&amp;" - "&amp;C236</f>
        <v/>
      </c>
    </row>
    <row r="934">
      <c r="L934">
        <f>I237&amp;" - "&amp;C237</f>
        <v/>
      </c>
    </row>
    <row r="935">
      <c r="L935">
        <f>I238&amp;" - "&amp;C238</f>
        <v/>
      </c>
    </row>
    <row r="936">
      <c r="L936">
        <f>I239&amp;" - "&amp;C239</f>
        <v/>
      </c>
    </row>
    <row r="937">
      <c r="L937">
        <f>I240&amp;" - "&amp;C240</f>
        <v/>
      </c>
    </row>
    <row r="938">
      <c r="L938">
        <f>I241&amp;" - "&amp;C241</f>
        <v/>
      </c>
    </row>
    <row r="939">
      <c r="L939">
        <f>I242&amp;" - "&amp;C242</f>
        <v/>
      </c>
    </row>
    <row r="940">
      <c r="L940">
        <f>I243&amp;" - "&amp;C243</f>
        <v/>
      </c>
    </row>
    <row r="941">
      <c r="L941">
        <f>I244&amp;" - "&amp;C244</f>
        <v/>
      </c>
    </row>
    <row r="942">
      <c r="L942">
        <f>I245&amp;" - "&amp;C245</f>
        <v/>
      </c>
    </row>
    <row r="943">
      <c r="L943">
        <f>I246&amp;" - "&amp;C246</f>
        <v/>
      </c>
    </row>
    <row r="944">
      <c r="L944">
        <f>I247&amp;" - "&amp;C247</f>
        <v/>
      </c>
    </row>
    <row r="945">
      <c r="L945">
        <f>I248&amp;" - "&amp;C248</f>
        <v/>
      </c>
    </row>
    <row r="946">
      <c r="L946">
        <f>I249&amp;" - "&amp;C249</f>
        <v/>
      </c>
    </row>
    <row r="947">
      <c r="L947">
        <f>I250&amp;" - "&amp;C250</f>
        <v/>
      </c>
    </row>
    <row r="948">
      <c r="L948">
        <f>I251&amp;" - "&amp;C251</f>
        <v/>
      </c>
    </row>
    <row r="949">
      <c r="L949">
        <f>I252&amp;" - "&amp;C252</f>
        <v/>
      </c>
    </row>
    <row r="950">
      <c r="L950">
        <f>I253&amp;" - "&amp;C253</f>
        <v/>
      </c>
    </row>
    <row r="951">
      <c r="L951">
        <f>I254&amp;" - "&amp;C254</f>
        <v/>
      </c>
    </row>
    <row r="952">
      <c r="L952">
        <f>I255&amp;" - "&amp;C255</f>
        <v/>
      </c>
    </row>
    <row r="953">
      <c r="L953">
        <f>I256&amp;" - "&amp;C256</f>
        <v/>
      </c>
    </row>
    <row r="954">
      <c r="L954">
        <f>I257&amp;" - "&amp;C257</f>
        <v/>
      </c>
    </row>
    <row r="955">
      <c r="L955">
        <f>I258&amp;" - "&amp;C258</f>
        <v/>
      </c>
    </row>
    <row r="956">
      <c r="L956">
        <f>I259&amp;" - "&amp;C259</f>
        <v/>
      </c>
    </row>
    <row r="957">
      <c r="L957">
        <f>I260&amp;" - "&amp;C260</f>
        <v/>
      </c>
    </row>
    <row r="958">
      <c r="L958">
        <f>I261&amp;" - "&amp;C261</f>
        <v/>
      </c>
    </row>
    <row r="959">
      <c r="L959">
        <f>I262&amp;" - "&amp;C262</f>
        <v/>
      </c>
    </row>
    <row r="960">
      <c r="L960">
        <f>I263&amp;" - "&amp;C263</f>
        <v/>
      </c>
    </row>
    <row r="961">
      <c r="L961">
        <f>I264&amp;" - "&amp;C264</f>
        <v/>
      </c>
    </row>
    <row r="962">
      <c r="L962">
        <f>I265&amp;" - "&amp;C265</f>
        <v/>
      </c>
    </row>
    <row r="963">
      <c r="L963">
        <f>I266&amp;" - "&amp;C266</f>
        <v/>
      </c>
    </row>
    <row r="964">
      <c r="L964">
        <f>I267&amp;" - "&amp;C267</f>
        <v/>
      </c>
    </row>
    <row r="965">
      <c r="L965">
        <f>I268&amp;" - "&amp;C268</f>
        <v/>
      </c>
    </row>
    <row r="966">
      <c r="L966">
        <f>I269&amp;" - "&amp;C269</f>
        <v/>
      </c>
    </row>
    <row r="967">
      <c r="L967">
        <f>I270&amp;" - "&amp;C270</f>
        <v/>
      </c>
    </row>
    <row r="968">
      <c r="L968">
        <f>I271&amp;" - "&amp;C271</f>
        <v/>
      </c>
    </row>
    <row r="969">
      <c r="L969">
        <f>I272&amp;" - "&amp;C272</f>
        <v/>
      </c>
    </row>
    <row r="970">
      <c r="L970">
        <f>I273&amp;" - "&amp;C273</f>
        <v/>
      </c>
    </row>
    <row r="971">
      <c r="L971">
        <f>I274&amp;" - "&amp;C274</f>
        <v/>
      </c>
    </row>
    <row r="972">
      <c r="L972">
        <f>I275&amp;" - "&amp;C275</f>
        <v/>
      </c>
    </row>
    <row r="973">
      <c r="L973">
        <f>I276&amp;" - "&amp;C276</f>
        <v/>
      </c>
    </row>
    <row r="974">
      <c r="L974">
        <f>I277&amp;" - "&amp;C277</f>
        <v/>
      </c>
    </row>
    <row r="975">
      <c r="L975">
        <f>I278&amp;" - "&amp;C278</f>
        <v/>
      </c>
    </row>
    <row r="976">
      <c r="L976">
        <f>I279&amp;" - "&amp;C279</f>
        <v/>
      </c>
    </row>
    <row r="977">
      <c r="L977">
        <f>I280&amp;" - "&amp;C280</f>
        <v/>
      </c>
    </row>
    <row r="978">
      <c r="L978">
        <f>I281&amp;" - "&amp;C281</f>
        <v/>
      </c>
    </row>
    <row r="979">
      <c r="L979">
        <f>I282&amp;" - "&amp;C282</f>
        <v/>
      </c>
    </row>
    <row r="980">
      <c r="L980">
        <f>I283&amp;" - "&amp;C283</f>
        <v/>
      </c>
    </row>
    <row r="981">
      <c r="L981">
        <f>I284&amp;" - "&amp;C284</f>
        <v/>
      </c>
    </row>
    <row r="982">
      <c r="L982">
        <f>I285&amp;" - "&amp;C285</f>
        <v/>
      </c>
    </row>
    <row r="983">
      <c r="L983">
        <f>I286&amp;" - "&amp;C286</f>
        <v/>
      </c>
    </row>
    <row r="984">
      <c r="L984">
        <f>I287&amp;" - "&amp;C287</f>
        <v/>
      </c>
    </row>
    <row r="985">
      <c r="L985">
        <f>I288&amp;" - "&amp;C288</f>
        <v/>
      </c>
    </row>
    <row r="986">
      <c r="L986">
        <f>I289&amp;" - "&amp;C289</f>
        <v/>
      </c>
    </row>
    <row r="987">
      <c r="L987">
        <f>I290&amp;" - "&amp;C290</f>
        <v/>
      </c>
    </row>
    <row r="988">
      <c r="L988">
        <f>I291&amp;" - "&amp;C291</f>
        <v/>
      </c>
    </row>
    <row r="989">
      <c r="L989">
        <f>I292&amp;" - "&amp;C292</f>
        <v/>
      </c>
    </row>
    <row r="990">
      <c r="L990">
        <f>I293&amp;" - "&amp;C293</f>
        <v/>
      </c>
    </row>
    <row r="991">
      <c r="L991">
        <f>I294&amp;" - "&amp;C294</f>
        <v/>
      </c>
    </row>
    <row r="992">
      <c r="L992">
        <f>I295&amp;" - "&amp;C295</f>
        <v/>
      </c>
    </row>
    <row r="993">
      <c r="L993">
        <f>I296&amp;" - "&amp;C296</f>
        <v/>
      </c>
    </row>
    <row r="994">
      <c r="L994">
        <f>I297&amp;" - "&amp;C297</f>
        <v/>
      </c>
    </row>
    <row r="995">
      <c r="L995">
        <f>I298&amp;" - "&amp;C298</f>
        <v/>
      </c>
    </row>
    <row r="996">
      <c r="L996">
        <f>I299&amp;" - "&amp;C299</f>
        <v/>
      </c>
    </row>
    <row r="997">
      <c r="L997">
        <f>I300&amp;" - "&amp;C300</f>
        <v/>
      </c>
    </row>
    <row r="998">
      <c r="L998">
        <f>I301&amp;" - "&amp;C301</f>
        <v/>
      </c>
    </row>
    <row r="999">
      <c r="L999">
        <f>I302&amp;" - "&amp;C302</f>
        <v/>
      </c>
    </row>
    <row r="1000">
      <c r="L1000">
        <f>I303&amp;" - "&amp;C303</f>
        <v/>
      </c>
    </row>
    <row r="1001">
      <c r="L1001">
        <f>I304&amp;" - "&amp;C304</f>
        <v/>
      </c>
    </row>
    <row r="1002">
      <c r="L1002">
        <f>I305&amp;" - "&amp;C305</f>
        <v/>
      </c>
    </row>
    <row r="1003">
      <c r="L1003">
        <f>I306&amp;" - "&amp;C306</f>
        <v/>
      </c>
    </row>
    <row r="1004">
      <c r="L1004">
        <f>I307&amp;" - "&amp;C307</f>
        <v/>
      </c>
    </row>
    <row r="1005">
      <c r="L1005">
        <f>I308&amp;" - "&amp;C308</f>
        <v/>
      </c>
    </row>
    <row r="1006">
      <c r="L1006">
        <f>I309&amp;" - "&amp;C309</f>
        <v/>
      </c>
    </row>
    <row r="1007">
      <c r="L1007">
        <f>I310&amp;" - "&amp;C310</f>
        <v/>
      </c>
    </row>
    <row r="1008">
      <c r="L1008">
        <f>I311&amp;" - "&amp;C311</f>
        <v/>
      </c>
    </row>
    <row r="1009">
      <c r="L1009">
        <f>I312&amp;" - "&amp;C312</f>
        <v/>
      </c>
    </row>
    <row r="1010">
      <c r="L1010">
        <f>I313&amp;" - "&amp;C313</f>
        <v/>
      </c>
    </row>
    <row r="1011">
      <c r="L1011">
        <f>I314&amp;" - "&amp;C314</f>
        <v/>
      </c>
    </row>
    <row r="1012">
      <c r="L1012">
        <f>I315&amp;" - "&amp;C315</f>
        <v/>
      </c>
    </row>
    <row r="1013">
      <c r="L1013">
        <f>I316&amp;" - "&amp;C316</f>
        <v/>
      </c>
    </row>
    <row r="1014">
      <c r="L1014">
        <f>I317&amp;" - "&amp;C317</f>
        <v/>
      </c>
    </row>
    <row r="1015">
      <c r="L1015">
        <f>I318&amp;" - "&amp;C318</f>
        <v/>
      </c>
    </row>
    <row r="1016">
      <c r="L1016">
        <f>I319&amp;" - "&amp;C319</f>
        <v/>
      </c>
    </row>
    <row r="1017">
      <c r="L1017">
        <f>I320&amp;" - "&amp;C320</f>
        <v/>
      </c>
    </row>
    <row r="1018">
      <c r="L1018">
        <f>I321&amp;" - "&amp;C321</f>
        <v/>
      </c>
    </row>
    <row r="1019">
      <c r="L1019">
        <f>I322&amp;" - "&amp;C322</f>
        <v/>
      </c>
    </row>
    <row r="1020">
      <c r="L1020">
        <f>I323&amp;" - "&amp;C323</f>
        <v/>
      </c>
    </row>
    <row r="1021">
      <c r="L1021">
        <f>I324&amp;" - "&amp;C324</f>
        <v/>
      </c>
    </row>
    <row r="1022">
      <c r="L1022">
        <f>I325&amp;" - "&amp;C325</f>
        <v/>
      </c>
    </row>
    <row r="1023">
      <c r="L1023">
        <f>I326&amp;" - "&amp;C326</f>
        <v/>
      </c>
    </row>
    <row r="1024">
      <c r="L1024">
        <f>I327&amp;" - "&amp;C327</f>
        <v/>
      </c>
    </row>
    <row r="1025">
      <c r="L1025">
        <f>I328&amp;" - "&amp;C328</f>
        <v/>
      </c>
    </row>
    <row r="1026">
      <c r="L1026">
        <f>I329&amp;" - "&amp;C329</f>
        <v/>
      </c>
    </row>
    <row r="1027">
      <c r="L1027">
        <f>I330&amp;" - "&amp;C330</f>
        <v/>
      </c>
    </row>
    <row r="1028">
      <c r="L1028">
        <f>I331&amp;" - "&amp;C331</f>
        <v/>
      </c>
    </row>
    <row r="1029">
      <c r="L1029">
        <f>I332&amp;" - "&amp;C332</f>
        <v/>
      </c>
    </row>
    <row r="1030">
      <c r="L1030">
        <f>I333&amp;" - "&amp;C333</f>
        <v/>
      </c>
    </row>
    <row r="1031">
      <c r="L1031">
        <f>I334&amp;" - "&amp;C334</f>
        <v/>
      </c>
    </row>
    <row r="1032">
      <c r="L1032">
        <f>I335&amp;" - "&amp;C335</f>
        <v/>
      </c>
    </row>
    <row r="1033">
      <c r="L1033">
        <f>I336&amp;" - "&amp;C336</f>
        <v/>
      </c>
    </row>
    <row r="1034">
      <c r="L1034">
        <f>I337&amp;" - "&amp;C337</f>
        <v/>
      </c>
    </row>
    <row r="1035">
      <c r="L1035">
        <f>I338&amp;" - "&amp;C338</f>
        <v/>
      </c>
    </row>
    <row r="1036">
      <c r="L1036">
        <f>I339&amp;" - "&amp;C339</f>
        <v/>
      </c>
    </row>
    <row r="1037">
      <c r="L1037">
        <f>I340&amp;" - "&amp;C340</f>
        <v/>
      </c>
    </row>
    <row r="1038">
      <c r="L1038">
        <f>I341&amp;" - "&amp;C341</f>
        <v/>
      </c>
    </row>
    <row r="1039">
      <c r="L1039">
        <f>I342&amp;" - "&amp;C342</f>
        <v/>
      </c>
    </row>
    <row r="1040">
      <c r="L1040">
        <f>I343&amp;" - "&amp;C343</f>
        <v/>
      </c>
    </row>
    <row r="1041">
      <c r="L1041">
        <f>I344&amp;" - "&amp;C344</f>
        <v/>
      </c>
    </row>
    <row r="1042">
      <c r="L1042">
        <f>I345&amp;" - "&amp;C345</f>
        <v/>
      </c>
    </row>
    <row r="1043">
      <c r="L1043">
        <f>I346&amp;" - "&amp;C346</f>
        <v/>
      </c>
    </row>
    <row r="1044">
      <c r="L1044">
        <f>I347&amp;" - "&amp;C347</f>
        <v/>
      </c>
    </row>
    <row r="1045">
      <c r="L1045">
        <f>I348&amp;" - "&amp;C348</f>
        <v/>
      </c>
    </row>
    <row r="1046">
      <c r="L1046">
        <f>I349&amp;" - "&amp;C349</f>
        <v/>
      </c>
    </row>
    <row r="1047">
      <c r="L1047">
        <f>I350&amp;" - "&amp;C350</f>
        <v/>
      </c>
    </row>
    <row r="1048">
      <c r="L1048">
        <f>I351&amp;" - "&amp;C351</f>
        <v/>
      </c>
    </row>
    <row r="1049">
      <c r="L1049">
        <f>I352&amp;" - "&amp;C352</f>
        <v/>
      </c>
    </row>
    <row r="1050">
      <c r="L1050">
        <f>I353&amp;" - "&amp;C353</f>
        <v/>
      </c>
    </row>
    <row r="1051">
      <c r="L1051">
        <f>I354&amp;" - "&amp;C354</f>
        <v/>
      </c>
    </row>
    <row r="1052">
      <c r="L1052">
        <f>I355&amp;" - "&amp;C355</f>
        <v/>
      </c>
    </row>
    <row r="1053">
      <c r="L1053">
        <f>I356&amp;" - "&amp;C356</f>
        <v/>
      </c>
    </row>
    <row r="1054">
      <c r="L1054">
        <f>I357&amp;" - "&amp;C357</f>
        <v/>
      </c>
    </row>
    <row r="1055">
      <c r="L1055">
        <f>I358&amp;" - "&amp;C358</f>
        <v/>
      </c>
    </row>
    <row r="1056">
      <c r="L1056">
        <f>I359&amp;" - "&amp;C359</f>
        <v/>
      </c>
    </row>
    <row r="1057">
      <c r="L1057">
        <f>I360&amp;" - "&amp;C360</f>
        <v/>
      </c>
    </row>
    <row r="1058">
      <c r="L1058">
        <f>I361&amp;" - "&amp;C361</f>
        <v/>
      </c>
    </row>
    <row r="1059">
      <c r="L1059">
        <f>I362&amp;" - "&amp;C362</f>
        <v/>
      </c>
    </row>
    <row r="1060">
      <c r="L1060">
        <f>I363&amp;" - "&amp;C363</f>
        <v/>
      </c>
    </row>
    <row r="1061">
      <c r="L1061">
        <f>I364&amp;" - "&amp;C364</f>
        <v/>
      </c>
    </row>
    <row r="1062">
      <c r="L1062">
        <f>I365&amp;" - "&amp;C365</f>
        <v/>
      </c>
    </row>
    <row r="1063">
      <c r="L1063">
        <f>I366&amp;" - "&amp;C366</f>
        <v/>
      </c>
    </row>
    <row r="1064">
      <c r="L1064">
        <f>I367&amp;" - "&amp;C367</f>
        <v/>
      </c>
    </row>
    <row r="1065">
      <c r="L1065">
        <f>I368&amp;" - "&amp;C368</f>
        <v/>
      </c>
    </row>
    <row r="1066">
      <c r="L1066">
        <f>I369&amp;" - "&amp;C369</f>
        <v/>
      </c>
    </row>
    <row r="1067">
      <c r="L1067">
        <f>I370&amp;" - "&amp;C370</f>
        <v/>
      </c>
    </row>
    <row r="1068">
      <c r="L1068">
        <f>I371&amp;" - "&amp;C371</f>
        <v/>
      </c>
    </row>
    <row r="1069">
      <c r="L1069">
        <f>I372&amp;" - "&amp;C372</f>
        <v/>
      </c>
    </row>
    <row r="1070">
      <c r="L1070">
        <f>I373&amp;" - "&amp;C373</f>
        <v/>
      </c>
    </row>
    <row r="1071">
      <c r="L1071">
        <f>I374&amp;" - "&amp;C374</f>
        <v/>
      </c>
    </row>
    <row r="1072">
      <c r="L1072">
        <f>I375&amp;" - "&amp;C375</f>
        <v/>
      </c>
    </row>
    <row r="1073">
      <c r="L1073">
        <f>I376&amp;" - "&amp;C376</f>
        <v/>
      </c>
    </row>
    <row r="1074">
      <c r="L1074">
        <f>I377&amp;" - "&amp;C377</f>
        <v/>
      </c>
    </row>
    <row r="1075">
      <c r="L1075">
        <f>I378&amp;" - "&amp;C378</f>
        <v/>
      </c>
    </row>
    <row r="1076">
      <c r="L1076">
        <f>I379&amp;" - "&amp;C379</f>
        <v/>
      </c>
    </row>
    <row r="1077">
      <c r="L1077">
        <f>I380&amp;" - "&amp;C380</f>
        <v/>
      </c>
    </row>
    <row r="1078">
      <c r="L1078">
        <f>I381&amp;" - "&amp;C381</f>
        <v/>
      </c>
    </row>
    <row r="1079">
      <c r="L1079">
        <f>I382&amp;" - "&amp;C382</f>
        <v/>
      </c>
    </row>
    <row r="1080">
      <c r="L1080">
        <f>I383&amp;" - "&amp;C383</f>
        <v/>
      </c>
    </row>
    <row r="1081">
      <c r="L1081">
        <f>I384&amp;" - "&amp;C384</f>
        <v/>
      </c>
    </row>
    <row r="1082">
      <c r="L1082">
        <f>I385&amp;" - "&amp;C385</f>
        <v/>
      </c>
    </row>
    <row r="1083">
      <c r="L1083">
        <f>I386&amp;" - "&amp;C386</f>
        <v/>
      </c>
    </row>
    <row r="1084">
      <c r="L1084">
        <f>I387&amp;" - "&amp;C387</f>
        <v/>
      </c>
    </row>
    <row r="1085">
      <c r="L1085">
        <f>I388&amp;" - "&amp;C388</f>
        <v/>
      </c>
    </row>
    <row r="1086">
      <c r="L1086">
        <f>I389&amp;" - "&amp;C389</f>
        <v/>
      </c>
    </row>
    <row r="1087">
      <c r="L1087">
        <f>I390&amp;" - "&amp;C390</f>
        <v/>
      </c>
    </row>
    <row r="1088">
      <c r="L1088">
        <f>I391&amp;" - "&amp;C391</f>
        <v/>
      </c>
    </row>
    <row r="1089">
      <c r="L1089">
        <f>I392&amp;" - "&amp;C392</f>
        <v/>
      </c>
    </row>
    <row r="1090">
      <c r="L1090">
        <f>I393&amp;" - "&amp;C393</f>
        <v/>
      </c>
    </row>
    <row r="1091">
      <c r="L1091">
        <f>I394&amp;" - "&amp;C394</f>
        <v/>
      </c>
    </row>
    <row r="1092">
      <c r="L1092">
        <f>I395&amp;" - "&amp;C395</f>
        <v/>
      </c>
    </row>
    <row r="1093">
      <c r="L1093">
        <f>I396&amp;" - "&amp;C396</f>
        <v/>
      </c>
    </row>
    <row r="1094">
      <c r="L1094">
        <f>I397&amp;" - "&amp;C397</f>
        <v/>
      </c>
    </row>
    <row r="1095">
      <c r="L1095">
        <f>I398&amp;" - "&amp;C398</f>
        <v/>
      </c>
    </row>
    <row r="1096">
      <c r="L1096">
        <f>I399&amp;" - "&amp;C399</f>
        <v/>
      </c>
    </row>
    <row r="1097">
      <c r="L1097">
        <f>I400&amp;" - "&amp;C400</f>
        <v/>
      </c>
    </row>
    <row r="1098">
      <c r="L1098">
        <f>I401&amp;" - "&amp;C401</f>
        <v/>
      </c>
    </row>
    <row r="1099">
      <c r="L1099">
        <f>I402&amp;" - "&amp;C402</f>
        <v/>
      </c>
    </row>
    <row r="1100">
      <c r="L1100">
        <f>I403&amp;" - "&amp;C403</f>
        <v/>
      </c>
    </row>
    <row r="1101">
      <c r="L1101">
        <f>I404&amp;" - "&amp;C404</f>
        <v/>
      </c>
    </row>
    <row r="1102">
      <c r="L1102">
        <f>I405&amp;" - "&amp;C405</f>
        <v/>
      </c>
    </row>
    <row r="1103">
      <c r="L1103">
        <f>I406&amp;" - "&amp;C406</f>
        <v/>
      </c>
    </row>
    <row r="1104">
      <c r="L1104">
        <f>I407&amp;" - "&amp;C407</f>
        <v/>
      </c>
    </row>
    <row r="1105">
      <c r="L1105">
        <f>I408&amp;" - "&amp;C408</f>
        <v/>
      </c>
    </row>
    <row r="1106">
      <c r="L1106">
        <f>I409&amp;" - "&amp;C409</f>
        <v/>
      </c>
    </row>
    <row r="1107">
      <c r="L1107">
        <f>I410&amp;" - "&amp;C410</f>
        <v/>
      </c>
    </row>
    <row r="1108">
      <c r="L1108">
        <f>I411&amp;" - "&amp;C411</f>
        <v/>
      </c>
    </row>
    <row r="1109">
      <c r="L1109">
        <f>I412&amp;" - "&amp;C412</f>
        <v/>
      </c>
    </row>
    <row r="1110">
      <c r="L1110">
        <f>I413&amp;" - "&amp;C413</f>
        <v/>
      </c>
    </row>
    <row r="1111">
      <c r="L1111">
        <f>I414&amp;" - "&amp;C414</f>
        <v/>
      </c>
    </row>
    <row r="1112">
      <c r="L1112">
        <f>I415&amp;" - "&amp;C415</f>
        <v/>
      </c>
    </row>
    <row r="1113">
      <c r="L1113">
        <f>I416&amp;" - "&amp;C416</f>
        <v/>
      </c>
    </row>
    <row r="1114">
      <c r="L1114">
        <f>I417&amp;" - "&amp;C417</f>
        <v/>
      </c>
    </row>
    <row r="1115">
      <c r="L1115">
        <f>I418&amp;" - "&amp;C418</f>
        <v/>
      </c>
    </row>
    <row r="1116">
      <c r="L1116">
        <f>I419&amp;" - "&amp;C419</f>
        <v/>
      </c>
    </row>
    <row r="1117">
      <c r="L1117">
        <f>I420&amp;" - "&amp;C420</f>
        <v/>
      </c>
    </row>
    <row r="1118">
      <c r="L1118">
        <f>I421&amp;" - "&amp;C421</f>
        <v/>
      </c>
    </row>
    <row r="1119">
      <c r="L1119">
        <f>I422&amp;" - "&amp;C422</f>
        <v/>
      </c>
    </row>
    <row r="1120">
      <c r="L1120">
        <f>I423&amp;" - "&amp;C423</f>
        <v/>
      </c>
    </row>
    <row r="1121">
      <c r="L1121">
        <f>I424&amp;" - "&amp;C424</f>
        <v/>
      </c>
    </row>
    <row r="1122">
      <c r="L1122">
        <f>I425&amp;" - "&amp;C425</f>
        <v/>
      </c>
    </row>
    <row r="1123">
      <c r="L1123">
        <f>I426&amp;" - "&amp;C426</f>
        <v/>
      </c>
    </row>
    <row r="1124">
      <c r="L1124">
        <f>I427&amp;" - "&amp;C427</f>
        <v/>
      </c>
    </row>
    <row r="1125">
      <c r="L1125">
        <f>I428&amp;" - "&amp;C428</f>
        <v/>
      </c>
    </row>
    <row r="1126">
      <c r="L1126">
        <f>I429&amp;" - "&amp;C429</f>
        <v/>
      </c>
    </row>
    <row r="1127">
      <c r="L1127">
        <f>I430&amp;" - "&amp;C430</f>
        <v/>
      </c>
    </row>
    <row r="1128">
      <c r="L1128">
        <f>I431&amp;" - "&amp;C431</f>
        <v/>
      </c>
    </row>
    <row r="1129">
      <c r="L1129">
        <f>I432&amp;" - "&amp;C432</f>
        <v/>
      </c>
    </row>
    <row r="1130">
      <c r="L1130">
        <f>I433&amp;" - "&amp;C433</f>
        <v/>
      </c>
    </row>
    <row r="1131">
      <c r="L1131">
        <f>I434&amp;" - "&amp;C434</f>
        <v/>
      </c>
    </row>
    <row r="1132">
      <c r="L1132">
        <f>I435&amp;" - "&amp;C435</f>
        <v/>
      </c>
    </row>
    <row r="1133">
      <c r="L1133">
        <f>I436&amp;" - "&amp;C436</f>
        <v/>
      </c>
    </row>
    <row r="1134">
      <c r="L1134">
        <f>I437&amp;" - "&amp;C437</f>
        <v/>
      </c>
    </row>
    <row r="1135">
      <c r="L1135">
        <f>I438&amp;" - "&amp;C438</f>
        <v/>
      </c>
    </row>
    <row r="1136">
      <c r="L1136">
        <f>I439&amp;" - "&amp;C439</f>
        <v/>
      </c>
    </row>
    <row r="1137">
      <c r="L1137">
        <f>I440&amp;" - "&amp;C440</f>
        <v/>
      </c>
    </row>
    <row r="1138">
      <c r="L1138">
        <f>I441&amp;" - "&amp;C441</f>
        <v/>
      </c>
    </row>
    <row r="1139">
      <c r="L1139">
        <f>I442&amp;" - "&amp;C442</f>
        <v/>
      </c>
    </row>
    <row r="1140">
      <c r="L1140">
        <f>I443&amp;" - "&amp;C443</f>
        <v/>
      </c>
    </row>
    <row r="1141">
      <c r="L1141">
        <f>I444&amp;" - "&amp;C444</f>
        <v/>
      </c>
    </row>
    <row r="1142">
      <c r="L1142">
        <f>I445&amp;" - "&amp;C445</f>
        <v/>
      </c>
    </row>
    <row r="1143">
      <c r="L1143">
        <f>I446&amp;" - "&amp;C446</f>
        <v/>
      </c>
    </row>
    <row r="1144">
      <c r="L1144">
        <f>I447&amp;" - "&amp;C447</f>
        <v/>
      </c>
    </row>
    <row r="1145">
      <c r="L1145">
        <f>I448&amp;" - "&amp;C448</f>
        <v/>
      </c>
    </row>
    <row r="1146">
      <c r="L1146">
        <f>I449&amp;" - "&amp;C449</f>
        <v/>
      </c>
    </row>
    <row r="1147">
      <c r="L1147">
        <f>I450&amp;" - "&amp;C450</f>
        <v/>
      </c>
    </row>
    <row r="1148">
      <c r="L1148">
        <f>I451&amp;" - "&amp;C451</f>
        <v/>
      </c>
    </row>
    <row r="1149">
      <c r="L1149">
        <f>I452&amp;" - "&amp;C452</f>
        <v/>
      </c>
    </row>
    <row r="1150">
      <c r="L1150">
        <f>I453&amp;" - "&amp;C453</f>
        <v/>
      </c>
    </row>
    <row r="1151">
      <c r="L1151">
        <f>I454&amp;" - "&amp;C454</f>
        <v/>
      </c>
    </row>
    <row r="1152">
      <c r="L1152">
        <f>I455&amp;" - "&amp;C455</f>
        <v/>
      </c>
    </row>
    <row r="1153">
      <c r="L1153">
        <f>I456&amp;" - "&amp;C456</f>
        <v/>
      </c>
    </row>
    <row r="1154">
      <c r="L1154">
        <f>I457&amp;" - "&amp;C457</f>
        <v/>
      </c>
    </row>
    <row r="1155">
      <c r="L1155">
        <f>I458&amp;" - "&amp;C458</f>
        <v/>
      </c>
    </row>
    <row r="1156">
      <c r="L1156">
        <f>I459&amp;" - "&amp;C459</f>
        <v/>
      </c>
    </row>
    <row r="1157">
      <c r="L1157">
        <f>I460&amp;" - "&amp;C460</f>
        <v/>
      </c>
    </row>
    <row r="1158">
      <c r="L1158">
        <f>I461&amp;" - "&amp;C461</f>
        <v/>
      </c>
    </row>
    <row r="1159">
      <c r="L1159">
        <f>I462&amp;" - "&amp;C462</f>
        <v/>
      </c>
    </row>
    <row r="1160">
      <c r="L1160">
        <f>I463&amp;" - "&amp;C463</f>
        <v/>
      </c>
    </row>
    <row r="1161">
      <c r="L1161">
        <f>I464&amp;" - "&amp;C464</f>
        <v/>
      </c>
    </row>
    <row r="1162">
      <c r="L1162">
        <f>I465&amp;" - "&amp;C465</f>
        <v/>
      </c>
    </row>
    <row r="1163">
      <c r="L1163">
        <f>I466&amp;" - "&amp;C466</f>
        <v/>
      </c>
    </row>
    <row r="1164">
      <c r="L1164">
        <f>I467&amp;" - "&amp;C467</f>
        <v/>
      </c>
    </row>
    <row r="1165">
      <c r="L1165">
        <f>I468&amp;" - "&amp;C468</f>
        <v/>
      </c>
    </row>
    <row r="1166">
      <c r="L1166">
        <f>I469&amp;" - "&amp;C469</f>
        <v/>
      </c>
    </row>
    <row r="1167">
      <c r="L1167">
        <f>I470&amp;" - "&amp;C470</f>
        <v/>
      </c>
    </row>
    <row r="1168">
      <c r="L1168">
        <f>I471&amp;" - "&amp;C471</f>
        <v/>
      </c>
    </row>
    <row r="1169">
      <c r="L1169">
        <f>I472&amp;" - "&amp;C472</f>
        <v/>
      </c>
    </row>
    <row r="1170">
      <c r="L1170">
        <f>I473&amp;" - "&amp;C473</f>
        <v/>
      </c>
    </row>
    <row r="1171">
      <c r="L1171">
        <f>I474&amp;" - "&amp;C474</f>
        <v/>
      </c>
    </row>
    <row r="1172">
      <c r="L1172">
        <f>I475&amp;" - "&amp;C475</f>
        <v/>
      </c>
    </row>
    <row r="1173">
      <c r="L1173">
        <f>I476&amp;" - "&amp;C476</f>
        <v/>
      </c>
    </row>
    <row r="1174">
      <c r="L1174">
        <f>I477&amp;" - "&amp;C477</f>
        <v/>
      </c>
    </row>
    <row r="1175">
      <c r="L1175">
        <f>I478&amp;" - "&amp;C478</f>
        <v/>
      </c>
    </row>
    <row r="1176">
      <c r="L1176">
        <f>I479&amp;" - "&amp;C479</f>
        <v/>
      </c>
    </row>
    <row r="1177">
      <c r="L1177">
        <f>I480&amp;" - "&amp;C480</f>
        <v/>
      </c>
    </row>
    <row r="1178">
      <c r="L1178">
        <f>I481&amp;" - "&amp;C481</f>
        <v/>
      </c>
    </row>
    <row r="1179">
      <c r="L1179">
        <f>I482&amp;" - "&amp;C482</f>
        <v/>
      </c>
    </row>
    <row r="1180">
      <c r="L1180">
        <f>I483&amp;" - "&amp;C483</f>
        <v/>
      </c>
    </row>
    <row r="1181">
      <c r="L1181">
        <f>I484&amp;" - "&amp;C484</f>
        <v/>
      </c>
    </row>
    <row r="1182">
      <c r="L1182">
        <f>I485&amp;" - "&amp;C485</f>
        <v/>
      </c>
    </row>
    <row r="1183">
      <c r="L1183">
        <f>I486&amp;" - "&amp;C486</f>
        <v/>
      </c>
    </row>
    <row r="1184">
      <c r="L1184">
        <f>I487&amp;" - "&amp;C487</f>
        <v/>
      </c>
    </row>
    <row r="1185">
      <c r="L1185">
        <f>I488&amp;" - "&amp;C488</f>
        <v/>
      </c>
    </row>
    <row r="1186">
      <c r="L1186">
        <f>I489&amp;" - "&amp;C489</f>
        <v/>
      </c>
    </row>
    <row r="1187">
      <c r="L1187">
        <f>I490&amp;" - "&amp;C490</f>
        <v/>
      </c>
    </row>
    <row r="1188">
      <c r="L1188">
        <f>I491&amp;" - "&amp;C491</f>
        <v/>
      </c>
    </row>
    <row r="1189">
      <c r="L1189">
        <f>I492&amp;" - "&amp;C492</f>
        <v/>
      </c>
    </row>
    <row r="1190">
      <c r="L1190">
        <f>I493&amp;" - "&amp;C493</f>
        <v/>
      </c>
    </row>
    <row r="1191">
      <c r="L1191">
        <f>I494&amp;" - "&amp;C494</f>
        <v/>
      </c>
    </row>
    <row r="1192">
      <c r="L1192">
        <f>I495&amp;" - "&amp;C495</f>
        <v/>
      </c>
    </row>
    <row r="1193">
      <c r="L1193">
        <f>I496&amp;" - "&amp;C496</f>
        <v/>
      </c>
    </row>
    <row r="1194">
      <c r="L1194">
        <f>I497&amp;" - "&amp;C497</f>
        <v/>
      </c>
    </row>
    <row r="1195">
      <c r="L1195">
        <f>I498&amp;" - "&amp;C498</f>
        <v/>
      </c>
    </row>
    <row r="1196">
      <c r="L1196">
        <f>I499&amp;" - "&amp;C499</f>
        <v/>
      </c>
    </row>
    <row r="1197">
      <c r="L1197">
        <f>I500&amp;" - "&amp;C500</f>
        <v/>
      </c>
    </row>
    <row r="1198">
      <c r="L1198">
        <f>I501&amp;" - "&amp;C501</f>
        <v/>
      </c>
    </row>
    <row r="1199">
      <c r="L1199">
        <f>I502&amp;" - "&amp;C502</f>
        <v/>
      </c>
    </row>
    <row r="1200">
      <c r="L1200">
        <f>I503&amp;" - "&amp;C503</f>
        <v/>
      </c>
    </row>
    <row r="1201">
      <c r="L1201">
        <f>I504&amp;" - "&amp;C504</f>
        <v/>
      </c>
    </row>
    <row r="1202">
      <c r="L1202">
        <f>I505&amp;" - "&amp;C505</f>
        <v/>
      </c>
    </row>
    <row r="1203">
      <c r="L1203">
        <f>I506&amp;" - "&amp;C506</f>
        <v/>
      </c>
    </row>
    <row r="1204">
      <c r="L1204">
        <f>I507&amp;" - "&amp;C507</f>
        <v/>
      </c>
    </row>
    <row r="1205">
      <c r="L1205">
        <f>I508&amp;" - "&amp;C508</f>
        <v/>
      </c>
    </row>
    <row r="1206">
      <c r="L1206">
        <f>I509&amp;" - "&amp;C509</f>
        <v/>
      </c>
    </row>
    <row r="1207">
      <c r="L1207">
        <f>I510&amp;" - "&amp;C510</f>
        <v/>
      </c>
    </row>
    <row r="1208">
      <c r="L1208">
        <f>I511&amp;" - "&amp;C511</f>
        <v/>
      </c>
    </row>
    <row r="1209">
      <c r="L1209">
        <f>I512&amp;" - "&amp;C512</f>
        <v/>
      </c>
    </row>
    <row r="1210">
      <c r="L1210">
        <f>I513&amp;" - "&amp;C513</f>
        <v/>
      </c>
    </row>
    <row r="1211">
      <c r="L1211">
        <f>I514&amp;" - "&amp;C514</f>
        <v/>
      </c>
    </row>
    <row r="1212">
      <c r="L1212">
        <f>I515&amp;" - "&amp;C515</f>
        <v/>
      </c>
    </row>
    <row r="1213">
      <c r="L1213">
        <f>I516&amp;" - "&amp;C516</f>
        <v/>
      </c>
    </row>
    <row r="1214">
      <c r="L1214">
        <f>I517&amp;" - "&amp;C517</f>
        <v/>
      </c>
    </row>
    <row r="1215">
      <c r="L1215">
        <f>I518&amp;" - "&amp;C518</f>
        <v/>
      </c>
    </row>
    <row r="1216">
      <c r="L1216">
        <f>I519&amp;" - "&amp;C519</f>
        <v/>
      </c>
    </row>
    <row r="1217">
      <c r="L1217">
        <f>I520&amp;" - "&amp;C520</f>
        <v/>
      </c>
    </row>
    <row r="1218">
      <c r="L1218">
        <f>I521&amp;" - "&amp;C521</f>
        <v/>
      </c>
    </row>
    <row r="1219">
      <c r="L1219">
        <f>I522&amp;" - "&amp;C522</f>
        <v/>
      </c>
    </row>
    <row r="1220">
      <c r="L1220">
        <f>I523&amp;" - "&amp;C523</f>
        <v/>
      </c>
    </row>
    <row r="1221">
      <c r="L1221">
        <f>I524&amp;" - "&amp;C524</f>
        <v/>
      </c>
    </row>
    <row r="1222">
      <c r="L1222">
        <f>I525&amp;" - "&amp;C525</f>
        <v/>
      </c>
    </row>
    <row r="1223">
      <c r="L1223">
        <f>I526&amp;" - "&amp;C526</f>
        <v/>
      </c>
    </row>
    <row r="1224">
      <c r="L1224">
        <f>I527&amp;" - "&amp;C527</f>
        <v/>
      </c>
    </row>
    <row r="1225">
      <c r="L1225">
        <f>I528&amp;" - "&amp;C528</f>
        <v/>
      </c>
    </row>
    <row r="1226">
      <c r="L1226">
        <f>I529&amp;" - "&amp;C529</f>
        <v/>
      </c>
    </row>
    <row r="1227">
      <c r="L1227">
        <f>I530&amp;" - "&amp;C530</f>
        <v/>
      </c>
    </row>
    <row r="1228">
      <c r="L1228">
        <f>I531&amp;" - "&amp;C531</f>
        <v/>
      </c>
    </row>
    <row r="1229">
      <c r="L1229">
        <f>I532&amp;" - "&amp;C532</f>
        <v/>
      </c>
    </row>
    <row r="1230">
      <c r="L1230">
        <f>I533&amp;" - "&amp;C533</f>
        <v/>
      </c>
    </row>
    <row r="1231">
      <c r="L1231">
        <f>I534&amp;" - "&amp;C534</f>
        <v/>
      </c>
    </row>
    <row r="1232">
      <c r="L1232">
        <f>I535&amp;" - "&amp;C535</f>
        <v/>
      </c>
    </row>
    <row r="1233">
      <c r="L1233">
        <f>I536&amp;" - "&amp;C536</f>
        <v/>
      </c>
    </row>
    <row r="1234">
      <c r="L1234">
        <f>I537&amp;" - "&amp;C537</f>
        <v/>
      </c>
    </row>
    <row r="1235">
      <c r="L1235">
        <f>I538&amp;" - "&amp;C538</f>
        <v/>
      </c>
    </row>
    <row r="1236">
      <c r="L1236">
        <f>I539&amp;" - "&amp;C539</f>
        <v/>
      </c>
    </row>
    <row r="1237">
      <c r="L1237">
        <f>I540&amp;" - "&amp;C540</f>
        <v/>
      </c>
    </row>
    <row r="1238">
      <c r="L1238">
        <f>I541&amp;" - "&amp;C541</f>
        <v/>
      </c>
    </row>
    <row r="1239">
      <c r="L1239">
        <f>I542&amp;" - "&amp;C542</f>
        <v/>
      </c>
    </row>
    <row r="1240">
      <c r="L1240">
        <f>I543&amp;" - "&amp;C543</f>
        <v/>
      </c>
    </row>
    <row r="1241">
      <c r="L1241">
        <f>I544&amp;" - "&amp;C544</f>
        <v/>
      </c>
    </row>
    <row r="1242">
      <c r="L1242">
        <f>I545&amp;" - "&amp;C545</f>
        <v/>
      </c>
    </row>
    <row r="1243">
      <c r="L1243">
        <f>I546&amp;" - "&amp;C546</f>
        <v/>
      </c>
    </row>
    <row r="1244">
      <c r="L1244">
        <f>I547&amp;" - "&amp;C547</f>
        <v/>
      </c>
    </row>
    <row r="1245">
      <c r="L1245">
        <f>I548&amp;" - "&amp;C548</f>
        <v/>
      </c>
    </row>
    <row r="1246">
      <c r="L1246">
        <f>I549&amp;" - "&amp;C549</f>
        <v/>
      </c>
    </row>
    <row r="1247">
      <c r="L1247">
        <f>I550&amp;" - "&amp;C550</f>
        <v/>
      </c>
    </row>
    <row r="1248">
      <c r="L1248">
        <f>I551&amp;" - "&amp;C551</f>
        <v/>
      </c>
    </row>
    <row r="1249">
      <c r="L1249">
        <f>I552&amp;" - "&amp;C552</f>
        <v/>
      </c>
    </row>
    <row r="1250">
      <c r="L1250">
        <f>I553&amp;" - "&amp;C553</f>
        <v/>
      </c>
    </row>
    <row r="1251">
      <c r="L1251">
        <f>I554&amp;" - "&amp;C554</f>
        <v/>
      </c>
    </row>
    <row r="1252">
      <c r="L1252">
        <f>I555&amp;" - "&amp;C555</f>
        <v/>
      </c>
    </row>
    <row r="1253">
      <c r="L1253">
        <f>I556&amp;" - "&amp;C556</f>
        <v/>
      </c>
    </row>
    <row r="1254">
      <c r="L1254">
        <f>I557&amp;" - "&amp;C557</f>
        <v/>
      </c>
    </row>
    <row r="1255">
      <c r="L1255">
        <f>I558&amp;" - "&amp;C558</f>
        <v/>
      </c>
    </row>
    <row r="1256">
      <c r="L1256">
        <f>I559&amp;" - "&amp;C559</f>
        <v/>
      </c>
    </row>
    <row r="1257">
      <c r="L1257">
        <f>I560&amp;" - "&amp;C560</f>
        <v/>
      </c>
    </row>
    <row r="1258">
      <c r="L1258">
        <f>I561&amp;" - "&amp;C561</f>
        <v/>
      </c>
    </row>
    <row r="1259">
      <c r="L1259">
        <f>I562&amp;" - "&amp;C562</f>
        <v/>
      </c>
    </row>
    <row r="1260">
      <c r="L1260">
        <f>I563&amp;" - "&amp;C563</f>
        <v/>
      </c>
    </row>
    <row r="1261">
      <c r="L1261">
        <f>I564&amp;" - "&amp;C564</f>
        <v/>
      </c>
    </row>
    <row r="1262">
      <c r="L1262">
        <f>I565&amp;" - "&amp;C565</f>
        <v/>
      </c>
    </row>
    <row r="1263">
      <c r="L1263">
        <f>I566&amp;" - "&amp;C566</f>
        <v/>
      </c>
    </row>
    <row r="1264">
      <c r="L1264">
        <f>I567&amp;" - "&amp;C567</f>
        <v/>
      </c>
    </row>
    <row r="1265">
      <c r="L1265">
        <f>I568&amp;" - "&amp;C568</f>
        <v/>
      </c>
    </row>
    <row r="1266">
      <c r="L1266">
        <f>I569&amp;" - "&amp;C569</f>
        <v/>
      </c>
    </row>
    <row r="1267">
      <c r="L1267">
        <f>I570&amp;" - "&amp;C570</f>
        <v/>
      </c>
    </row>
    <row r="1268">
      <c r="L1268">
        <f>I571&amp;" - "&amp;C571</f>
        <v/>
      </c>
    </row>
    <row r="1269">
      <c r="L1269">
        <f>I572&amp;" - "&amp;C572</f>
        <v/>
      </c>
    </row>
    <row r="1270">
      <c r="L1270">
        <f>I573&amp;" - "&amp;C573</f>
        <v/>
      </c>
    </row>
    <row r="1271">
      <c r="L1271">
        <f>I574&amp;" - "&amp;C574</f>
        <v/>
      </c>
    </row>
    <row r="1272">
      <c r="L1272">
        <f>I575&amp;" - "&amp;C575</f>
        <v/>
      </c>
    </row>
    <row r="1273">
      <c r="L1273">
        <f>I576&amp;" - "&amp;C576</f>
        <v/>
      </c>
    </row>
    <row r="1274">
      <c r="L1274">
        <f>I577&amp;" - "&amp;C577</f>
        <v/>
      </c>
    </row>
    <row r="1275">
      <c r="L1275">
        <f>I578&amp;" - "&amp;C578</f>
        <v/>
      </c>
    </row>
    <row r="1276">
      <c r="L1276">
        <f>I579&amp;" - "&amp;C579</f>
        <v/>
      </c>
    </row>
    <row r="1277">
      <c r="L1277">
        <f>I580&amp;" - "&amp;C580</f>
        <v/>
      </c>
    </row>
    <row r="1278">
      <c r="L1278">
        <f>I581&amp;" - "&amp;C581</f>
        <v/>
      </c>
    </row>
    <row r="1279">
      <c r="L1279">
        <f>I582&amp;" - "&amp;C582</f>
        <v/>
      </c>
    </row>
    <row r="1280">
      <c r="L1280">
        <f>I583&amp;" - "&amp;C583</f>
        <v/>
      </c>
    </row>
    <row r="1281">
      <c r="L1281">
        <f>I584&amp;" - "&amp;C584</f>
        <v/>
      </c>
    </row>
    <row r="1282">
      <c r="L1282">
        <f>I585&amp;" - "&amp;C585</f>
        <v/>
      </c>
    </row>
    <row r="1283">
      <c r="L1283">
        <f>I586&amp;" - "&amp;C586</f>
        <v/>
      </c>
    </row>
    <row r="1284">
      <c r="L1284">
        <f>I587&amp;" - "&amp;C587</f>
        <v/>
      </c>
    </row>
    <row r="1285">
      <c r="L1285">
        <f>I588&amp;" - "&amp;C588</f>
        <v/>
      </c>
    </row>
    <row r="1286">
      <c r="L1286">
        <f>I589&amp;" - "&amp;C589</f>
        <v/>
      </c>
    </row>
    <row r="1287">
      <c r="L1287">
        <f>I590&amp;" - "&amp;C590</f>
        <v/>
      </c>
    </row>
    <row r="1288">
      <c r="L1288">
        <f>I591&amp;" - "&amp;C591</f>
        <v/>
      </c>
    </row>
    <row r="1289">
      <c r="L1289">
        <f>I592&amp;" - "&amp;C592</f>
        <v/>
      </c>
    </row>
    <row r="1290">
      <c r="L1290">
        <f>I593&amp;" - "&amp;C593</f>
        <v/>
      </c>
    </row>
    <row r="1291">
      <c r="L1291">
        <f>I594&amp;" - "&amp;C594</f>
        <v/>
      </c>
    </row>
    <row r="1292">
      <c r="L1292">
        <f>I595&amp;" - "&amp;C595</f>
        <v/>
      </c>
    </row>
    <row r="1293">
      <c r="L1293">
        <f>I596&amp;" - "&amp;C596</f>
        <v/>
      </c>
    </row>
    <row r="1294">
      <c r="L1294">
        <f>I597&amp;" - "&amp;C597</f>
        <v/>
      </c>
    </row>
    <row r="1295">
      <c r="L1295">
        <f>I598&amp;" - "&amp;C598</f>
        <v/>
      </c>
    </row>
    <row r="1296">
      <c r="L1296">
        <f>I599&amp;" - "&amp;C599</f>
        <v/>
      </c>
    </row>
    <row r="1297">
      <c r="L1297">
        <f>I600&amp;" - "&amp;C600</f>
        <v/>
      </c>
    </row>
    <row r="1298">
      <c r="L1298">
        <f>I601&amp;" - "&amp;C601</f>
        <v/>
      </c>
    </row>
    <row r="1299">
      <c r="L1299">
        <f>I602&amp;" - "&amp;C602</f>
        <v/>
      </c>
    </row>
    <row r="1300">
      <c r="L1300">
        <f>I603&amp;" - "&amp;C603</f>
        <v/>
      </c>
    </row>
    <row r="1301">
      <c r="L1301">
        <f>I604&amp;" - "&amp;C604</f>
        <v/>
      </c>
    </row>
    <row r="1302">
      <c r="L1302">
        <f>I605&amp;" - "&amp;C605</f>
        <v/>
      </c>
    </row>
    <row r="1303">
      <c r="L1303">
        <f>I606&amp;" - "&amp;C606</f>
        <v/>
      </c>
    </row>
    <row r="1304">
      <c r="L1304">
        <f>I607&amp;" - "&amp;C607</f>
        <v/>
      </c>
    </row>
    <row r="1305">
      <c r="L1305">
        <f>I608&amp;" - "&amp;C608</f>
        <v/>
      </c>
    </row>
    <row r="1306">
      <c r="L1306">
        <f>I609&amp;" - "&amp;C609</f>
        <v/>
      </c>
    </row>
    <row r="1307">
      <c r="L1307">
        <f>I610&amp;" - "&amp;C610</f>
        <v/>
      </c>
    </row>
    <row r="1308">
      <c r="L1308">
        <f>I611&amp;" - "&amp;C611</f>
        <v/>
      </c>
    </row>
    <row r="1309">
      <c r="L1309">
        <f>I612&amp;" - "&amp;C612</f>
        <v/>
      </c>
    </row>
    <row r="1310">
      <c r="L1310">
        <f>I613&amp;" - "&amp;C613</f>
        <v/>
      </c>
    </row>
    <row r="1311">
      <c r="L1311">
        <f>I614&amp;" - "&amp;C614</f>
        <v/>
      </c>
    </row>
    <row r="1312">
      <c r="L1312">
        <f>I615&amp;" - "&amp;C615</f>
        <v/>
      </c>
    </row>
    <row r="1313">
      <c r="L1313">
        <f>I616&amp;" - "&amp;C616</f>
        <v/>
      </c>
    </row>
    <row r="1314">
      <c r="L1314">
        <f>I617&amp;" - "&amp;C617</f>
        <v/>
      </c>
    </row>
    <row r="1315">
      <c r="L1315">
        <f>I618&amp;" - "&amp;C618</f>
        <v/>
      </c>
    </row>
    <row r="1316">
      <c r="L1316">
        <f>I619&amp;" - "&amp;C619</f>
        <v/>
      </c>
    </row>
    <row r="1317">
      <c r="L1317">
        <f>I620&amp;" - "&amp;C620</f>
        <v/>
      </c>
    </row>
    <row r="1318">
      <c r="L1318">
        <f>I621&amp;" - "&amp;C621</f>
        <v/>
      </c>
    </row>
    <row r="1319">
      <c r="L1319">
        <f>I622&amp;" - "&amp;C622</f>
        <v/>
      </c>
    </row>
    <row r="1320">
      <c r="L1320">
        <f>I623&amp;" - "&amp;C623</f>
        <v/>
      </c>
    </row>
    <row r="1321">
      <c r="L1321">
        <f>I624&amp;" - "&amp;C624</f>
        <v/>
      </c>
    </row>
    <row r="1322">
      <c r="L1322">
        <f>I625&amp;" - "&amp;C625</f>
        <v/>
      </c>
    </row>
    <row r="1323">
      <c r="L1323">
        <f>I626&amp;" - "&amp;C626</f>
        <v/>
      </c>
    </row>
    <row r="1324">
      <c r="L1324">
        <f>I627&amp;" - "&amp;C627</f>
        <v/>
      </c>
    </row>
    <row r="1325">
      <c r="L1325">
        <f>I628&amp;" - "&amp;C628</f>
        <v/>
      </c>
    </row>
    <row r="1326">
      <c r="L1326">
        <f>I629&amp;" - "&amp;C629</f>
        <v/>
      </c>
    </row>
    <row r="1327">
      <c r="L1327">
        <f>I630&amp;" - "&amp;C630</f>
        <v/>
      </c>
    </row>
    <row r="1328">
      <c r="L1328">
        <f>I631&amp;" - "&amp;C631</f>
        <v/>
      </c>
    </row>
    <row r="1329">
      <c r="L1329">
        <f>I632&amp;" - "&amp;C632</f>
        <v/>
      </c>
    </row>
    <row r="1330">
      <c r="L1330">
        <f>I633&amp;" - "&amp;C633</f>
        <v/>
      </c>
    </row>
    <row r="1331">
      <c r="L1331">
        <f>I634&amp;" - "&amp;C634</f>
        <v/>
      </c>
    </row>
    <row r="1332">
      <c r="L1332">
        <f>I635&amp;" - "&amp;C635</f>
        <v/>
      </c>
    </row>
    <row r="1333">
      <c r="L1333">
        <f>I636&amp;" - "&amp;C636</f>
        <v/>
      </c>
    </row>
    <row r="1334">
      <c r="L1334">
        <f>I637&amp;" - "&amp;C637</f>
        <v/>
      </c>
    </row>
    <row r="1335">
      <c r="L1335">
        <f>I638&amp;" - "&amp;C638</f>
        <v/>
      </c>
    </row>
    <row r="1336">
      <c r="L1336">
        <f>I639&amp;" - "&amp;C639</f>
        <v/>
      </c>
    </row>
    <row r="1337">
      <c r="L1337">
        <f>I640&amp;" - "&amp;C640</f>
        <v/>
      </c>
    </row>
    <row r="1338">
      <c r="L1338">
        <f>I641&amp;" - "&amp;C641</f>
        <v/>
      </c>
    </row>
    <row r="1339">
      <c r="L1339">
        <f>I642&amp;" - "&amp;C642</f>
        <v/>
      </c>
    </row>
    <row r="1340">
      <c r="L1340">
        <f>I643&amp;" - "&amp;C643</f>
        <v/>
      </c>
    </row>
    <row r="1341">
      <c r="L1341">
        <f>I644&amp;" - "&amp;C644</f>
        <v/>
      </c>
    </row>
    <row r="1342">
      <c r="L1342">
        <f>I645&amp;" - "&amp;C645</f>
        <v/>
      </c>
    </row>
    <row r="1343">
      <c r="L1343">
        <f>I646&amp;" - "&amp;C646</f>
        <v/>
      </c>
    </row>
    <row r="1344">
      <c r="L1344">
        <f>I647&amp;" - "&amp;C647</f>
        <v/>
      </c>
    </row>
    <row r="1345">
      <c r="L1345">
        <f>I648&amp;" - "&amp;C648</f>
        <v/>
      </c>
    </row>
    <row r="1346">
      <c r="L1346">
        <f>I649&amp;" - "&amp;C649</f>
        <v/>
      </c>
    </row>
    <row r="1347">
      <c r="L1347">
        <f>I650&amp;" - "&amp;C650</f>
        <v/>
      </c>
    </row>
    <row r="1348">
      <c r="L1348">
        <f>I651&amp;" - "&amp;C651</f>
        <v/>
      </c>
    </row>
    <row r="1349">
      <c r="L1349">
        <f>I652&amp;" - "&amp;C652</f>
        <v/>
      </c>
    </row>
    <row r="1350">
      <c r="L1350">
        <f>I653&amp;" - "&amp;C653</f>
        <v/>
      </c>
    </row>
    <row r="1351">
      <c r="L1351">
        <f>I654&amp;" - "&amp;C654</f>
        <v/>
      </c>
    </row>
    <row r="1352">
      <c r="L1352">
        <f>I655&amp;" - "&amp;C655</f>
        <v/>
      </c>
    </row>
    <row r="1353">
      <c r="L1353">
        <f>I656&amp;" - "&amp;C656</f>
        <v/>
      </c>
    </row>
    <row r="1354">
      <c r="L1354">
        <f>I657&amp;" - "&amp;C657</f>
        <v/>
      </c>
    </row>
    <row r="1355">
      <c r="L1355">
        <f>I658&amp;" - "&amp;C658</f>
        <v/>
      </c>
    </row>
    <row r="1356">
      <c r="L1356">
        <f>I659&amp;" - "&amp;C659</f>
        <v/>
      </c>
    </row>
    <row r="1357">
      <c r="L1357">
        <f>I660&amp;" - "&amp;C660</f>
        <v/>
      </c>
    </row>
    <row r="1358">
      <c r="L1358">
        <f>I661&amp;" - "&amp;C661</f>
        <v/>
      </c>
    </row>
    <row r="1359">
      <c r="L1359">
        <f>I662&amp;" - "&amp;C662</f>
        <v/>
      </c>
    </row>
    <row r="1360">
      <c r="L1360">
        <f>I663&amp;" - "&amp;C663</f>
        <v/>
      </c>
    </row>
    <row r="1361">
      <c r="L1361">
        <f>I664&amp;" - "&amp;C664</f>
        <v/>
      </c>
    </row>
    <row r="1362">
      <c r="L1362">
        <f>I665&amp;" - "&amp;C665</f>
        <v/>
      </c>
    </row>
    <row r="1363">
      <c r="L1363">
        <f>I666&amp;" - "&amp;C666</f>
        <v/>
      </c>
    </row>
    <row r="1364">
      <c r="L1364">
        <f>I667&amp;" - "&amp;C667</f>
        <v/>
      </c>
    </row>
    <row r="1365">
      <c r="L1365">
        <f>I668&amp;" - "&amp;C668</f>
        <v/>
      </c>
    </row>
    <row r="1366">
      <c r="L1366">
        <f>I669&amp;" - "&amp;C669</f>
        <v/>
      </c>
    </row>
    <row r="1367">
      <c r="L1367">
        <f>I670&amp;" - "&amp;C670</f>
        <v/>
      </c>
    </row>
    <row r="1368">
      <c r="L1368">
        <f>I671&amp;" - "&amp;C671</f>
        <v/>
      </c>
    </row>
    <row r="1369">
      <c r="L1369">
        <f>I672&amp;" - "&amp;C672</f>
        <v/>
      </c>
    </row>
    <row r="1370">
      <c r="L1370">
        <f>I673&amp;" - "&amp;C673</f>
        <v/>
      </c>
    </row>
    <row r="1371">
      <c r="L1371">
        <f>I674&amp;" - "&amp;C674</f>
        <v/>
      </c>
    </row>
    <row r="1372">
      <c r="L1372">
        <f>I675&amp;" - "&amp;C675</f>
        <v/>
      </c>
    </row>
    <row r="1373">
      <c r="L1373">
        <f>I676&amp;" - "&amp;C676</f>
        <v/>
      </c>
    </row>
    <row r="1374">
      <c r="L1374">
        <f>I677&amp;" - "&amp;C677</f>
        <v/>
      </c>
    </row>
    <row r="1375">
      <c r="L1375">
        <f>I678&amp;" - "&amp;C678</f>
        <v/>
      </c>
    </row>
    <row r="1376">
      <c r="L1376">
        <f>I679&amp;" - "&amp;C679</f>
        <v/>
      </c>
    </row>
    <row r="1377">
      <c r="L1377">
        <f>I680&amp;" - "&amp;C680</f>
        <v/>
      </c>
    </row>
    <row r="1378">
      <c r="L1378">
        <f>I681&amp;" - "&amp;C681</f>
        <v/>
      </c>
    </row>
    <row r="1379">
      <c r="L1379">
        <f>I682&amp;" - "&amp;C682</f>
        <v/>
      </c>
    </row>
    <row r="1380">
      <c r="L1380">
        <f>I683&amp;" - "&amp;C683</f>
        <v/>
      </c>
    </row>
    <row r="1381">
      <c r="L1381">
        <f>I684&amp;" - "&amp;C684</f>
        <v/>
      </c>
    </row>
    <row r="1382">
      <c r="L1382">
        <f>I685&amp;" - "&amp;C685</f>
        <v/>
      </c>
    </row>
    <row r="1383">
      <c r="L1383">
        <f>I686&amp;" - "&amp;C686</f>
        <v/>
      </c>
    </row>
    <row r="1384">
      <c r="L1384">
        <f>I687&amp;" - "&amp;C687</f>
        <v/>
      </c>
    </row>
    <row r="1385">
      <c r="L1385">
        <f>I688&amp;" - "&amp;C688</f>
        <v/>
      </c>
    </row>
    <row r="1386">
      <c r="L1386">
        <f>I689&amp;" - "&amp;C689</f>
        <v/>
      </c>
    </row>
    <row r="1387">
      <c r="L1387">
        <f>I690&amp;" - "&amp;C690</f>
        <v/>
      </c>
    </row>
    <row r="1388">
      <c r="L1388">
        <f>I691&amp;" - "&amp;C691</f>
        <v/>
      </c>
    </row>
    <row r="1389">
      <c r="L1389">
        <f>I692&amp;" - "&amp;C692</f>
        <v/>
      </c>
    </row>
    <row r="1390">
      <c r="L1390">
        <f>I693&amp;" - "&amp;C693</f>
        <v/>
      </c>
    </row>
    <row r="1391">
      <c r="L1391">
        <f>I694&amp;" - "&amp;C694</f>
        <v/>
      </c>
    </row>
    <row r="1392">
      <c r="L1392">
        <f>I695&amp;" - "&amp;C695</f>
        <v/>
      </c>
    </row>
    <row r="1393">
      <c r="L1393">
        <f>I696&amp;" - "&amp;C696</f>
        <v/>
      </c>
    </row>
    <row r="1394">
      <c r="L1394">
        <f>I697&amp;" - "&amp;C697</f>
        <v/>
      </c>
    </row>
    <row r="1395">
      <c r="L1395">
        <f>I698&amp;" - "&amp;C698</f>
        <v/>
      </c>
    </row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K1697"/>
  <sheetViews>
    <sheetView workbookViewId="0">
      <selection activeCell="A1" sqref="A1:BK1"/>
    </sheetView>
  </sheetViews>
  <sheetFormatPr baseColWidth="8" defaultRowHeight="15"/>
  <sheetData>
    <row r="1">
      <c r="A1" s="10" t="inlineStr">
        <is>
          <t>STT</t>
        </is>
      </c>
      <c r="B1" s="7" t="inlineStr">
        <is>
          <t>Loại</t>
        </is>
      </c>
      <c r="C1" s="7" t="inlineStr">
        <is>
          <t>Mã đối tác hệ thống</t>
        </is>
      </c>
      <c r="D1" s="7" t="inlineStr">
        <is>
          <t>Mã đối tác sử dụng</t>
        </is>
      </c>
      <c r="E1" s="7" t="inlineStr">
        <is>
          <t>Tên đối tác</t>
        </is>
      </c>
      <c r="F1" s="10" t="inlineStr">
        <is>
          <t>Nhóm NPP / địa chỉ</t>
        </is>
      </c>
      <c r="G1" s="10" t="inlineStr">
        <is>
          <t>Mã địa chỉ hệ thống</t>
        </is>
      </c>
      <c r="H1" s="10" t="inlineStr">
        <is>
          <t>Mã địa chỉ sử dụng</t>
        </is>
      </c>
      <c r="I1" s="10" t="inlineStr">
        <is>
          <t>Tên địa chỉ</t>
        </is>
      </c>
      <c r="J1" s="7" t="inlineStr">
        <is>
          <t>Địa chỉ</t>
        </is>
      </c>
      <c r="K1" s="7" t="inlineStr">
        <is>
          <t>Tỉnh thành</t>
        </is>
      </c>
      <c r="L1" s="7" t="inlineStr">
        <is>
          <t>Quận/Huyện</t>
        </is>
      </c>
      <c r="M1" s="7" t="inlineStr">
        <is>
          <t>Phường/Xã</t>
        </is>
      </c>
      <c r="N1" s="10" t="inlineStr">
        <is>
          <t>SĐT</t>
        </is>
      </c>
      <c r="O1" s="10" t="inlineStr">
        <is>
          <t>Fax</t>
        </is>
      </c>
      <c r="P1" s="10" t="inlineStr">
        <is>
          <t>Email</t>
        </is>
      </c>
      <c r="Q1" s="10" t="inlineStr">
        <is>
          <t>Ghi chú 1</t>
        </is>
      </c>
      <c r="R1" s="10" t="inlineStr">
        <is>
          <t>Ghi chú 2</t>
        </is>
      </c>
      <c r="S1" s="10" t="inlineStr">
        <is>
          <t>Ghi chú 3</t>
        </is>
      </c>
      <c r="T1" s="10" t="inlineStr">
        <is>
          <t>Loại Điểm</t>
        </is>
      </c>
      <c r="U1" s="10" t="inlineStr">
        <is>
          <t>Mã khu vực</t>
        </is>
      </c>
      <c r="V1" s="7" t="inlineStr">
        <is>
          <t>Kinh độ</t>
        </is>
      </c>
      <c r="W1" s="7" t="inlineStr">
        <is>
          <t>Vĩ độ</t>
        </is>
      </c>
      <c r="X1" s="10" t="inlineStr">
        <is>
          <t>XK hạn lưu container</t>
        </is>
      </c>
      <c r="Y1" s="10" t="inlineStr">
        <is>
          <t>XK hạn giữ rỗng</t>
        </is>
      </c>
      <c r="Z1" s="10" t="inlineStr">
        <is>
          <t>NK hạn lưu container</t>
        </is>
      </c>
      <c r="AA1" s="10" t="inlineStr">
        <is>
          <t>NK hạn giữ rỗng</t>
        </is>
      </c>
      <c r="AB1" s="10" t="inlineStr">
        <is>
          <t>TG đóng hàng container</t>
        </is>
      </c>
      <c r="AC1" s="10" t="inlineStr">
        <is>
          <t>TG dỡ hàng container</t>
        </is>
      </c>
      <c r="AD1" s="7" t="inlineStr">
        <is>
          <t>TG đóng hàng phân phối</t>
        </is>
      </c>
      <c r="AE1" s="7" t="inlineStr">
        <is>
          <t>TG dỡ hàng phân phối</t>
        </is>
      </c>
      <c r="AF1" s="7" t="inlineStr">
        <is>
          <t>TG bốc hàng mỗi tấn phân phối</t>
        </is>
      </c>
      <c r="AG1" s="7" t="inlineStr">
        <is>
          <t>TG dỡ hàng mỗi tấn phân phối</t>
        </is>
      </c>
      <c r="AH1" s="7" t="inlineStr">
        <is>
          <t>TG bốc hàng mỗi khối phân phối</t>
        </is>
      </c>
      <c r="AI1" s="7" t="inlineStr">
        <is>
          <t>TG dỡ hàng mỗi khối phân phối</t>
        </is>
      </c>
      <c r="AJ1" s="10" t="inlineStr">
        <is>
          <t>Người đại diện</t>
        </is>
      </c>
      <c r="AK1" s="10" t="inlineStr">
        <is>
          <t>Chức vụ</t>
        </is>
      </c>
      <c r="AL1" s="10" t="inlineStr">
        <is>
          <t>Website</t>
        </is>
      </c>
      <c r="AM1" s="10" t="inlineStr">
        <is>
          <t>Người nhận</t>
        </is>
      </c>
      <c r="AN1" s="10" t="inlineStr">
        <is>
          <t>Di động</t>
        </is>
      </c>
      <c r="AO1" s="10" t="inlineStr">
        <is>
          <t>Giờ mở cửa</t>
        </is>
      </c>
      <c r="AP1" s="10" t="inlineStr">
        <is>
          <t>Giờ đóng cửa</t>
        </is>
      </c>
      <c r="AQ1" s="10" t="inlineStr">
        <is>
          <t>Trọng tải xe tối thiểu</t>
        </is>
      </c>
      <c r="AR1" s="7" t="inlineStr">
        <is>
          <t>Trọng tải xe tối đa</t>
        </is>
      </c>
      <c r="AS1" s="10" t="inlineStr">
        <is>
          <t>Mã xác nhận</t>
        </is>
      </c>
      <c r="AT1" s="10" t="inlineStr">
        <is>
          <t>Mẫu thông báo gửi SMS</t>
        </is>
      </c>
      <c r="AU1" s="10" t="inlineStr">
        <is>
          <t>Loại P/T ưu tiên</t>
        </is>
      </c>
      <c r="AV1" s="10" t="inlineStr">
        <is>
          <t>Ghi chú 1 (khách)</t>
        </is>
      </c>
      <c r="AW1" s="10" t="inlineStr">
        <is>
          <t>Ghi chú 2 (khách)</t>
        </is>
      </c>
      <c r="AX1" s="10" t="inlineStr">
        <is>
          <t>Ghi chú 3 (khách)</t>
        </is>
      </c>
      <c r="AY1" s="10" t="inlineStr">
        <is>
          <t>Ghi chú 4 (khách)</t>
        </is>
      </c>
      <c r="AZ1" s="10" t="inlineStr">
        <is>
          <t>Ghi chú 5 (khách)</t>
        </is>
      </c>
      <c r="BA1" s="10" t="inlineStr">
        <is>
          <t>Số pallet tối thiểu</t>
        </is>
      </c>
      <c r="BB1" s="10" t="inlineStr">
        <is>
          <t>Số pallet tối đa</t>
        </is>
      </c>
      <c r="BC1" s="10" t="inlineStr">
        <is>
          <t>Mã thầu ưu tiên</t>
        </is>
      </c>
      <c r="BD1" s="10" t="inlineStr">
        <is>
          <t>KM SMS</t>
        </is>
      </c>
      <c r="BE1" s="10" t="inlineStr">
        <is>
          <t>Bán kính nhận hàng (mét)</t>
        </is>
      </c>
      <c r="BF1" s="10" t="inlineStr">
        <is>
          <t>Kho trả về</t>
        </is>
      </c>
      <c r="BG1" s="10" t="inlineStr">
        <is>
          <t>Khu vực đội xe</t>
        </is>
      </c>
      <c r="BH1" s="10" t="inlineStr">
        <is>
          <t>Mã đơn hàng đầu tiên</t>
        </is>
      </c>
      <c r="BI1" s="10" t="inlineStr">
        <is>
          <t>ETD đơn hàng đầu tiên</t>
        </is>
      </c>
      <c r="BJ1" s="10" t="inlineStr">
        <is>
          <t>Mã đơn vị thanh toán</t>
        </is>
      </c>
      <c r="BK1" s="10" t="inlineStr">
        <is>
          <t>Tên đơn vị thanh toán</t>
        </is>
      </c>
    </row>
    <row r="2">
      <c r="K2">
        <f>G2&amp;" - "&amp;A2</f>
        <v/>
      </c>
      <c r="L2">
        <f>I2&amp;" - "&amp;C2</f>
        <v/>
      </c>
    </row>
    <row r="3">
      <c r="K3">
        <f>G3&amp;" - "&amp;A3</f>
        <v/>
      </c>
      <c r="L3">
        <f>I3&amp;" - "&amp;C3</f>
        <v/>
      </c>
    </row>
    <row r="4">
      <c r="K4">
        <f>G4&amp;" - "&amp;A4</f>
        <v/>
      </c>
      <c r="L4">
        <f>I4&amp;" - "&amp;C4</f>
        <v/>
      </c>
    </row>
    <row r="5">
      <c r="K5">
        <f>G5&amp;" - "&amp;A5</f>
        <v/>
      </c>
      <c r="L5">
        <f>I5&amp;" - "&amp;C5</f>
        <v/>
      </c>
    </row>
    <row r="6">
      <c r="K6">
        <f>G6&amp;" - "&amp;A6</f>
        <v/>
      </c>
      <c r="L6">
        <f>I6&amp;" - "&amp;C6</f>
        <v/>
      </c>
    </row>
    <row r="7">
      <c r="K7">
        <f>G7&amp;" - "&amp;A7</f>
        <v/>
      </c>
      <c r="L7">
        <f>I7&amp;" - "&amp;C7</f>
        <v/>
      </c>
    </row>
    <row r="8">
      <c r="K8">
        <f>G8&amp;" - "&amp;A8</f>
        <v/>
      </c>
      <c r="L8">
        <f>I8&amp;" - "&amp;C8</f>
        <v/>
      </c>
    </row>
    <row r="9">
      <c r="K9">
        <f>G9&amp;" - "&amp;A9</f>
        <v/>
      </c>
      <c r="L9">
        <f>I9&amp;" - "&amp;C9</f>
        <v/>
      </c>
    </row>
    <row r="10">
      <c r="K10">
        <f>G10&amp;" - "&amp;A10</f>
        <v/>
      </c>
      <c r="L10">
        <f>I10&amp;" - "&amp;C10</f>
        <v/>
      </c>
    </row>
    <row r="11">
      <c r="K11">
        <f>G11&amp;" - "&amp;A11</f>
        <v/>
      </c>
      <c r="L11">
        <f>I11&amp;" - "&amp;C11</f>
        <v/>
      </c>
    </row>
    <row r="12">
      <c r="K12">
        <f>G12&amp;" - "&amp;A12</f>
        <v/>
      </c>
      <c r="L12">
        <f>I12&amp;" - "&amp;C12</f>
        <v/>
      </c>
    </row>
    <row r="13">
      <c r="K13">
        <f>G13&amp;" - "&amp;A13</f>
        <v/>
      </c>
      <c r="L13">
        <f>I13&amp;" - "&amp;C13</f>
        <v/>
      </c>
    </row>
    <row r="14">
      <c r="K14">
        <f>G14&amp;" - "&amp;A14</f>
        <v/>
      </c>
      <c r="L14">
        <f>I14&amp;" - "&amp;C14</f>
        <v/>
      </c>
    </row>
    <row r="15">
      <c r="K15">
        <f>G15&amp;" - "&amp;A15</f>
        <v/>
      </c>
      <c r="L15">
        <f>I15&amp;" - "&amp;C15</f>
        <v/>
      </c>
    </row>
    <row r="16">
      <c r="K16">
        <f>G16&amp;" - "&amp;A16</f>
        <v/>
      </c>
      <c r="L16">
        <f>I16&amp;" - "&amp;C16</f>
        <v/>
      </c>
    </row>
    <row r="17">
      <c r="K17">
        <f>G17&amp;" - "&amp;A17</f>
        <v/>
      </c>
      <c r="L17">
        <f>I17&amp;" - "&amp;C17</f>
        <v/>
      </c>
    </row>
    <row r="18">
      <c r="K18">
        <f>G18&amp;" - "&amp;A18</f>
        <v/>
      </c>
      <c r="L18">
        <f>I18&amp;" - "&amp;C18</f>
        <v/>
      </c>
    </row>
    <row r="19">
      <c r="K19">
        <f>G19&amp;" - "&amp;A19</f>
        <v/>
      </c>
      <c r="L19">
        <f>I19&amp;" - "&amp;C19</f>
        <v/>
      </c>
    </row>
    <row r="20">
      <c r="K20">
        <f>G20&amp;" - "&amp;A20</f>
        <v/>
      </c>
      <c r="L20">
        <f>I20&amp;" - "&amp;C20</f>
        <v/>
      </c>
    </row>
    <row r="21">
      <c r="K21">
        <f>G21&amp;" - "&amp;A21</f>
        <v/>
      </c>
      <c r="L21">
        <f>I21&amp;" - "&amp;C21</f>
        <v/>
      </c>
    </row>
    <row r="22">
      <c r="K22">
        <f>G22&amp;" - "&amp;A22</f>
        <v/>
      </c>
      <c r="L22">
        <f>I22&amp;" - "&amp;C22</f>
        <v/>
      </c>
    </row>
    <row r="23">
      <c r="K23">
        <f>G23&amp;" - "&amp;A23</f>
        <v/>
      </c>
      <c r="L23">
        <f>I23&amp;" - "&amp;C23</f>
        <v/>
      </c>
    </row>
    <row r="24">
      <c r="K24">
        <f>G24&amp;" - "&amp;A24</f>
        <v/>
      </c>
      <c r="L24">
        <f>I24&amp;" - "&amp;C24</f>
        <v/>
      </c>
    </row>
    <row r="25">
      <c r="K25">
        <f>G25&amp;" - "&amp;A25</f>
        <v/>
      </c>
      <c r="L25">
        <f>I25&amp;" - "&amp;C25</f>
        <v/>
      </c>
    </row>
    <row r="26">
      <c r="K26">
        <f>G26&amp;" - "&amp;A26</f>
        <v/>
      </c>
      <c r="L26">
        <f>I26&amp;" - "&amp;C26</f>
        <v/>
      </c>
    </row>
    <row r="27">
      <c r="K27">
        <f>G27&amp;" - "&amp;A27</f>
        <v/>
      </c>
      <c r="L27">
        <f>I27&amp;" - "&amp;C27</f>
        <v/>
      </c>
    </row>
    <row r="28">
      <c r="K28">
        <f>G28&amp;" - "&amp;A28</f>
        <v/>
      </c>
      <c r="L28">
        <f>I28&amp;" - "&amp;C28</f>
        <v/>
      </c>
    </row>
    <row r="29">
      <c r="K29">
        <f>G29&amp;" - "&amp;A29</f>
        <v/>
      </c>
      <c r="L29">
        <f>I29&amp;" - "&amp;C29</f>
        <v/>
      </c>
    </row>
    <row r="30">
      <c r="K30">
        <f>G30&amp;" - "&amp;A30</f>
        <v/>
      </c>
      <c r="L30">
        <f>I30&amp;" - "&amp;C30</f>
        <v/>
      </c>
    </row>
    <row r="31">
      <c r="K31">
        <f>G31&amp;" - "&amp;A31</f>
        <v/>
      </c>
      <c r="L31">
        <f>I31&amp;" - "&amp;C31</f>
        <v/>
      </c>
    </row>
    <row r="32">
      <c r="K32">
        <f>G32&amp;" - "&amp;A32</f>
        <v/>
      </c>
      <c r="L32">
        <f>I32&amp;" - "&amp;C32</f>
        <v/>
      </c>
    </row>
    <row r="33">
      <c r="K33">
        <f>G33&amp;" - "&amp;A33</f>
        <v/>
      </c>
      <c r="L33">
        <f>I33&amp;" - "&amp;C33</f>
        <v/>
      </c>
    </row>
    <row r="34">
      <c r="K34">
        <f>G34&amp;" - "&amp;A34</f>
        <v/>
      </c>
      <c r="L34">
        <f>I34&amp;" - "&amp;C34</f>
        <v/>
      </c>
    </row>
    <row r="35">
      <c r="K35">
        <f>G35&amp;" - "&amp;A35</f>
        <v/>
      </c>
      <c r="L35">
        <f>I35&amp;" - "&amp;C35</f>
        <v/>
      </c>
    </row>
    <row r="36">
      <c r="K36">
        <f>G36&amp;" - "&amp;A36</f>
        <v/>
      </c>
      <c r="L36">
        <f>I36&amp;" - "&amp;C36</f>
        <v/>
      </c>
    </row>
    <row r="37">
      <c r="K37">
        <f>G37&amp;" - "&amp;A37</f>
        <v/>
      </c>
      <c r="L37">
        <f>I37&amp;" - "&amp;C37</f>
        <v/>
      </c>
    </row>
    <row r="38">
      <c r="K38">
        <f>G38&amp;" - "&amp;A38</f>
        <v/>
      </c>
      <c r="L38">
        <f>I38&amp;" - "&amp;C38</f>
        <v/>
      </c>
    </row>
    <row r="39">
      <c r="K39">
        <f>G39&amp;" - "&amp;A39</f>
        <v/>
      </c>
      <c r="L39">
        <f>I39&amp;" - "&amp;C39</f>
        <v/>
      </c>
    </row>
    <row r="40">
      <c r="K40">
        <f>G40&amp;" - "&amp;A40</f>
        <v/>
      </c>
      <c r="L40">
        <f>I40&amp;" - "&amp;C40</f>
        <v/>
      </c>
    </row>
    <row r="41">
      <c r="K41">
        <f>G41&amp;" - "&amp;A41</f>
        <v/>
      </c>
      <c r="L41">
        <f>I41&amp;" - "&amp;C41</f>
        <v/>
      </c>
    </row>
    <row r="42">
      <c r="K42">
        <f>G42&amp;" - "&amp;A42</f>
        <v/>
      </c>
      <c r="L42">
        <f>I42&amp;" - "&amp;C42</f>
        <v/>
      </c>
    </row>
    <row r="43">
      <c r="K43">
        <f>G43&amp;" - "&amp;A43</f>
        <v/>
      </c>
      <c r="L43">
        <f>I43&amp;" - "&amp;C43</f>
        <v/>
      </c>
    </row>
    <row r="44">
      <c r="K44">
        <f>G44&amp;" - "&amp;A44</f>
        <v/>
      </c>
      <c r="L44">
        <f>I44&amp;" - "&amp;C44</f>
        <v/>
      </c>
    </row>
    <row r="45">
      <c r="K45">
        <f>G45&amp;" - "&amp;A45</f>
        <v/>
      </c>
      <c r="L45">
        <f>I45&amp;" - "&amp;C45</f>
        <v/>
      </c>
    </row>
    <row r="46">
      <c r="K46">
        <f>G46&amp;" - "&amp;A46</f>
        <v/>
      </c>
      <c r="L46">
        <f>I46&amp;" - "&amp;C46</f>
        <v/>
      </c>
    </row>
    <row r="47">
      <c r="K47">
        <f>G47&amp;" - "&amp;A47</f>
        <v/>
      </c>
      <c r="L47">
        <f>I47&amp;" - "&amp;C47</f>
        <v/>
      </c>
    </row>
    <row r="48">
      <c r="K48">
        <f>G48&amp;" - "&amp;A48</f>
        <v/>
      </c>
      <c r="L48">
        <f>I48&amp;" - "&amp;C48</f>
        <v/>
      </c>
    </row>
    <row r="49">
      <c r="K49">
        <f>G49&amp;" - "&amp;A49</f>
        <v/>
      </c>
      <c r="L49">
        <f>I49&amp;" - "&amp;C49</f>
        <v/>
      </c>
    </row>
    <row r="50">
      <c r="K50">
        <f>G50&amp;" - "&amp;A50</f>
        <v/>
      </c>
      <c r="L50">
        <f>I50&amp;" - "&amp;C50</f>
        <v/>
      </c>
    </row>
    <row r="51">
      <c r="K51">
        <f>G51&amp;" - "&amp;A51</f>
        <v/>
      </c>
      <c r="L51">
        <f>I51&amp;" - "&amp;C51</f>
        <v/>
      </c>
    </row>
    <row r="52">
      <c r="K52">
        <f>G52&amp;" - "&amp;A52</f>
        <v/>
      </c>
      <c r="L52">
        <f>I52&amp;" - "&amp;C52</f>
        <v/>
      </c>
    </row>
    <row r="53">
      <c r="K53">
        <f>G53&amp;" - "&amp;A53</f>
        <v/>
      </c>
      <c r="L53">
        <f>I53&amp;" - "&amp;C53</f>
        <v/>
      </c>
    </row>
    <row r="54">
      <c r="K54">
        <f>G54&amp;" - "&amp;A54</f>
        <v/>
      </c>
      <c r="L54">
        <f>I54&amp;" - "&amp;C54</f>
        <v/>
      </c>
    </row>
    <row r="55">
      <c r="K55">
        <f>G55&amp;" - "&amp;A55</f>
        <v/>
      </c>
      <c r="L55">
        <f>I55&amp;" - "&amp;C55</f>
        <v/>
      </c>
    </row>
    <row r="56">
      <c r="K56">
        <f>G56&amp;" - "&amp;A56</f>
        <v/>
      </c>
      <c r="L56">
        <f>I56&amp;" - "&amp;C56</f>
        <v/>
      </c>
    </row>
    <row r="57">
      <c r="K57">
        <f>G57&amp;" - "&amp;A57</f>
        <v/>
      </c>
      <c r="L57">
        <f>I57&amp;" - "&amp;C57</f>
        <v/>
      </c>
    </row>
    <row r="58">
      <c r="K58">
        <f>G58&amp;" - "&amp;A58</f>
        <v/>
      </c>
      <c r="L58">
        <f>I58&amp;" - "&amp;C58</f>
        <v/>
      </c>
    </row>
    <row r="59">
      <c r="K59">
        <f>G59&amp;" - "&amp;A59</f>
        <v/>
      </c>
      <c r="L59">
        <f>I59&amp;" - "&amp;C59</f>
        <v/>
      </c>
    </row>
    <row r="60">
      <c r="K60">
        <f>G60&amp;" - "&amp;A60</f>
        <v/>
      </c>
      <c r="L60">
        <f>I60&amp;" - "&amp;C60</f>
        <v/>
      </c>
    </row>
    <row r="61">
      <c r="K61">
        <f>G61&amp;" - "&amp;A61</f>
        <v/>
      </c>
      <c r="L61">
        <f>I61&amp;" - "&amp;C61</f>
        <v/>
      </c>
    </row>
    <row r="62">
      <c r="K62">
        <f>G62&amp;" - "&amp;A62</f>
        <v/>
      </c>
      <c r="L62">
        <f>I62&amp;" - "&amp;C62</f>
        <v/>
      </c>
    </row>
    <row r="63">
      <c r="K63">
        <f>G63&amp;" - "&amp;A63</f>
        <v/>
      </c>
      <c r="L63">
        <f>I63&amp;" - "&amp;C63</f>
        <v/>
      </c>
    </row>
    <row r="64">
      <c r="K64">
        <f>G64&amp;" - "&amp;A64</f>
        <v/>
      </c>
      <c r="L64">
        <f>I64&amp;" - "&amp;C64</f>
        <v/>
      </c>
    </row>
    <row r="65">
      <c r="L65">
        <f>I65&amp;" - "&amp;C65</f>
        <v/>
      </c>
    </row>
    <row r="66">
      <c r="L66">
        <f>I66&amp;" - "&amp;C66</f>
        <v/>
      </c>
    </row>
    <row r="67">
      <c r="L67">
        <f>I67&amp;" - "&amp;C67</f>
        <v/>
      </c>
    </row>
    <row r="68">
      <c r="L68">
        <f>I68&amp;" - "&amp;C68</f>
        <v/>
      </c>
    </row>
    <row r="69">
      <c r="L69">
        <f>I69&amp;" - "&amp;C69</f>
        <v/>
      </c>
    </row>
    <row r="70">
      <c r="L70">
        <f>I70&amp;" - "&amp;C70</f>
        <v/>
      </c>
    </row>
    <row r="71">
      <c r="L71">
        <f>I71&amp;" - "&amp;C71</f>
        <v/>
      </c>
    </row>
    <row r="72">
      <c r="L72">
        <f>I72&amp;" - "&amp;C72</f>
        <v/>
      </c>
    </row>
    <row r="73">
      <c r="L73">
        <f>I73&amp;" - "&amp;C73</f>
        <v/>
      </c>
    </row>
    <row r="74">
      <c r="L74">
        <f>I74&amp;" - "&amp;C74</f>
        <v/>
      </c>
    </row>
    <row r="75">
      <c r="L75">
        <f>I75&amp;" - "&amp;C75</f>
        <v/>
      </c>
    </row>
    <row r="76">
      <c r="L76">
        <f>I76&amp;" - "&amp;C76</f>
        <v/>
      </c>
    </row>
    <row r="77">
      <c r="L77">
        <f>I77&amp;" - "&amp;C77</f>
        <v/>
      </c>
    </row>
    <row r="78">
      <c r="L78">
        <f>I78&amp;" - "&amp;C78</f>
        <v/>
      </c>
    </row>
    <row r="79">
      <c r="L79">
        <f>I79&amp;" - "&amp;C79</f>
        <v/>
      </c>
    </row>
    <row r="80">
      <c r="L80">
        <f>I80&amp;" - "&amp;C80</f>
        <v/>
      </c>
    </row>
    <row r="81">
      <c r="L81">
        <f>I81&amp;" - "&amp;C81</f>
        <v/>
      </c>
    </row>
    <row r="82">
      <c r="L82">
        <f>I82&amp;" - "&amp;C82</f>
        <v/>
      </c>
    </row>
    <row r="83">
      <c r="L83">
        <f>I83&amp;" - "&amp;C83</f>
        <v/>
      </c>
    </row>
    <row r="84">
      <c r="L84">
        <f>I84&amp;" - "&amp;C84</f>
        <v/>
      </c>
    </row>
    <row r="85">
      <c r="L85">
        <f>I85&amp;" - "&amp;C85</f>
        <v/>
      </c>
    </row>
    <row r="86">
      <c r="L86">
        <f>I86&amp;" - "&amp;C86</f>
        <v/>
      </c>
    </row>
    <row r="87">
      <c r="L87">
        <f>I87&amp;" - "&amp;C87</f>
        <v/>
      </c>
    </row>
    <row r="88">
      <c r="L88">
        <f>I88&amp;" - "&amp;C88</f>
        <v/>
      </c>
    </row>
    <row r="89">
      <c r="L89">
        <f>I89&amp;" - "&amp;C89</f>
        <v/>
      </c>
    </row>
    <row r="90">
      <c r="L90">
        <f>I90&amp;" - "&amp;C90</f>
        <v/>
      </c>
    </row>
    <row r="91">
      <c r="L91">
        <f>I91&amp;" - "&amp;C91</f>
        <v/>
      </c>
    </row>
    <row r="92">
      <c r="L92">
        <f>I92&amp;" - "&amp;C92</f>
        <v/>
      </c>
    </row>
    <row r="93">
      <c r="L93">
        <f>I93&amp;" - "&amp;C93</f>
        <v/>
      </c>
    </row>
    <row r="94">
      <c r="L94">
        <f>I94&amp;" - "&amp;C94</f>
        <v/>
      </c>
    </row>
    <row r="95">
      <c r="L95">
        <f>I95&amp;" - "&amp;C95</f>
        <v/>
      </c>
    </row>
    <row r="96">
      <c r="L96">
        <f>I96&amp;" - "&amp;C96</f>
        <v/>
      </c>
    </row>
    <row r="97">
      <c r="L97">
        <f>I97&amp;" - "&amp;C97</f>
        <v/>
      </c>
    </row>
    <row r="98">
      <c r="L98">
        <f>I98&amp;" - "&amp;C98</f>
        <v/>
      </c>
    </row>
    <row r="99">
      <c r="L99">
        <f>I99&amp;" - "&amp;C99</f>
        <v/>
      </c>
    </row>
    <row r="100">
      <c r="L100">
        <f>I100&amp;" - "&amp;C100</f>
        <v/>
      </c>
    </row>
    <row r="101">
      <c r="L101">
        <f>I101&amp;" - "&amp;C101</f>
        <v/>
      </c>
    </row>
    <row r="102">
      <c r="L102">
        <f>I102&amp;" - "&amp;C102</f>
        <v/>
      </c>
    </row>
    <row r="103">
      <c r="L103">
        <f>I103&amp;" - "&amp;C103</f>
        <v/>
      </c>
    </row>
    <row r="104">
      <c r="L104">
        <f>I104&amp;" - "&amp;C104</f>
        <v/>
      </c>
    </row>
    <row r="105">
      <c r="L105">
        <f>I105&amp;" - "&amp;C105</f>
        <v/>
      </c>
    </row>
    <row r="106">
      <c r="L106">
        <f>I106&amp;" - "&amp;C106</f>
        <v/>
      </c>
    </row>
    <row r="107">
      <c r="L107">
        <f>I107&amp;" - "&amp;C107</f>
        <v/>
      </c>
    </row>
    <row r="108">
      <c r="L108">
        <f>I108&amp;" - "&amp;C108</f>
        <v/>
      </c>
    </row>
    <row r="109">
      <c r="L109">
        <f>I109&amp;" - "&amp;C109</f>
        <v/>
      </c>
    </row>
    <row r="110">
      <c r="L110">
        <f>I110&amp;" - "&amp;C110</f>
        <v/>
      </c>
    </row>
    <row r="111">
      <c r="L111">
        <f>I111&amp;" - "&amp;C111</f>
        <v/>
      </c>
    </row>
    <row r="112">
      <c r="L112">
        <f>I112&amp;" - "&amp;C112</f>
        <v/>
      </c>
    </row>
    <row r="113">
      <c r="L113">
        <f>I113&amp;" - "&amp;C113</f>
        <v/>
      </c>
    </row>
    <row r="114">
      <c r="L114">
        <f>I114&amp;" - "&amp;C114</f>
        <v/>
      </c>
    </row>
    <row r="115">
      <c r="L115">
        <f>I115&amp;" - "&amp;C115</f>
        <v/>
      </c>
    </row>
    <row r="116">
      <c r="L116">
        <f>I116&amp;" - "&amp;C116</f>
        <v/>
      </c>
    </row>
    <row r="117">
      <c r="L117">
        <f>I117&amp;" - "&amp;C117</f>
        <v/>
      </c>
    </row>
    <row r="118">
      <c r="L118">
        <f>I118&amp;" - "&amp;C118</f>
        <v/>
      </c>
    </row>
    <row r="119">
      <c r="L119">
        <f>I119&amp;" - "&amp;C119</f>
        <v/>
      </c>
    </row>
    <row r="120">
      <c r="L120">
        <f>I120&amp;" - "&amp;C120</f>
        <v/>
      </c>
    </row>
    <row r="121">
      <c r="L121">
        <f>I121&amp;" - "&amp;C121</f>
        <v/>
      </c>
    </row>
    <row r="122">
      <c r="L122">
        <f>I122&amp;" - "&amp;C122</f>
        <v/>
      </c>
    </row>
    <row r="123">
      <c r="L123">
        <f>I123&amp;" - "&amp;C123</f>
        <v/>
      </c>
    </row>
    <row r="124">
      <c r="L124">
        <f>I124&amp;" - "&amp;C124</f>
        <v/>
      </c>
    </row>
    <row r="125">
      <c r="L125">
        <f>I125&amp;" - "&amp;C125</f>
        <v/>
      </c>
    </row>
    <row r="126">
      <c r="L126">
        <f>I126&amp;" - "&amp;C126</f>
        <v/>
      </c>
    </row>
    <row r="127">
      <c r="L127">
        <f>I127&amp;" - "&amp;C127</f>
        <v/>
      </c>
    </row>
    <row r="128">
      <c r="L128">
        <f>I128&amp;" - "&amp;C128</f>
        <v/>
      </c>
    </row>
    <row r="129">
      <c r="L129">
        <f>I129&amp;" - "&amp;C129</f>
        <v/>
      </c>
    </row>
    <row r="130">
      <c r="L130">
        <f>I130&amp;" - "&amp;C130</f>
        <v/>
      </c>
    </row>
    <row r="131">
      <c r="L131">
        <f>I131&amp;" - "&amp;C131</f>
        <v/>
      </c>
    </row>
    <row r="132">
      <c r="L132">
        <f>I132&amp;" - "&amp;C132</f>
        <v/>
      </c>
    </row>
    <row r="133">
      <c r="L133">
        <f>I133&amp;" - "&amp;C133</f>
        <v/>
      </c>
    </row>
    <row r="134">
      <c r="L134">
        <f>I134&amp;" - "&amp;C134</f>
        <v/>
      </c>
    </row>
    <row r="135">
      <c r="L135">
        <f>I135&amp;" - "&amp;C135</f>
        <v/>
      </c>
    </row>
    <row r="136">
      <c r="L136">
        <f>I136&amp;" - "&amp;C136</f>
        <v/>
      </c>
    </row>
    <row r="137">
      <c r="L137">
        <f>I137&amp;" - "&amp;C137</f>
        <v/>
      </c>
    </row>
    <row r="138">
      <c r="L138">
        <f>I138&amp;" - "&amp;C138</f>
        <v/>
      </c>
    </row>
    <row r="139">
      <c r="L139">
        <f>I139&amp;" - "&amp;C139</f>
        <v/>
      </c>
    </row>
    <row r="140">
      <c r="L140">
        <f>I140&amp;" - "&amp;C140</f>
        <v/>
      </c>
    </row>
    <row r="141">
      <c r="L141">
        <f>I141&amp;" - "&amp;C141</f>
        <v/>
      </c>
    </row>
    <row r="142">
      <c r="L142">
        <f>I142&amp;" - "&amp;C142</f>
        <v/>
      </c>
    </row>
    <row r="143">
      <c r="L143">
        <f>I143&amp;" - "&amp;C143</f>
        <v/>
      </c>
    </row>
    <row r="144">
      <c r="L144">
        <f>I144&amp;" - "&amp;C144</f>
        <v/>
      </c>
    </row>
    <row r="145">
      <c r="L145">
        <f>I145&amp;" - "&amp;C145</f>
        <v/>
      </c>
    </row>
    <row r="146">
      <c r="L146">
        <f>I146&amp;" - "&amp;C146</f>
        <v/>
      </c>
    </row>
    <row r="147">
      <c r="L147">
        <f>I147&amp;" - "&amp;C147</f>
        <v/>
      </c>
    </row>
    <row r="148">
      <c r="L148">
        <f>I148&amp;" - "&amp;C148</f>
        <v/>
      </c>
    </row>
    <row r="149">
      <c r="L149">
        <f>I149&amp;" - "&amp;C149</f>
        <v/>
      </c>
    </row>
    <row r="150">
      <c r="L150">
        <f>I150&amp;" - "&amp;C150</f>
        <v/>
      </c>
    </row>
    <row r="151">
      <c r="L151">
        <f>I151&amp;" - "&amp;C151</f>
        <v/>
      </c>
    </row>
    <row r="152">
      <c r="L152">
        <f>I152&amp;" - "&amp;C152</f>
        <v/>
      </c>
    </row>
    <row r="153">
      <c r="L153">
        <f>I153&amp;" - "&amp;C153</f>
        <v/>
      </c>
    </row>
    <row r="154">
      <c r="L154">
        <f>I154&amp;" - "&amp;C154</f>
        <v/>
      </c>
    </row>
    <row r="155">
      <c r="L155">
        <f>I155&amp;" - "&amp;C155</f>
        <v/>
      </c>
    </row>
    <row r="156">
      <c r="L156">
        <f>I156&amp;" - "&amp;C156</f>
        <v/>
      </c>
    </row>
    <row r="157">
      <c r="L157">
        <f>I157&amp;" - "&amp;C157</f>
        <v/>
      </c>
    </row>
    <row r="158">
      <c r="L158">
        <f>I158&amp;" - "&amp;C158</f>
        <v/>
      </c>
    </row>
    <row r="159">
      <c r="L159">
        <f>I159&amp;" - "&amp;C159</f>
        <v/>
      </c>
    </row>
    <row r="160">
      <c r="L160">
        <f>I160&amp;" - "&amp;C160</f>
        <v/>
      </c>
    </row>
    <row r="161">
      <c r="L161">
        <f>I161&amp;" - "&amp;C161</f>
        <v/>
      </c>
    </row>
    <row r="162">
      <c r="L162">
        <f>I162&amp;" - "&amp;C162</f>
        <v/>
      </c>
    </row>
    <row r="163">
      <c r="L163">
        <f>I163&amp;" - "&amp;C163</f>
        <v/>
      </c>
    </row>
    <row r="164">
      <c r="L164">
        <f>I164&amp;" - "&amp;C164</f>
        <v/>
      </c>
    </row>
    <row r="165">
      <c r="L165">
        <f>I165&amp;" - "&amp;C165</f>
        <v/>
      </c>
    </row>
    <row r="166">
      <c r="L166">
        <f>I166&amp;" - "&amp;C166</f>
        <v/>
      </c>
    </row>
    <row r="167">
      <c r="L167">
        <f>I167&amp;" - "&amp;C167</f>
        <v/>
      </c>
    </row>
    <row r="168">
      <c r="L168">
        <f>I168&amp;" - "&amp;C168</f>
        <v/>
      </c>
    </row>
    <row r="169">
      <c r="L169">
        <f>I169&amp;" - "&amp;C169</f>
        <v/>
      </c>
    </row>
    <row r="170">
      <c r="L170">
        <f>I170&amp;" - "&amp;C170</f>
        <v/>
      </c>
    </row>
    <row r="171">
      <c r="L171">
        <f>I171&amp;" - "&amp;C171</f>
        <v/>
      </c>
    </row>
    <row r="172">
      <c r="L172">
        <f>I172&amp;" - "&amp;C172</f>
        <v/>
      </c>
    </row>
    <row r="173">
      <c r="L173">
        <f>I173&amp;" - "&amp;C173</f>
        <v/>
      </c>
    </row>
    <row r="174">
      <c r="L174">
        <f>I174&amp;" - "&amp;C174</f>
        <v/>
      </c>
    </row>
    <row r="175">
      <c r="L175">
        <f>I175&amp;" - "&amp;C175</f>
        <v/>
      </c>
    </row>
    <row r="176">
      <c r="L176">
        <f>I176&amp;" - "&amp;C176</f>
        <v/>
      </c>
    </row>
    <row r="177">
      <c r="L177">
        <f>I177&amp;" - "&amp;C177</f>
        <v/>
      </c>
    </row>
    <row r="178">
      <c r="L178">
        <f>I178&amp;" - "&amp;C178</f>
        <v/>
      </c>
    </row>
    <row r="179">
      <c r="L179">
        <f>I179&amp;" - "&amp;C179</f>
        <v/>
      </c>
    </row>
    <row r="180">
      <c r="L180">
        <f>I180&amp;" - "&amp;C180</f>
        <v/>
      </c>
    </row>
    <row r="181">
      <c r="L181">
        <f>I181&amp;" - "&amp;C181</f>
        <v/>
      </c>
    </row>
    <row r="182">
      <c r="L182">
        <f>I182&amp;" - "&amp;C182</f>
        <v/>
      </c>
    </row>
    <row r="183">
      <c r="L183">
        <f>I183&amp;" - "&amp;C183</f>
        <v/>
      </c>
    </row>
    <row r="184">
      <c r="L184">
        <f>I184&amp;" - "&amp;C184</f>
        <v/>
      </c>
    </row>
    <row r="185">
      <c r="L185">
        <f>I185&amp;" - "&amp;C185</f>
        <v/>
      </c>
    </row>
    <row r="186">
      <c r="L186">
        <f>I186&amp;" - "&amp;C186</f>
        <v/>
      </c>
    </row>
    <row r="187">
      <c r="L187">
        <f>I187&amp;" - "&amp;C187</f>
        <v/>
      </c>
    </row>
    <row r="188">
      <c r="L188">
        <f>I188&amp;" - "&amp;C188</f>
        <v/>
      </c>
    </row>
    <row r="189">
      <c r="L189">
        <f>I189&amp;" - "&amp;C189</f>
        <v/>
      </c>
    </row>
    <row r="190">
      <c r="L190">
        <f>I190&amp;" - "&amp;C190</f>
        <v/>
      </c>
    </row>
    <row r="191">
      <c r="L191">
        <f>I191&amp;" - "&amp;C191</f>
        <v/>
      </c>
    </row>
    <row r="192">
      <c r="L192">
        <f>I192&amp;" - "&amp;C192</f>
        <v/>
      </c>
    </row>
    <row r="193">
      <c r="L193">
        <f>I193&amp;" - "&amp;C193</f>
        <v/>
      </c>
    </row>
    <row r="194">
      <c r="L194">
        <f>I194&amp;" - "&amp;C194</f>
        <v/>
      </c>
    </row>
    <row r="195">
      <c r="L195">
        <f>I195&amp;" - "&amp;C195</f>
        <v/>
      </c>
    </row>
    <row r="196">
      <c r="L196">
        <f>I196&amp;" - "&amp;C196</f>
        <v/>
      </c>
    </row>
    <row r="197">
      <c r="L197">
        <f>I197&amp;" - "&amp;C197</f>
        <v/>
      </c>
    </row>
    <row r="198">
      <c r="L198">
        <f>I198&amp;" - "&amp;C198</f>
        <v/>
      </c>
    </row>
    <row r="199">
      <c r="L199">
        <f>I199&amp;" - "&amp;C199</f>
        <v/>
      </c>
    </row>
    <row r="200">
      <c r="L200">
        <f>I200&amp;" - "&amp;C200</f>
        <v/>
      </c>
    </row>
    <row r="201">
      <c r="L201">
        <f>I201&amp;" - "&amp;C201</f>
        <v/>
      </c>
    </row>
    <row r="202">
      <c r="L202">
        <f>I202&amp;" - "&amp;C202</f>
        <v/>
      </c>
    </row>
    <row r="203">
      <c r="L203">
        <f>I203&amp;" - "&amp;C203</f>
        <v/>
      </c>
    </row>
    <row r="204">
      <c r="L204">
        <f>I204&amp;" - "&amp;C204</f>
        <v/>
      </c>
    </row>
    <row r="205">
      <c r="L205">
        <f>I205&amp;" - "&amp;C205</f>
        <v/>
      </c>
    </row>
    <row r="206">
      <c r="L206">
        <f>I206&amp;" - "&amp;C206</f>
        <v/>
      </c>
    </row>
    <row r="207">
      <c r="L207">
        <f>I207&amp;" - "&amp;C207</f>
        <v/>
      </c>
    </row>
    <row r="208">
      <c r="L208">
        <f>I208&amp;" - "&amp;C208</f>
        <v/>
      </c>
    </row>
    <row r="209">
      <c r="L209">
        <f>I209&amp;" - "&amp;C209</f>
        <v/>
      </c>
    </row>
    <row r="210">
      <c r="L210">
        <f>I210&amp;" - "&amp;C210</f>
        <v/>
      </c>
    </row>
    <row r="211">
      <c r="L211">
        <f>I211&amp;" - "&amp;C211</f>
        <v/>
      </c>
    </row>
    <row r="212">
      <c r="L212">
        <f>I212&amp;" - "&amp;C212</f>
        <v/>
      </c>
    </row>
    <row r="213">
      <c r="L213">
        <f>I213&amp;" - "&amp;C213</f>
        <v/>
      </c>
    </row>
    <row r="214">
      <c r="L214">
        <f>I214&amp;" - "&amp;C214</f>
        <v/>
      </c>
    </row>
    <row r="215">
      <c r="L215">
        <f>I215&amp;" - "&amp;C215</f>
        <v/>
      </c>
    </row>
    <row r="216">
      <c r="L216">
        <f>I216&amp;" - "&amp;C216</f>
        <v/>
      </c>
    </row>
    <row r="217">
      <c r="L217">
        <f>I217&amp;" - "&amp;C217</f>
        <v/>
      </c>
    </row>
    <row r="218">
      <c r="L218">
        <f>I218&amp;" - "&amp;C218</f>
        <v/>
      </c>
    </row>
    <row r="219">
      <c r="L219">
        <f>I219&amp;" - "&amp;C219</f>
        <v/>
      </c>
    </row>
    <row r="220">
      <c r="L220">
        <f>I220&amp;" - "&amp;C220</f>
        <v/>
      </c>
    </row>
    <row r="221">
      <c r="L221">
        <f>I221&amp;" - "&amp;C221</f>
        <v/>
      </c>
    </row>
    <row r="222">
      <c r="L222">
        <f>I222&amp;" - "&amp;C222</f>
        <v/>
      </c>
    </row>
    <row r="223">
      <c r="L223">
        <f>I223&amp;" - "&amp;C223</f>
        <v/>
      </c>
    </row>
    <row r="224">
      <c r="L224">
        <f>I224&amp;" - "&amp;C224</f>
        <v/>
      </c>
    </row>
    <row r="225">
      <c r="L225">
        <f>I225&amp;" - "&amp;C225</f>
        <v/>
      </c>
    </row>
    <row r="226">
      <c r="L226">
        <f>I226&amp;" - "&amp;C226</f>
        <v/>
      </c>
    </row>
    <row r="227">
      <c r="L227">
        <f>I227&amp;" - "&amp;C227</f>
        <v/>
      </c>
    </row>
    <row r="228">
      <c r="L228">
        <f>I228&amp;" - "&amp;C228</f>
        <v/>
      </c>
    </row>
    <row r="229">
      <c r="L229">
        <f>I229&amp;" - "&amp;C229</f>
        <v/>
      </c>
    </row>
    <row r="230">
      <c r="L230">
        <f>I230&amp;" - "&amp;C230</f>
        <v/>
      </c>
    </row>
    <row r="231">
      <c r="L231">
        <f>I231&amp;" - "&amp;C231</f>
        <v/>
      </c>
    </row>
    <row r="232">
      <c r="L232">
        <f>I232&amp;" - "&amp;C232</f>
        <v/>
      </c>
    </row>
    <row r="233">
      <c r="L233">
        <f>I233&amp;" - "&amp;C233</f>
        <v/>
      </c>
    </row>
    <row r="234">
      <c r="L234">
        <f>I234&amp;" - "&amp;C234</f>
        <v/>
      </c>
    </row>
    <row r="235">
      <c r="L235">
        <f>I235&amp;" - "&amp;C235</f>
        <v/>
      </c>
    </row>
    <row r="236">
      <c r="L236">
        <f>I236&amp;" - "&amp;C236</f>
        <v/>
      </c>
    </row>
    <row r="237">
      <c r="L237">
        <f>I237&amp;" - "&amp;C237</f>
        <v/>
      </c>
    </row>
    <row r="238">
      <c r="L238">
        <f>I238&amp;" - "&amp;C238</f>
        <v/>
      </c>
    </row>
    <row r="239">
      <c r="L239">
        <f>I239&amp;" - "&amp;C239</f>
        <v/>
      </c>
    </row>
    <row r="240">
      <c r="L240">
        <f>I240&amp;" - "&amp;C240</f>
        <v/>
      </c>
    </row>
    <row r="241">
      <c r="L241">
        <f>I241&amp;" - "&amp;C241</f>
        <v/>
      </c>
    </row>
    <row r="242">
      <c r="L242">
        <f>I242&amp;" - "&amp;C242</f>
        <v/>
      </c>
    </row>
    <row r="243">
      <c r="L243">
        <f>I243&amp;" - "&amp;C243</f>
        <v/>
      </c>
    </row>
    <row r="244">
      <c r="L244">
        <f>I244&amp;" - "&amp;C244</f>
        <v/>
      </c>
    </row>
    <row r="245">
      <c r="L245">
        <f>I245&amp;" - "&amp;C245</f>
        <v/>
      </c>
    </row>
    <row r="246">
      <c r="L246">
        <f>I246&amp;" - "&amp;C246</f>
        <v/>
      </c>
    </row>
    <row r="247">
      <c r="L247">
        <f>I247&amp;" - "&amp;C247</f>
        <v/>
      </c>
    </row>
    <row r="248">
      <c r="L248">
        <f>I248&amp;" - "&amp;C248</f>
        <v/>
      </c>
    </row>
    <row r="249">
      <c r="L249">
        <f>I249&amp;" - "&amp;C249</f>
        <v/>
      </c>
    </row>
    <row r="250">
      <c r="L250">
        <f>I250&amp;" - "&amp;C250</f>
        <v/>
      </c>
    </row>
    <row r="251">
      <c r="L251">
        <f>I251&amp;" - "&amp;C251</f>
        <v/>
      </c>
    </row>
    <row r="252">
      <c r="L252">
        <f>I252&amp;" - "&amp;C252</f>
        <v/>
      </c>
    </row>
    <row r="253">
      <c r="L253">
        <f>I253&amp;" - "&amp;C253</f>
        <v/>
      </c>
    </row>
    <row r="254">
      <c r="L254">
        <f>I254&amp;" - "&amp;C254</f>
        <v/>
      </c>
    </row>
    <row r="255">
      <c r="L255">
        <f>I255&amp;" - "&amp;C255</f>
        <v/>
      </c>
    </row>
    <row r="256">
      <c r="L256">
        <f>I256&amp;" - "&amp;C256</f>
        <v/>
      </c>
    </row>
    <row r="257">
      <c r="L257">
        <f>I257&amp;" - "&amp;C257</f>
        <v/>
      </c>
    </row>
    <row r="258">
      <c r="L258">
        <f>I258&amp;" - "&amp;C258</f>
        <v/>
      </c>
    </row>
    <row r="259">
      <c r="L259">
        <f>I259&amp;" - "&amp;C259</f>
        <v/>
      </c>
    </row>
    <row r="260">
      <c r="L260">
        <f>I260&amp;" - "&amp;C260</f>
        <v/>
      </c>
    </row>
    <row r="261">
      <c r="L261">
        <f>I261&amp;" - "&amp;C261</f>
        <v/>
      </c>
    </row>
    <row r="262">
      <c r="L262">
        <f>I262&amp;" - "&amp;C262</f>
        <v/>
      </c>
    </row>
    <row r="263">
      <c r="L263">
        <f>I263&amp;" - "&amp;C263</f>
        <v/>
      </c>
    </row>
    <row r="264">
      <c r="L264">
        <f>I264&amp;" - "&amp;C264</f>
        <v/>
      </c>
    </row>
    <row r="265">
      <c r="L265">
        <f>I265&amp;" - "&amp;C265</f>
        <v/>
      </c>
    </row>
    <row r="266">
      <c r="L266">
        <f>I266&amp;" - "&amp;C266</f>
        <v/>
      </c>
    </row>
    <row r="267">
      <c r="L267">
        <f>I267&amp;" - "&amp;C267</f>
        <v/>
      </c>
    </row>
    <row r="268">
      <c r="L268">
        <f>I268&amp;" - "&amp;C268</f>
        <v/>
      </c>
    </row>
    <row r="269">
      <c r="L269">
        <f>I269&amp;" - "&amp;C269</f>
        <v/>
      </c>
    </row>
    <row r="270">
      <c r="L270">
        <f>I270&amp;" - "&amp;C270</f>
        <v/>
      </c>
    </row>
    <row r="271">
      <c r="L271">
        <f>I271&amp;" - "&amp;C271</f>
        <v/>
      </c>
    </row>
    <row r="272">
      <c r="L272">
        <f>I272&amp;" - "&amp;C272</f>
        <v/>
      </c>
    </row>
    <row r="273">
      <c r="L273">
        <f>I273&amp;" - "&amp;C273</f>
        <v/>
      </c>
    </row>
    <row r="274">
      <c r="L274">
        <f>I274&amp;" - "&amp;C274</f>
        <v/>
      </c>
    </row>
    <row r="275">
      <c r="L275">
        <f>I275&amp;" - "&amp;C275</f>
        <v/>
      </c>
    </row>
    <row r="276">
      <c r="L276">
        <f>I276&amp;" - "&amp;C276</f>
        <v/>
      </c>
    </row>
    <row r="277">
      <c r="L277">
        <f>I277&amp;" - "&amp;C277</f>
        <v/>
      </c>
    </row>
    <row r="278">
      <c r="L278">
        <f>I278&amp;" - "&amp;C278</f>
        <v/>
      </c>
    </row>
    <row r="279">
      <c r="L279">
        <f>I279&amp;" - "&amp;C279</f>
        <v/>
      </c>
    </row>
    <row r="280">
      <c r="L280">
        <f>I280&amp;" - "&amp;C280</f>
        <v/>
      </c>
    </row>
    <row r="281">
      <c r="L281">
        <f>I281&amp;" - "&amp;C281</f>
        <v/>
      </c>
    </row>
    <row r="282">
      <c r="L282">
        <f>I282&amp;" - "&amp;C282</f>
        <v/>
      </c>
    </row>
    <row r="283">
      <c r="L283">
        <f>I283&amp;" - "&amp;C283</f>
        <v/>
      </c>
    </row>
    <row r="284">
      <c r="L284">
        <f>I284&amp;" - "&amp;C284</f>
        <v/>
      </c>
    </row>
    <row r="285">
      <c r="L285">
        <f>I285&amp;" - "&amp;C285</f>
        <v/>
      </c>
    </row>
    <row r="286">
      <c r="L286">
        <f>I286&amp;" - "&amp;C286</f>
        <v/>
      </c>
    </row>
    <row r="287">
      <c r="L287">
        <f>I287&amp;" - "&amp;C287</f>
        <v/>
      </c>
    </row>
    <row r="288">
      <c r="L288">
        <f>I288&amp;" - "&amp;C288</f>
        <v/>
      </c>
    </row>
    <row r="289">
      <c r="L289">
        <f>I289&amp;" - "&amp;C289</f>
        <v/>
      </c>
    </row>
    <row r="290">
      <c r="L290">
        <f>I290&amp;" - "&amp;C290</f>
        <v/>
      </c>
    </row>
    <row r="291">
      <c r="L291">
        <f>I291&amp;" - "&amp;C291</f>
        <v/>
      </c>
    </row>
    <row r="292">
      <c r="L292">
        <f>I292&amp;" - "&amp;C292</f>
        <v/>
      </c>
    </row>
    <row r="293">
      <c r="L293">
        <f>I293&amp;" - "&amp;C293</f>
        <v/>
      </c>
    </row>
    <row r="294">
      <c r="L294">
        <f>I294&amp;" - "&amp;C294</f>
        <v/>
      </c>
    </row>
    <row r="295">
      <c r="L295">
        <f>I295&amp;" - "&amp;C295</f>
        <v/>
      </c>
    </row>
    <row r="296">
      <c r="L296">
        <f>I296&amp;" - "&amp;C296</f>
        <v/>
      </c>
    </row>
    <row r="297">
      <c r="L297">
        <f>I297&amp;" - "&amp;C297</f>
        <v/>
      </c>
    </row>
    <row r="298">
      <c r="L298">
        <f>I298&amp;" - "&amp;C298</f>
        <v/>
      </c>
    </row>
    <row r="299">
      <c r="L299">
        <f>I299&amp;" - "&amp;C299</f>
        <v/>
      </c>
    </row>
    <row r="300">
      <c r="L300">
        <f>I300&amp;" - "&amp;C300</f>
        <v/>
      </c>
    </row>
    <row r="301">
      <c r="L301">
        <f>I301&amp;" - "&amp;C301</f>
        <v/>
      </c>
    </row>
    <row r="302">
      <c r="L302">
        <f>I302&amp;" - "&amp;C302</f>
        <v/>
      </c>
    </row>
    <row r="303">
      <c r="L303">
        <f>I303&amp;" - "&amp;C303</f>
        <v/>
      </c>
    </row>
    <row r="304">
      <c r="L304">
        <f>I304&amp;" - "&amp;C304</f>
        <v/>
      </c>
    </row>
    <row r="305">
      <c r="L305">
        <f>I305&amp;" - "&amp;C305</f>
        <v/>
      </c>
    </row>
    <row r="306">
      <c r="L306">
        <f>I306&amp;" - "&amp;C306</f>
        <v/>
      </c>
    </row>
    <row r="307">
      <c r="L307">
        <f>I307&amp;" - "&amp;C307</f>
        <v/>
      </c>
    </row>
    <row r="308">
      <c r="L308">
        <f>I308&amp;" - "&amp;C308</f>
        <v/>
      </c>
    </row>
    <row r="309">
      <c r="L309">
        <f>I309&amp;" - "&amp;C309</f>
        <v/>
      </c>
    </row>
    <row r="310">
      <c r="L310">
        <f>I310&amp;" - "&amp;C310</f>
        <v/>
      </c>
    </row>
    <row r="311">
      <c r="L311">
        <f>I311&amp;" - "&amp;C311</f>
        <v/>
      </c>
    </row>
    <row r="312">
      <c r="L312">
        <f>I312&amp;" - "&amp;C312</f>
        <v/>
      </c>
    </row>
    <row r="313">
      <c r="L313">
        <f>I313&amp;" - "&amp;C313</f>
        <v/>
      </c>
    </row>
    <row r="314">
      <c r="L314">
        <f>I314&amp;" - "&amp;C314</f>
        <v/>
      </c>
    </row>
    <row r="315">
      <c r="L315">
        <f>I315&amp;" - "&amp;C315</f>
        <v/>
      </c>
    </row>
    <row r="316">
      <c r="L316">
        <f>I316&amp;" - "&amp;C316</f>
        <v/>
      </c>
    </row>
    <row r="317">
      <c r="L317">
        <f>I317&amp;" - "&amp;C317</f>
        <v/>
      </c>
    </row>
    <row r="318">
      <c r="L318">
        <f>I318&amp;" - "&amp;C318</f>
        <v/>
      </c>
    </row>
    <row r="319">
      <c r="L319">
        <f>I319&amp;" - "&amp;C319</f>
        <v/>
      </c>
    </row>
    <row r="320">
      <c r="L320">
        <f>I320&amp;" - "&amp;C320</f>
        <v/>
      </c>
    </row>
    <row r="321">
      <c r="L321">
        <f>I321&amp;" - "&amp;C321</f>
        <v/>
      </c>
    </row>
    <row r="322">
      <c r="L322">
        <f>I322&amp;" - "&amp;C322</f>
        <v/>
      </c>
    </row>
    <row r="323">
      <c r="L323">
        <f>I323&amp;" - "&amp;C323</f>
        <v/>
      </c>
    </row>
    <row r="324">
      <c r="L324">
        <f>I324&amp;" - "&amp;C324</f>
        <v/>
      </c>
    </row>
    <row r="325">
      <c r="L325">
        <f>I325&amp;" - "&amp;C325</f>
        <v/>
      </c>
    </row>
    <row r="326">
      <c r="L326">
        <f>I326&amp;" - "&amp;C326</f>
        <v/>
      </c>
    </row>
    <row r="327">
      <c r="L327">
        <f>I327&amp;" - "&amp;C327</f>
        <v/>
      </c>
    </row>
    <row r="328">
      <c r="L328">
        <f>I328&amp;" - "&amp;C328</f>
        <v/>
      </c>
    </row>
    <row r="329">
      <c r="L329">
        <f>I329&amp;" - "&amp;C329</f>
        <v/>
      </c>
    </row>
    <row r="330">
      <c r="L330">
        <f>I330&amp;" - "&amp;C330</f>
        <v/>
      </c>
    </row>
    <row r="331">
      <c r="L331">
        <f>I331&amp;" - "&amp;C331</f>
        <v/>
      </c>
    </row>
    <row r="332">
      <c r="L332">
        <f>I332&amp;" - "&amp;C332</f>
        <v/>
      </c>
    </row>
    <row r="333">
      <c r="L333">
        <f>I333&amp;" - "&amp;C333</f>
        <v/>
      </c>
    </row>
    <row r="334">
      <c r="L334">
        <f>I334&amp;" - "&amp;C334</f>
        <v/>
      </c>
    </row>
    <row r="335">
      <c r="L335">
        <f>I335&amp;" - "&amp;C335</f>
        <v/>
      </c>
    </row>
    <row r="336">
      <c r="L336">
        <f>I336&amp;" - "&amp;C336</f>
        <v/>
      </c>
    </row>
    <row r="337">
      <c r="L337">
        <f>I337&amp;" - "&amp;C337</f>
        <v/>
      </c>
    </row>
    <row r="338">
      <c r="L338">
        <f>I338&amp;" - "&amp;C338</f>
        <v/>
      </c>
    </row>
    <row r="339">
      <c r="L339">
        <f>I339&amp;" - "&amp;C339</f>
        <v/>
      </c>
    </row>
    <row r="340">
      <c r="L340">
        <f>I340&amp;" - "&amp;C340</f>
        <v/>
      </c>
    </row>
    <row r="341">
      <c r="L341">
        <f>I341&amp;" - "&amp;C341</f>
        <v/>
      </c>
    </row>
    <row r="342">
      <c r="L342">
        <f>I342&amp;" - "&amp;C342</f>
        <v/>
      </c>
    </row>
    <row r="343">
      <c r="L343">
        <f>I343&amp;" - "&amp;C343</f>
        <v/>
      </c>
    </row>
    <row r="344">
      <c r="L344">
        <f>I344&amp;" - "&amp;C344</f>
        <v/>
      </c>
    </row>
    <row r="345">
      <c r="L345">
        <f>I345&amp;" - "&amp;C345</f>
        <v/>
      </c>
    </row>
    <row r="346">
      <c r="L346">
        <f>I346&amp;" - "&amp;C346</f>
        <v/>
      </c>
    </row>
    <row r="347">
      <c r="L347">
        <f>I347&amp;" - "&amp;C347</f>
        <v/>
      </c>
    </row>
    <row r="348">
      <c r="L348">
        <f>I348&amp;" - "&amp;C348</f>
        <v/>
      </c>
    </row>
    <row r="349">
      <c r="L349">
        <f>I349&amp;" - "&amp;C349</f>
        <v/>
      </c>
    </row>
    <row r="350">
      <c r="L350">
        <f>I350&amp;" - "&amp;C350</f>
        <v/>
      </c>
    </row>
    <row r="351">
      <c r="L351">
        <f>I351&amp;" - "&amp;C351</f>
        <v/>
      </c>
    </row>
    <row r="352">
      <c r="L352">
        <f>I352&amp;" - "&amp;C352</f>
        <v/>
      </c>
    </row>
    <row r="353">
      <c r="L353">
        <f>I353&amp;" - "&amp;C353</f>
        <v/>
      </c>
    </row>
    <row r="354">
      <c r="L354">
        <f>I354&amp;" - "&amp;C354</f>
        <v/>
      </c>
    </row>
    <row r="355">
      <c r="L355">
        <f>I355&amp;" - "&amp;C355</f>
        <v/>
      </c>
    </row>
    <row r="356">
      <c r="L356">
        <f>I356&amp;" - "&amp;C356</f>
        <v/>
      </c>
    </row>
    <row r="357">
      <c r="L357">
        <f>I357&amp;" - "&amp;C357</f>
        <v/>
      </c>
    </row>
    <row r="358">
      <c r="L358">
        <f>I358&amp;" - "&amp;C358</f>
        <v/>
      </c>
    </row>
    <row r="359">
      <c r="L359">
        <f>I359&amp;" - "&amp;C359</f>
        <v/>
      </c>
    </row>
    <row r="360">
      <c r="L360">
        <f>I360&amp;" - "&amp;C360</f>
        <v/>
      </c>
    </row>
    <row r="361">
      <c r="L361">
        <f>I361&amp;" - "&amp;C361</f>
        <v/>
      </c>
    </row>
    <row r="362">
      <c r="L362">
        <f>I362&amp;" - "&amp;C362</f>
        <v/>
      </c>
    </row>
    <row r="363">
      <c r="L363">
        <f>I363&amp;" - "&amp;C363</f>
        <v/>
      </c>
    </row>
    <row r="364">
      <c r="L364">
        <f>I364&amp;" - "&amp;C364</f>
        <v/>
      </c>
    </row>
    <row r="365">
      <c r="L365">
        <f>I365&amp;" - "&amp;C365</f>
        <v/>
      </c>
    </row>
    <row r="366">
      <c r="L366">
        <f>I366&amp;" - "&amp;C366</f>
        <v/>
      </c>
    </row>
    <row r="367">
      <c r="L367">
        <f>I367&amp;" - "&amp;C367</f>
        <v/>
      </c>
    </row>
    <row r="368">
      <c r="L368">
        <f>I368&amp;" - "&amp;C368</f>
        <v/>
      </c>
    </row>
    <row r="369">
      <c r="L369">
        <f>I369&amp;" - "&amp;C369</f>
        <v/>
      </c>
    </row>
    <row r="370">
      <c r="L370">
        <f>I370&amp;" - "&amp;C370</f>
        <v/>
      </c>
    </row>
    <row r="371">
      <c r="L371">
        <f>I371&amp;" - "&amp;C371</f>
        <v/>
      </c>
    </row>
    <row r="372">
      <c r="L372">
        <f>I372&amp;" - "&amp;C372</f>
        <v/>
      </c>
    </row>
    <row r="373">
      <c r="L373">
        <f>I373&amp;" - "&amp;C373</f>
        <v/>
      </c>
    </row>
    <row r="374">
      <c r="L374">
        <f>I374&amp;" - "&amp;C374</f>
        <v/>
      </c>
    </row>
    <row r="375">
      <c r="L375">
        <f>I375&amp;" - "&amp;C375</f>
        <v/>
      </c>
    </row>
    <row r="376">
      <c r="L376">
        <f>I376&amp;" - "&amp;C376</f>
        <v/>
      </c>
    </row>
    <row r="377">
      <c r="L377">
        <f>I377&amp;" - "&amp;C377</f>
        <v/>
      </c>
    </row>
    <row r="378">
      <c r="L378">
        <f>I378&amp;" - "&amp;C378</f>
        <v/>
      </c>
    </row>
    <row r="379">
      <c r="L379">
        <f>I379&amp;" - "&amp;C379</f>
        <v/>
      </c>
    </row>
    <row r="380">
      <c r="L380">
        <f>I380&amp;" - "&amp;C380</f>
        <v/>
      </c>
    </row>
    <row r="381">
      <c r="L381">
        <f>I381&amp;" - "&amp;C381</f>
        <v/>
      </c>
    </row>
    <row r="382">
      <c r="L382">
        <f>I382&amp;" - "&amp;C382</f>
        <v/>
      </c>
    </row>
    <row r="383">
      <c r="L383">
        <f>I383&amp;" - "&amp;C383</f>
        <v/>
      </c>
    </row>
    <row r="384">
      <c r="L384">
        <f>I384&amp;" - "&amp;C384</f>
        <v/>
      </c>
    </row>
    <row r="385">
      <c r="L385">
        <f>I385&amp;" - "&amp;C385</f>
        <v/>
      </c>
    </row>
    <row r="386">
      <c r="L386">
        <f>I386&amp;" - "&amp;C386</f>
        <v/>
      </c>
    </row>
    <row r="387">
      <c r="L387">
        <f>I387&amp;" - "&amp;C387</f>
        <v/>
      </c>
    </row>
    <row r="388">
      <c r="L388">
        <f>I388&amp;" - "&amp;C388</f>
        <v/>
      </c>
    </row>
    <row r="389">
      <c r="L389">
        <f>I389&amp;" - "&amp;C389</f>
        <v/>
      </c>
    </row>
    <row r="390">
      <c r="L390">
        <f>I390&amp;" - "&amp;C390</f>
        <v/>
      </c>
    </row>
    <row r="391">
      <c r="L391">
        <f>I391&amp;" - "&amp;C391</f>
        <v/>
      </c>
    </row>
    <row r="392">
      <c r="L392">
        <f>I392&amp;" - "&amp;C392</f>
        <v/>
      </c>
    </row>
    <row r="393">
      <c r="L393">
        <f>I393&amp;" - "&amp;C393</f>
        <v/>
      </c>
    </row>
    <row r="394">
      <c r="L394">
        <f>I394&amp;" - "&amp;C394</f>
        <v/>
      </c>
    </row>
    <row r="395">
      <c r="L395">
        <f>I395&amp;" - "&amp;C395</f>
        <v/>
      </c>
    </row>
    <row r="396">
      <c r="L396">
        <f>I396&amp;" - "&amp;C396</f>
        <v/>
      </c>
    </row>
    <row r="397">
      <c r="L397">
        <f>I397&amp;" - "&amp;C397</f>
        <v/>
      </c>
    </row>
    <row r="398">
      <c r="L398">
        <f>I398&amp;" - "&amp;C398</f>
        <v/>
      </c>
    </row>
    <row r="399">
      <c r="L399">
        <f>I399&amp;" - "&amp;C399</f>
        <v/>
      </c>
    </row>
    <row r="400">
      <c r="L400">
        <f>I400&amp;" - "&amp;C400</f>
        <v/>
      </c>
    </row>
    <row r="401">
      <c r="L401">
        <f>I401&amp;" - "&amp;C401</f>
        <v/>
      </c>
    </row>
    <row r="402">
      <c r="L402">
        <f>I402&amp;" - "&amp;C402</f>
        <v/>
      </c>
    </row>
    <row r="403">
      <c r="L403">
        <f>I403&amp;" - "&amp;C403</f>
        <v/>
      </c>
    </row>
    <row r="404">
      <c r="L404">
        <f>I404&amp;" - "&amp;C404</f>
        <v/>
      </c>
    </row>
    <row r="405">
      <c r="L405">
        <f>I405&amp;" - "&amp;C405</f>
        <v/>
      </c>
    </row>
    <row r="406">
      <c r="L406">
        <f>I406&amp;" - "&amp;C406</f>
        <v/>
      </c>
    </row>
    <row r="407">
      <c r="L407">
        <f>I407&amp;" - "&amp;C407</f>
        <v/>
      </c>
    </row>
    <row r="408">
      <c r="L408">
        <f>I408&amp;" - "&amp;C408</f>
        <v/>
      </c>
    </row>
    <row r="409">
      <c r="L409">
        <f>I409&amp;" - "&amp;C409</f>
        <v/>
      </c>
    </row>
    <row r="410">
      <c r="L410">
        <f>I410&amp;" - "&amp;C410</f>
        <v/>
      </c>
    </row>
    <row r="411">
      <c r="L411">
        <f>I411&amp;" - "&amp;C411</f>
        <v/>
      </c>
    </row>
    <row r="412">
      <c r="L412">
        <f>I412&amp;" - "&amp;C412</f>
        <v/>
      </c>
    </row>
    <row r="413">
      <c r="L413">
        <f>I413&amp;" - "&amp;C413</f>
        <v/>
      </c>
    </row>
    <row r="414">
      <c r="L414">
        <f>I414&amp;" - "&amp;C414</f>
        <v/>
      </c>
    </row>
    <row r="415">
      <c r="L415">
        <f>I415&amp;" - "&amp;C415</f>
        <v/>
      </c>
    </row>
    <row r="416">
      <c r="L416">
        <f>I416&amp;" - "&amp;C416</f>
        <v/>
      </c>
    </row>
    <row r="417">
      <c r="L417">
        <f>I417&amp;" - "&amp;C417</f>
        <v/>
      </c>
    </row>
    <row r="418">
      <c r="L418">
        <f>I418&amp;" - "&amp;C418</f>
        <v/>
      </c>
    </row>
    <row r="419">
      <c r="L419">
        <f>I419&amp;" - "&amp;C419</f>
        <v/>
      </c>
    </row>
    <row r="420">
      <c r="L420">
        <f>I420&amp;" - "&amp;C420</f>
        <v/>
      </c>
    </row>
    <row r="421">
      <c r="L421">
        <f>I421&amp;" - "&amp;C421</f>
        <v/>
      </c>
    </row>
    <row r="422">
      <c r="L422">
        <f>I422&amp;" - "&amp;C422</f>
        <v/>
      </c>
    </row>
    <row r="423">
      <c r="L423">
        <f>I423&amp;" - "&amp;C423</f>
        <v/>
      </c>
    </row>
    <row r="424">
      <c r="L424">
        <f>I424&amp;" - "&amp;C424</f>
        <v/>
      </c>
    </row>
    <row r="425">
      <c r="L425">
        <f>I425&amp;" - "&amp;C425</f>
        <v/>
      </c>
    </row>
    <row r="426">
      <c r="L426">
        <f>I426&amp;" - "&amp;C426</f>
        <v/>
      </c>
    </row>
    <row r="427">
      <c r="L427">
        <f>I427&amp;" - "&amp;C427</f>
        <v/>
      </c>
    </row>
    <row r="428">
      <c r="L428">
        <f>I428&amp;" - "&amp;C428</f>
        <v/>
      </c>
    </row>
    <row r="429">
      <c r="L429">
        <f>I429&amp;" - "&amp;C429</f>
        <v/>
      </c>
    </row>
    <row r="430">
      <c r="L430">
        <f>I430&amp;" - "&amp;C430</f>
        <v/>
      </c>
    </row>
    <row r="431">
      <c r="L431">
        <f>I431&amp;" - "&amp;C431</f>
        <v/>
      </c>
    </row>
    <row r="432">
      <c r="L432">
        <f>I432&amp;" - "&amp;C432</f>
        <v/>
      </c>
    </row>
    <row r="433">
      <c r="L433">
        <f>I433&amp;" - "&amp;C433</f>
        <v/>
      </c>
    </row>
    <row r="434">
      <c r="L434">
        <f>I434&amp;" - "&amp;C434</f>
        <v/>
      </c>
    </row>
    <row r="435">
      <c r="L435">
        <f>I435&amp;" - "&amp;C435</f>
        <v/>
      </c>
    </row>
    <row r="436">
      <c r="L436">
        <f>I436&amp;" - "&amp;C436</f>
        <v/>
      </c>
    </row>
    <row r="437">
      <c r="L437">
        <f>I437&amp;" - "&amp;C437</f>
        <v/>
      </c>
    </row>
    <row r="438">
      <c r="L438">
        <f>I438&amp;" - "&amp;C438</f>
        <v/>
      </c>
    </row>
    <row r="439">
      <c r="L439">
        <f>I439&amp;" - "&amp;C439</f>
        <v/>
      </c>
    </row>
    <row r="440">
      <c r="L440">
        <f>I440&amp;" - "&amp;C440</f>
        <v/>
      </c>
    </row>
    <row r="441">
      <c r="L441">
        <f>I441&amp;" - "&amp;C441</f>
        <v/>
      </c>
    </row>
    <row r="442">
      <c r="L442">
        <f>I442&amp;" - "&amp;C442</f>
        <v/>
      </c>
    </row>
    <row r="443">
      <c r="L443">
        <f>I443&amp;" - "&amp;C443</f>
        <v/>
      </c>
    </row>
    <row r="444">
      <c r="L444">
        <f>I444&amp;" - "&amp;C444</f>
        <v/>
      </c>
    </row>
    <row r="445">
      <c r="L445">
        <f>I445&amp;" - "&amp;C445</f>
        <v/>
      </c>
    </row>
    <row r="446">
      <c r="L446">
        <f>I446&amp;" - "&amp;C446</f>
        <v/>
      </c>
    </row>
    <row r="447">
      <c r="L447">
        <f>I447&amp;" - "&amp;C447</f>
        <v/>
      </c>
    </row>
    <row r="448">
      <c r="L448">
        <f>I448&amp;" - "&amp;C448</f>
        <v/>
      </c>
    </row>
    <row r="449">
      <c r="L449">
        <f>I449&amp;" - "&amp;C449</f>
        <v/>
      </c>
    </row>
    <row r="450">
      <c r="L450">
        <f>I450&amp;" - "&amp;C450</f>
        <v/>
      </c>
    </row>
    <row r="451">
      <c r="L451">
        <f>I451&amp;" - "&amp;C451</f>
        <v/>
      </c>
    </row>
    <row r="452">
      <c r="L452">
        <f>I452&amp;" - "&amp;C452</f>
        <v/>
      </c>
    </row>
    <row r="453">
      <c r="L453">
        <f>I453&amp;" - "&amp;C453</f>
        <v/>
      </c>
    </row>
    <row r="454">
      <c r="L454">
        <f>I454&amp;" - "&amp;C454</f>
        <v/>
      </c>
    </row>
    <row r="455">
      <c r="L455">
        <f>I455&amp;" - "&amp;C455</f>
        <v/>
      </c>
    </row>
    <row r="456">
      <c r="L456">
        <f>I456&amp;" - "&amp;C456</f>
        <v/>
      </c>
    </row>
    <row r="457">
      <c r="L457">
        <f>I457&amp;" - "&amp;C457</f>
        <v/>
      </c>
    </row>
    <row r="458">
      <c r="L458">
        <f>I458&amp;" - "&amp;C458</f>
        <v/>
      </c>
    </row>
    <row r="459">
      <c r="L459">
        <f>I459&amp;" - "&amp;C459</f>
        <v/>
      </c>
    </row>
    <row r="460">
      <c r="L460">
        <f>I460&amp;" - "&amp;C460</f>
        <v/>
      </c>
    </row>
    <row r="461">
      <c r="L461">
        <f>I461&amp;" - "&amp;C461</f>
        <v/>
      </c>
    </row>
    <row r="462">
      <c r="L462">
        <f>I462&amp;" - "&amp;C462</f>
        <v/>
      </c>
    </row>
    <row r="463">
      <c r="L463">
        <f>I463&amp;" - "&amp;C463</f>
        <v/>
      </c>
    </row>
    <row r="464">
      <c r="L464">
        <f>I464&amp;" - "&amp;C464</f>
        <v/>
      </c>
    </row>
    <row r="465">
      <c r="L465">
        <f>I465&amp;" - "&amp;C465</f>
        <v/>
      </c>
    </row>
    <row r="466">
      <c r="L466">
        <f>I466&amp;" - "&amp;C466</f>
        <v/>
      </c>
    </row>
    <row r="467">
      <c r="L467">
        <f>I467&amp;" - "&amp;C467</f>
        <v/>
      </c>
    </row>
    <row r="468">
      <c r="L468">
        <f>I468&amp;" - "&amp;C468</f>
        <v/>
      </c>
    </row>
    <row r="469">
      <c r="L469">
        <f>I469&amp;" - "&amp;C469</f>
        <v/>
      </c>
    </row>
    <row r="470">
      <c r="L470">
        <f>I470&amp;" - "&amp;C470</f>
        <v/>
      </c>
    </row>
    <row r="471">
      <c r="L471">
        <f>I471&amp;" - "&amp;C471</f>
        <v/>
      </c>
    </row>
    <row r="472">
      <c r="L472">
        <f>I472&amp;" - "&amp;C472</f>
        <v/>
      </c>
    </row>
    <row r="473">
      <c r="L473">
        <f>I473&amp;" - "&amp;C473</f>
        <v/>
      </c>
    </row>
    <row r="474">
      <c r="L474">
        <f>I474&amp;" - "&amp;C474</f>
        <v/>
      </c>
    </row>
    <row r="475">
      <c r="L475">
        <f>I475&amp;" - "&amp;C475</f>
        <v/>
      </c>
    </row>
    <row r="476">
      <c r="L476">
        <f>I476&amp;" - "&amp;C476</f>
        <v/>
      </c>
    </row>
    <row r="477">
      <c r="L477">
        <f>I477&amp;" - "&amp;C477</f>
        <v/>
      </c>
    </row>
    <row r="478">
      <c r="L478">
        <f>I478&amp;" - "&amp;C478</f>
        <v/>
      </c>
    </row>
    <row r="479">
      <c r="L479">
        <f>I479&amp;" - "&amp;C479</f>
        <v/>
      </c>
    </row>
    <row r="480">
      <c r="L480">
        <f>I480&amp;" - "&amp;C480</f>
        <v/>
      </c>
    </row>
    <row r="481">
      <c r="L481">
        <f>I481&amp;" - "&amp;C481</f>
        <v/>
      </c>
    </row>
    <row r="482">
      <c r="L482">
        <f>I482&amp;" - "&amp;C482</f>
        <v/>
      </c>
    </row>
    <row r="483">
      <c r="L483">
        <f>I483&amp;" - "&amp;C483</f>
        <v/>
      </c>
    </row>
    <row r="484">
      <c r="L484">
        <f>I484&amp;" - "&amp;C484</f>
        <v/>
      </c>
    </row>
    <row r="485">
      <c r="L485">
        <f>I485&amp;" - "&amp;C485</f>
        <v/>
      </c>
    </row>
    <row r="486">
      <c r="L486">
        <f>I486&amp;" - "&amp;C486</f>
        <v/>
      </c>
    </row>
    <row r="487">
      <c r="L487">
        <f>I487&amp;" - "&amp;C487</f>
        <v/>
      </c>
    </row>
    <row r="488">
      <c r="L488">
        <f>I488&amp;" - "&amp;C488</f>
        <v/>
      </c>
    </row>
    <row r="489">
      <c r="L489">
        <f>I489&amp;" - "&amp;C489</f>
        <v/>
      </c>
    </row>
    <row r="490">
      <c r="L490">
        <f>I490&amp;" - "&amp;C490</f>
        <v/>
      </c>
    </row>
    <row r="491">
      <c r="L491">
        <f>I491&amp;" - "&amp;C491</f>
        <v/>
      </c>
    </row>
    <row r="492">
      <c r="L492">
        <f>I492&amp;" - "&amp;C492</f>
        <v/>
      </c>
    </row>
    <row r="493">
      <c r="L493">
        <f>I493&amp;" - "&amp;C493</f>
        <v/>
      </c>
    </row>
    <row r="494">
      <c r="L494">
        <f>I494&amp;" - "&amp;C494</f>
        <v/>
      </c>
    </row>
    <row r="495">
      <c r="L495">
        <f>I495&amp;" - "&amp;C495</f>
        <v/>
      </c>
    </row>
    <row r="496">
      <c r="L496">
        <f>I496&amp;" - "&amp;C496</f>
        <v/>
      </c>
    </row>
    <row r="497">
      <c r="L497">
        <f>I497&amp;" - "&amp;C497</f>
        <v/>
      </c>
    </row>
    <row r="498">
      <c r="L498">
        <f>I498&amp;" - "&amp;C498</f>
        <v/>
      </c>
    </row>
    <row r="499">
      <c r="L499">
        <f>I499&amp;" - "&amp;C499</f>
        <v/>
      </c>
    </row>
    <row r="500">
      <c r="L500">
        <f>I500&amp;" - "&amp;C500</f>
        <v/>
      </c>
    </row>
    <row r="501">
      <c r="L501">
        <f>I501&amp;" - "&amp;C501</f>
        <v/>
      </c>
    </row>
    <row r="502">
      <c r="L502">
        <f>I502&amp;" - "&amp;C502</f>
        <v/>
      </c>
    </row>
    <row r="503">
      <c r="L503">
        <f>I503&amp;" - "&amp;C503</f>
        <v/>
      </c>
    </row>
    <row r="504">
      <c r="L504">
        <f>I504&amp;" - "&amp;C504</f>
        <v/>
      </c>
    </row>
    <row r="505">
      <c r="L505">
        <f>I505&amp;" - "&amp;C505</f>
        <v/>
      </c>
    </row>
    <row r="506">
      <c r="L506">
        <f>I506&amp;" - "&amp;C506</f>
        <v/>
      </c>
    </row>
    <row r="507">
      <c r="L507">
        <f>I507&amp;" - "&amp;C507</f>
        <v/>
      </c>
    </row>
    <row r="508">
      <c r="L508">
        <f>I508&amp;" - "&amp;C508</f>
        <v/>
      </c>
    </row>
    <row r="509">
      <c r="L509">
        <f>I509&amp;" - "&amp;C509</f>
        <v/>
      </c>
    </row>
    <row r="510">
      <c r="L510">
        <f>I510&amp;" - "&amp;C510</f>
        <v/>
      </c>
    </row>
    <row r="511">
      <c r="L511">
        <f>I511&amp;" - "&amp;C511</f>
        <v/>
      </c>
    </row>
    <row r="512">
      <c r="L512">
        <f>I512&amp;" - "&amp;C512</f>
        <v/>
      </c>
    </row>
    <row r="513">
      <c r="L513">
        <f>I513&amp;" - "&amp;C513</f>
        <v/>
      </c>
    </row>
    <row r="514">
      <c r="L514">
        <f>I514&amp;" - "&amp;C514</f>
        <v/>
      </c>
    </row>
    <row r="515">
      <c r="L515">
        <f>I515&amp;" - "&amp;C515</f>
        <v/>
      </c>
    </row>
    <row r="516">
      <c r="L516">
        <f>I516&amp;" - "&amp;C516</f>
        <v/>
      </c>
    </row>
    <row r="517">
      <c r="L517">
        <f>I517&amp;" - "&amp;C517</f>
        <v/>
      </c>
    </row>
    <row r="518">
      <c r="L518">
        <f>I518&amp;" - "&amp;C518</f>
        <v/>
      </c>
    </row>
    <row r="519">
      <c r="L519">
        <f>I519&amp;" - "&amp;C519</f>
        <v/>
      </c>
    </row>
    <row r="520">
      <c r="L520">
        <f>I520&amp;" - "&amp;C520</f>
        <v/>
      </c>
    </row>
    <row r="521">
      <c r="L521">
        <f>I521&amp;" - "&amp;C521</f>
        <v/>
      </c>
    </row>
    <row r="522">
      <c r="L522">
        <f>I522&amp;" - "&amp;C522</f>
        <v/>
      </c>
    </row>
    <row r="523">
      <c r="L523">
        <f>I523&amp;" - "&amp;C523</f>
        <v/>
      </c>
    </row>
    <row r="524">
      <c r="L524">
        <f>I524&amp;" - "&amp;C524</f>
        <v/>
      </c>
    </row>
    <row r="525">
      <c r="L525">
        <f>I525&amp;" - "&amp;C525</f>
        <v/>
      </c>
    </row>
    <row r="526">
      <c r="L526">
        <f>I526&amp;" - "&amp;C526</f>
        <v/>
      </c>
    </row>
    <row r="527">
      <c r="L527">
        <f>I527&amp;" - "&amp;C527</f>
        <v/>
      </c>
    </row>
    <row r="528">
      <c r="L528">
        <f>I528&amp;" - "&amp;C528</f>
        <v/>
      </c>
    </row>
    <row r="529">
      <c r="L529">
        <f>I529&amp;" - "&amp;C529</f>
        <v/>
      </c>
    </row>
    <row r="530">
      <c r="L530">
        <f>I530&amp;" - "&amp;C530</f>
        <v/>
      </c>
    </row>
    <row r="531">
      <c r="L531">
        <f>I531&amp;" - "&amp;C531</f>
        <v/>
      </c>
    </row>
    <row r="532">
      <c r="L532">
        <f>I532&amp;" - "&amp;C532</f>
        <v/>
      </c>
    </row>
    <row r="533">
      <c r="L533">
        <f>I533&amp;" - "&amp;C533</f>
        <v/>
      </c>
    </row>
    <row r="534">
      <c r="L534">
        <f>I534&amp;" - "&amp;C534</f>
        <v/>
      </c>
    </row>
    <row r="535">
      <c r="L535">
        <f>I535&amp;" - "&amp;C535</f>
        <v/>
      </c>
    </row>
    <row r="536">
      <c r="L536">
        <f>I536&amp;" - "&amp;C536</f>
        <v/>
      </c>
    </row>
    <row r="537">
      <c r="L537">
        <f>I537&amp;" - "&amp;C537</f>
        <v/>
      </c>
    </row>
    <row r="538">
      <c r="L538">
        <f>I538&amp;" - "&amp;C538</f>
        <v/>
      </c>
    </row>
    <row r="539">
      <c r="L539">
        <f>I539&amp;" - "&amp;C539</f>
        <v/>
      </c>
    </row>
    <row r="540">
      <c r="L540">
        <f>I540&amp;" - "&amp;C540</f>
        <v/>
      </c>
    </row>
    <row r="541">
      <c r="L541">
        <f>I541&amp;" - "&amp;C541</f>
        <v/>
      </c>
    </row>
    <row r="542">
      <c r="L542">
        <f>I542&amp;" - "&amp;C542</f>
        <v/>
      </c>
    </row>
    <row r="543">
      <c r="L543">
        <f>I543&amp;" - "&amp;C543</f>
        <v/>
      </c>
    </row>
    <row r="544">
      <c r="L544">
        <f>I544&amp;" - "&amp;C544</f>
        <v/>
      </c>
    </row>
    <row r="545">
      <c r="L545">
        <f>I545&amp;" - "&amp;C545</f>
        <v/>
      </c>
    </row>
    <row r="546">
      <c r="L546">
        <f>I546&amp;" - "&amp;C546</f>
        <v/>
      </c>
    </row>
    <row r="547">
      <c r="L547">
        <f>I547&amp;" - "&amp;C547</f>
        <v/>
      </c>
    </row>
    <row r="548">
      <c r="L548">
        <f>I548&amp;" - "&amp;C548</f>
        <v/>
      </c>
    </row>
    <row r="549">
      <c r="L549">
        <f>I549&amp;" - "&amp;C549</f>
        <v/>
      </c>
    </row>
    <row r="550">
      <c r="L550">
        <f>I550&amp;" - "&amp;C550</f>
        <v/>
      </c>
    </row>
    <row r="551">
      <c r="L551">
        <f>I551&amp;" - "&amp;C551</f>
        <v/>
      </c>
    </row>
    <row r="552">
      <c r="L552">
        <f>I552&amp;" - "&amp;C552</f>
        <v/>
      </c>
    </row>
    <row r="553">
      <c r="L553">
        <f>I553&amp;" - "&amp;C553</f>
        <v/>
      </c>
    </row>
    <row r="554">
      <c r="L554">
        <f>I554&amp;" - "&amp;C554</f>
        <v/>
      </c>
    </row>
    <row r="555">
      <c r="L555">
        <f>I555&amp;" - "&amp;C555</f>
        <v/>
      </c>
    </row>
    <row r="556">
      <c r="L556">
        <f>I556&amp;" - "&amp;C556</f>
        <v/>
      </c>
    </row>
    <row r="557">
      <c r="L557">
        <f>I557&amp;" - "&amp;C557</f>
        <v/>
      </c>
    </row>
    <row r="558">
      <c r="L558">
        <f>I558&amp;" - "&amp;C558</f>
        <v/>
      </c>
    </row>
    <row r="559">
      <c r="L559">
        <f>I559&amp;" - "&amp;C559</f>
        <v/>
      </c>
    </row>
    <row r="560">
      <c r="L560">
        <f>I560&amp;" - "&amp;C560</f>
        <v/>
      </c>
    </row>
    <row r="561">
      <c r="L561">
        <f>I561&amp;" - "&amp;C561</f>
        <v/>
      </c>
    </row>
    <row r="562">
      <c r="L562">
        <f>I562&amp;" - "&amp;C562</f>
        <v/>
      </c>
    </row>
    <row r="563">
      <c r="L563">
        <f>I563&amp;" - "&amp;C563</f>
        <v/>
      </c>
    </row>
    <row r="564">
      <c r="L564">
        <f>I564&amp;" - "&amp;C564</f>
        <v/>
      </c>
    </row>
    <row r="565">
      <c r="L565">
        <f>I565&amp;" - "&amp;C565</f>
        <v/>
      </c>
    </row>
    <row r="566">
      <c r="L566">
        <f>I566&amp;" - "&amp;C566</f>
        <v/>
      </c>
    </row>
    <row r="567">
      <c r="L567">
        <f>I567&amp;" - "&amp;C567</f>
        <v/>
      </c>
    </row>
    <row r="568">
      <c r="L568">
        <f>I568&amp;" - "&amp;C568</f>
        <v/>
      </c>
    </row>
    <row r="569">
      <c r="L569">
        <f>I569&amp;" - "&amp;C569</f>
        <v/>
      </c>
    </row>
    <row r="570">
      <c r="L570">
        <f>I570&amp;" - "&amp;C570</f>
        <v/>
      </c>
    </row>
    <row r="571">
      <c r="L571">
        <f>I571&amp;" - "&amp;C571</f>
        <v/>
      </c>
    </row>
    <row r="572">
      <c r="L572">
        <f>I572&amp;" - "&amp;C572</f>
        <v/>
      </c>
    </row>
    <row r="573">
      <c r="L573">
        <f>I573&amp;" - "&amp;C573</f>
        <v/>
      </c>
    </row>
    <row r="574">
      <c r="L574">
        <f>I574&amp;" - "&amp;C574</f>
        <v/>
      </c>
    </row>
    <row r="575">
      <c r="L575">
        <f>I575&amp;" - "&amp;C575</f>
        <v/>
      </c>
    </row>
    <row r="576">
      <c r="L576">
        <f>I576&amp;" - "&amp;C576</f>
        <v/>
      </c>
    </row>
    <row r="577">
      <c r="L577">
        <f>I577&amp;" - "&amp;C577</f>
        <v/>
      </c>
    </row>
    <row r="578">
      <c r="L578">
        <f>I578&amp;" - "&amp;C578</f>
        <v/>
      </c>
    </row>
    <row r="579">
      <c r="L579">
        <f>I579&amp;" - "&amp;C579</f>
        <v/>
      </c>
    </row>
    <row r="580">
      <c r="L580">
        <f>I580&amp;" - "&amp;C580</f>
        <v/>
      </c>
    </row>
    <row r="581">
      <c r="L581">
        <f>I581&amp;" - "&amp;C581</f>
        <v/>
      </c>
    </row>
    <row r="582">
      <c r="L582">
        <f>I582&amp;" - "&amp;C582</f>
        <v/>
      </c>
    </row>
    <row r="583">
      <c r="L583">
        <f>I583&amp;" - "&amp;C583</f>
        <v/>
      </c>
    </row>
    <row r="584">
      <c r="L584">
        <f>I584&amp;" - "&amp;C584</f>
        <v/>
      </c>
    </row>
    <row r="585">
      <c r="L585">
        <f>I585&amp;" - "&amp;C585</f>
        <v/>
      </c>
    </row>
    <row r="586">
      <c r="L586">
        <f>I586&amp;" - "&amp;C586</f>
        <v/>
      </c>
    </row>
    <row r="587">
      <c r="L587">
        <f>I587&amp;" - "&amp;C587</f>
        <v/>
      </c>
    </row>
    <row r="588">
      <c r="L588">
        <f>I588&amp;" - "&amp;C588</f>
        <v/>
      </c>
    </row>
    <row r="589">
      <c r="L589">
        <f>I589&amp;" - "&amp;C589</f>
        <v/>
      </c>
    </row>
    <row r="590">
      <c r="L590">
        <f>I590&amp;" - "&amp;C590</f>
        <v/>
      </c>
    </row>
    <row r="591">
      <c r="L591">
        <f>I591&amp;" - "&amp;C591</f>
        <v/>
      </c>
    </row>
    <row r="592">
      <c r="L592">
        <f>I592&amp;" - "&amp;C592</f>
        <v/>
      </c>
    </row>
    <row r="593">
      <c r="L593">
        <f>I593&amp;" - "&amp;C593</f>
        <v/>
      </c>
    </row>
    <row r="594">
      <c r="L594">
        <f>I594&amp;" - "&amp;C594</f>
        <v/>
      </c>
    </row>
    <row r="595">
      <c r="L595">
        <f>I595&amp;" - "&amp;C595</f>
        <v/>
      </c>
    </row>
    <row r="596">
      <c r="L596">
        <f>I596&amp;" - "&amp;C596</f>
        <v/>
      </c>
    </row>
    <row r="597">
      <c r="L597">
        <f>I597&amp;" - "&amp;C597</f>
        <v/>
      </c>
    </row>
    <row r="598">
      <c r="L598">
        <f>I598&amp;" - "&amp;C598</f>
        <v/>
      </c>
    </row>
    <row r="599">
      <c r="L599">
        <f>I599&amp;" - "&amp;C599</f>
        <v/>
      </c>
    </row>
    <row r="600">
      <c r="L600">
        <f>I600&amp;" - "&amp;C600</f>
        <v/>
      </c>
    </row>
    <row r="601">
      <c r="L601">
        <f>I601&amp;" - "&amp;C601</f>
        <v/>
      </c>
    </row>
    <row r="602">
      <c r="L602">
        <f>I602&amp;" - "&amp;C602</f>
        <v/>
      </c>
    </row>
    <row r="603">
      <c r="L603">
        <f>I603&amp;" - "&amp;C603</f>
        <v/>
      </c>
    </row>
    <row r="604">
      <c r="L604">
        <f>I604&amp;" - "&amp;C604</f>
        <v/>
      </c>
    </row>
    <row r="605">
      <c r="L605">
        <f>I605&amp;" - "&amp;C605</f>
        <v/>
      </c>
    </row>
    <row r="606">
      <c r="L606">
        <f>I606&amp;" - "&amp;C606</f>
        <v/>
      </c>
    </row>
    <row r="607">
      <c r="L607">
        <f>I607&amp;" - "&amp;C607</f>
        <v/>
      </c>
    </row>
    <row r="608">
      <c r="L608">
        <f>I608&amp;" - "&amp;C608</f>
        <v/>
      </c>
    </row>
    <row r="609">
      <c r="L609">
        <f>I609&amp;" - "&amp;C609</f>
        <v/>
      </c>
    </row>
    <row r="610">
      <c r="L610">
        <f>I610&amp;" - "&amp;C610</f>
        <v/>
      </c>
    </row>
    <row r="611">
      <c r="L611">
        <f>I611&amp;" - "&amp;C611</f>
        <v/>
      </c>
    </row>
    <row r="612">
      <c r="L612">
        <f>I612&amp;" - "&amp;C612</f>
        <v/>
      </c>
    </row>
    <row r="613">
      <c r="L613">
        <f>I613&amp;" - "&amp;C613</f>
        <v/>
      </c>
    </row>
    <row r="614">
      <c r="L614">
        <f>I614&amp;" - "&amp;C614</f>
        <v/>
      </c>
    </row>
    <row r="615">
      <c r="L615">
        <f>I615&amp;" - "&amp;C615</f>
        <v/>
      </c>
    </row>
    <row r="616">
      <c r="L616">
        <f>I616&amp;" - "&amp;C616</f>
        <v/>
      </c>
    </row>
    <row r="617">
      <c r="L617">
        <f>I617&amp;" - "&amp;C617</f>
        <v/>
      </c>
    </row>
    <row r="618">
      <c r="L618">
        <f>I618&amp;" - "&amp;C618</f>
        <v/>
      </c>
    </row>
    <row r="619">
      <c r="L619">
        <f>I619&amp;" - "&amp;C619</f>
        <v/>
      </c>
    </row>
    <row r="620">
      <c r="L620">
        <f>I620&amp;" - "&amp;C620</f>
        <v/>
      </c>
    </row>
    <row r="621">
      <c r="L621">
        <f>I621&amp;" - "&amp;C621</f>
        <v/>
      </c>
    </row>
    <row r="622">
      <c r="L622">
        <f>I622&amp;" - "&amp;C622</f>
        <v/>
      </c>
    </row>
    <row r="623">
      <c r="L623">
        <f>I623&amp;" - "&amp;C623</f>
        <v/>
      </c>
    </row>
    <row r="624">
      <c r="L624">
        <f>I624&amp;" - "&amp;C624</f>
        <v/>
      </c>
    </row>
    <row r="625">
      <c r="L625">
        <f>I625&amp;" - "&amp;C625</f>
        <v/>
      </c>
    </row>
    <row r="626">
      <c r="L626">
        <f>I626&amp;" - "&amp;C626</f>
        <v/>
      </c>
    </row>
    <row r="627">
      <c r="L627">
        <f>I627&amp;" - "&amp;C627</f>
        <v/>
      </c>
    </row>
    <row r="628">
      <c r="L628">
        <f>I628&amp;" - "&amp;C628</f>
        <v/>
      </c>
    </row>
    <row r="629">
      <c r="L629">
        <f>I629&amp;" - "&amp;C629</f>
        <v/>
      </c>
    </row>
    <row r="630">
      <c r="L630">
        <f>I630&amp;" - "&amp;C630</f>
        <v/>
      </c>
    </row>
    <row r="631">
      <c r="L631">
        <f>I631&amp;" - "&amp;C631</f>
        <v/>
      </c>
    </row>
    <row r="632">
      <c r="L632">
        <f>I632&amp;" - "&amp;C632</f>
        <v/>
      </c>
    </row>
    <row r="633">
      <c r="L633">
        <f>I633&amp;" - "&amp;C633</f>
        <v/>
      </c>
    </row>
    <row r="634">
      <c r="L634">
        <f>I634&amp;" - "&amp;C634</f>
        <v/>
      </c>
    </row>
    <row r="635">
      <c r="L635">
        <f>I635&amp;" - "&amp;C635</f>
        <v/>
      </c>
    </row>
    <row r="636">
      <c r="L636">
        <f>I636&amp;" - "&amp;C636</f>
        <v/>
      </c>
    </row>
    <row r="637">
      <c r="L637">
        <f>I637&amp;" - "&amp;C637</f>
        <v/>
      </c>
    </row>
    <row r="638">
      <c r="L638">
        <f>I638&amp;" - "&amp;C638</f>
        <v/>
      </c>
    </row>
    <row r="639">
      <c r="L639">
        <f>I639&amp;" - "&amp;C639</f>
        <v/>
      </c>
    </row>
    <row r="640">
      <c r="L640">
        <f>I640&amp;" - "&amp;C640</f>
        <v/>
      </c>
    </row>
    <row r="641">
      <c r="L641">
        <f>I641&amp;" - "&amp;C641</f>
        <v/>
      </c>
    </row>
    <row r="642">
      <c r="L642">
        <f>I642&amp;" - "&amp;C642</f>
        <v/>
      </c>
    </row>
    <row r="643">
      <c r="L643">
        <f>I643&amp;" - "&amp;C643</f>
        <v/>
      </c>
    </row>
    <row r="644">
      <c r="L644">
        <f>I644&amp;" - "&amp;C644</f>
        <v/>
      </c>
    </row>
    <row r="645">
      <c r="L645">
        <f>I645&amp;" - "&amp;C645</f>
        <v/>
      </c>
    </row>
    <row r="646">
      <c r="L646">
        <f>I646&amp;" - "&amp;C646</f>
        <v/>
      </c>
    </row>
    <row r="647">
      <c r="L647">
        <f>I647&amp;" - "&amp;C647</f>
        <v/>
      </c>
    </row>
    <row r="648">
      <c r="L648">
        <f>I648&amp;" - "&amp;C648</f>
        <v/>
      </c>
    </row>
    <row r="649">
      <c r="L649">
        <f>I649&amp;" - "&amp;C649</f>
        <v/>
      </c>
    </row>
    <row r="650">
      <c r="L650">
        <f>I650&amp;" - "&amp;C650</f>
        <v/>
      </c>
    </row>
    <row r="651">
      <c r="L651">
        <f>I651&amp;" - "&amp;C651</f>
        <v/>
      </c>
    </row>
    <row r="652">
      <c r="L652">
        <f>I652&amp;" - "&amp;C652</f>
        <v/>
      </c>
    </row>
    <row r="653">
      <c r="L653">
        <f>I653&amp;" - "&amp;C653</f>
        <v/>
      </c>
    </row>
    <row r="654">
      <c r="L654">
        <f>I654&amp;" - "&amp;C654</f>
        <v/>
      </c>
    </row>
    <row r="655">
      <c r="L655">
        <f>I655&amp;" - "&amp;C655</f>
        <v/>
      </c>
    </row>
    <row r="656">
      <c r="L656">
        <f>I656&amp;" - "&amp;C656</f>
        <v/>
      </c>
    </row>
    <row r="657">
      <c r="L657">
        <f>I657&amp;" - "&amp;C657</f>
        <v/>
      </c>
    </row>
    <row r="658">
      <c r="L658">
        <f>I658&amp;" - "&amp;C658</f>
        <v/>
      </c>
    </row>
    <row r="659">
      <c r="L659">
        <f>I659&amp;" - "&amp;C659</f>
        <v/>
      </c>
    </row>
    <row r="660">
      <c r="L660">
        <f>I660&amp;" - "&amp;C660</f>
        <v/>
      </c>
    </row>
    <row r="661">
      <c r="L661">
        <f>I661&amp;" - "&amp;C661</f>
        <v/>
      </c>
    </row>
    <row r="662">
      <c r="L662">
        <f>I662&amp;" - "&amp;C662</f>
        <v/>
      </c>
    </row>
    <row r="663">
      <c r="L663">
        <f>I663&amp;" - "&amp;C663</f>
        <v/>
      </c>
    </row>
    <row r="664">
      <c r="L664">
        <f>I664&amp;" - "&amp;C664</f>
        <v/>
      </c>
    </row>
    <row r="665">
      <c r="L665">
        <f>I665&amp;" - "&amp;C665</f>
        <v/>
      </c>
    </row>
    <row r="666">
      <c r="L666">
        <f>I666&amp;" - "&amp;C666</f>
        <v/>
      </c>
    </row>
    <row r="667">
      <c r="L667">
        <f>I667&amp;" - "&amp;C667</f>
        <v/>
      </c>
    </row>
    <row r="668">
      <c r="L668">
        <f>I668&amp;" - "&amp;C668</f>
        <v/>
      </c>
    </row>
    <row r="669">
      <c r="L669">
        <f>I669&amp;" - "&amp;C669</f>
        <v/>
      </c>
    </row>
    <row r="670">
      <c r="L670">
        <f>I670&amp;" - "&amp;C670</f>
        <v/>
      </c>
    </row>
    <row r="671">
      <c r="L671">
        <f>I671&amp;" - "&amp;C671</f>
        <v/>
      </c>
    </row>
    <row r="672">
      <c r="L672">
        <f>I672&amp;" - "&amp;C672</f>
        <v/>
      </c>
    </row>
    <row r="673">
      <c r="L673">
        <f>I673&amp;" - "&amp;C673</f>
        <v/>
      </c>
    </row>
    <row r="674">
      <c r="L674">
        <f>I674&amp;" - "&amp;C674</f>
        <v/>
      </c>
    </row>
    <row r="675">
      <c r="L675">
        <f>I675&amp;" - "&amp;C675</f>
        <v/>
      </c>
    </row>
    <row r="676">
      <c r="L676">
        <f>I676&amp;" - "&amp;C676</f>
        <v/>
      </c>
    </row>
    <row r="677">
      <c r="L677">
        <f>I677&amp;" - "&amp;C677</f>
        <v/>
      </c>
    </row>
    <row r="678">
      <c r="L678">
        <f>I678&amp;" - "&amp;C678</f>
        <v/>
      </c>
    </row>
    <row r="679">
      <c r="L679">
        <f>I679&amp;" - "&amp;C679</f>
        <v/>
      </c>
    </row>
    <row r="680">
      <c r="L680">
        <f>I680&amp;" - "&amp;C680</f>
        <v/>
      </c>
    </row>
    <row r="681">
      <c r="L681">
        <f>I681&amp;" - "&amp;C681</f>
        <v/>
      </c>
    </row>
    <row r="682">
      <c r="L682">
        <f>I682&amp;" - "&amp;C682</f>
        <v/>
      </c>
    </row>
    <row r="683">
      <c r="L683">
        <f>I683&amp;" - "&amp;C683</f>
        <v/>
      </c>
    </row>
    <row r="684">
      <c r="L684">
        <f>I684&amp;" - "&amp;C684</f>
        <v/>
      </c>
    </row>
    <row r="685">
      <c r="L685">
        <f>I685&amp;" - "&amp;C685</f>
        <v/>
      </c>
    </row>
    <row r="686">
      <c r="L686">
        <f>I686&amp;" - "&amp;C686</f>
        <v/>
      </c>
    </row>
    <row r="687">
      <c r="L687">
        <f>I687&amp;" - "&amp;C687</f>
        <v/>
      </c>
    </row>
    <row r="688">
      <c r="L688">
        <f>I688&amp;" - "&amp;C688</f>
        <v/>
      </c>
    </row>
    <row r="689">
      <c r="L689">
        <f>I689&amp;" - "&amp;C689</f>
        <v/>
      </c>
    </row>
    <row r="690">
      <c r="L690">
        <f>I690&amp;" - "&amp;C690</f>
        <v/>
      </c>
    </row>
    <row r="691">
      <c r="L691">
        <f>I691&amp;" - "&amp;C691</f>
        <v/>
      </c>
    </row>
    <row r="692">
      <c r="L692">
        <f>I692&amp;" - "&amp;C692</f>
        <v/>
      </c>
    </row>
    <row r="693">
      <c r="L693">
        <f>I693&amp;" - "&amp;C693</f>
        <v/>
      </c>
    </row>
    <row r="694">
      <c r="L694">
        <f>I694&amp;" - "&amp;C694</f>
        <v/>
      </c>
    </row>
    <row r="695">
      <c r="L695">
        <f>I695&amp;" - "&amp;C695</f>
        <v/>
      </c>
    </row>
    <row r="696">
      <c r="L696">
        <f>I696&amp;" - "&amp;C696</f>
        <v/>
      </c>
    </row>
    <row r="697">
      <c r="L697">
        <f>I697&amp;" - "&amp;C697</f>
        <v/>
      </c>
    </row>
    <row r="698">
      <c r="L698">
        <f>I698&amp;" - "&amp;C698</f>
        <v/>
      </c>
    </row>
    <row r="699">
      <c r="K699">
        <f>G2&amp;" - "&amp;A2</f>
        <v/>
      </c>
      <c r="L699">
        <f>I2&amp;" - "&amp;C2</f>
        <v/>
      </c>
    </row>
    <row r="700">
      <c r="K700">
        <f>G3&amp;" - "&amp;A3</f>
        <v/>
      </c>
      <c r="L700">
        <f>I3&amp;" - "&amp;C3</f>
        <v/>
      </c>
    </row>
    <row r="701">
      <c r="K701">
        <f>G4&amp;" - "&amp;A4</f>
        <v/>
      </c>
      <c r="L701">
        <f>I4&amp;" - "&amp;C4</f>
        <v/>
      </c>
    </row>
    <row r="702">
      <c r="K702">
        <f>G5&amp;" - "&amp;A5</f>
        <v/>
      </c>
      <c r="L702">
        <f>I5&amp;" - "&amp;C5</f>
        <v/>
      </c>
    </row>
    <row r="703">
      <c r="K703">
        <f>G6&amp;" - "&amp;A6</f>
        <v/>
      </c>
      <c r="L703">
        <f>I6&amp;" - "&amp;C6</f>
        <v/>
      </c>
    </row>
    <row r="704">
      <c r="K704">
        <f>G7&amp;" - "&amp;A7</f>
        <v/>
      </c>
      <c r="L704">
        <f>I7&amp;" - "&amp;C7</f>
        <v/>
      </c>
    </row>
    <row r="705">
      <c r="K705">
        <f>G8&amp;" - "&amp;A8</f>
        <v/>
      </c>
      <c r="L705">
        <f>I8&amp;" - "&amp;C8</f>
        <v/>
      </c>
    </row>
    <row r="706">
      <c r="K706">
        <f>G9&amp;" - "&amp;A9</f>
        <v/>
      </c>
      <c r="L706">
        <f>I9&amp;" - "&amp;C9</f>
        <v/>
      </c>
    </row>
    <row r="707">
      <c r="K707">
        <f>G10&amp;" - "&amp;A10</f>
        <v/>
      </c>
      <c r="L707">
        <f>I10&amp;" - "&amp;C10</f>
        <v/>
      </c>
    </row>
    <row r="708">
      <c r="K708">
        <f>G11&amp;" - "&amp;A11</f>
        <v/>
      </c>
      <c r="L708">
        <f>I11&amp;" - "&amp;C11</f>
        <v/>
      </c>
    </row>
    <row r="709">
      <c r="K709">
        <f>G12&amp;" - "&amp;A12</f>
        <v/>
      </c>
      <c r="L709">
        <f>I12&amp;" - "&amp;C12</f>
        <v/>
      </c>
    </row>
    <row r="710">
      <c r="K710">
        <f>G13&amp;" - "&amp;A13</f>
        <v/>
      </c>
      <c r="L710">
        <f>I13&amp;" - "&amp;C13</f>
        <v/>
      </c>
    </row>
    <row r="711">
      <c r="K711">
        <f>G14&amp;" - "&amp;A14</f>
        <v/>
      </c>
      <c r="L711">
        <f>I14&amp;" - "&amp;C14</f>
        <v/>
      </c>
    </row>
    <row r="712">
      <c r="K712">
        <f>G15&amp;" - "&amp;A15</f>
        <v/>
      </c>
      <c r="L712">
        <f>I15&amp;" - "&amp;C15</f>
        <v/>
      </c>
    </row>
    <row r="713">
      <c r="K713">
        <f>G16&amp;" - "&amp;A16</f>
        <v/>
      </c>
      <c r="L713">
        <f>I16&amp;" - "&amp;C16</f>
        <v/>
      </c>
    </row>
    <row r="714">
      <c r="K714">
        <f>G17&amp;" - "&amp;A17</f>
        <v/>
      </c>
      <c r="L714">
        <f>I17&amp;" - "&amp;C17</f>
        <v/>
      </c>
    </row>
    <row r="715">
      <c r="K715">
        <f>G18&amp;" - "&amp;A18</f>
        <v/>
      </c>
      <c r="L715">
        <f>I18&amp;" - "&amp;C18</f>
        <v/>
      </c>
    </row>
    <row r="716">
      <c r="K716">
        <f>G19&amp;" - "&amp;A19</f>
        <v/>
      </c>
      <c r="L716">
        <f>I19&amp;" - "&amp;C19</f>
        <v/>
      </c>
    </row>
    <row r="717">
      <c r="K717">
        <f>G20&amp;" - "&amp;A20</f>
        <v/>
      </c>
      <c r="L717">
        <f>I20&amp;" - "&amp;C20</f>
        <v/>
      </c>
    </row>
    <row r="718">
      <c r="K718">
        <f>G21&amp;" - "&amp;A21</f>
        <v/>
      </c>
      <c r="L718">
        <f>I21&amp;" - "&amp;C21</f>
        <v/>
      </c>
    </row>
    <row r="719">
      <c r="K719">
        <f>G22&amp;" - "&amp;A22</f>
        <v/>
      </c>
      <c r="L719">
        <f>I22&amp;" - "&amp;C22</f>
        <v/>
      </c>
    </row>
    <row r="720">
      <c r="K720">
        <f>G23&amp;" - "&amp;A23</f>
        <v/>
      </c>
      <c r="L720">
        <f>I23&amp;" - "&amp;C23</f>
        <v/>
      </c>
    </row>
    <row r="721">
      <c r="K721">
        <f>G24&amp;" - "&amp;A24</f>
        <v/>
      </c>
      <c r="L721">
        <f>I24&amp;" - "&amp;C24</f>
        <v/>
      </c>
    </row>
    <row r="722">
      <c r="K722">
        <f>G25&amp;" - "&amp;A25</f>
        <v/>
      </c>
      <c r="L722">
        <f>I25&amp;" - "&amp;C25</f>
        <v/>
      </c>
    </row>
    <row r="723">
      <c r="K723">
        <f>G26&amp;" - "&amp;A26</f>
        <v/>
      </c>
      <c r="L723">
        <f>I26&amp;" - "&amp;C26</f>
        <v/>
      </c>
    </row>
    <row r="724">
      <c r="K724">
        <f>G27&amp;" - "&amp;A27</f>
        <v/>
      </c>
      <c r="L724">
        <f>I27&amp;" - "&amp;C27</f>
        <v/>
      </c>
    </row>
    <row r="725">
      <c r="K725">
        <f>G28&amp;" - "&amp;A28</f>
        <v/>
      </c>
      <c r="L725">
        <f>I28&amp;" - "&amp;C28</f>
        <v/>
      </c>
    </row>
    <row r="726">
      <c r="K726">
        <f>G29&amp;" - "&amp;A29</f>
        <v/>
      </c>
      <c r="L726">
        <f>I29&amp;" - "&amp;C29</f>
        <v/>
      </c>
    </row>
    <row r="727">
      <c r="K727">
        <f>G30&amp;" - "&amp;A30</f>
        <v/>
      </c>
      <c r="L727">
        <f>I30&amp;" - "&amp;C30</f>
        <v/>
      </c>
    </row>
    <row r="728">
      <c r="K728">
        <f>G31&amp;" - "&amp;A31</f>
        <v/>
      </c>
      <c r="L728">
        <f>I31&amp;" - "&amp;C31</f>
        <v/>
      </c>
    </row>
    <row r="729">
      <c r="K729">
        <f>G32&amp;" - "&amp;A32</f>
        <v/>
      </c>
      <c r="L729">
        <f>I32&amp;" - "&amp;C32</f>
        <v/>
      </c>
    </row>
    <row r="730">
      <c r="K730">
        <f>G33&amp;" - "&amp;A33</f>
        <v/>
      </c>
      <c r="L730">
        <f>I33&amp;" - "&amp;C33</f>
        <v/>
      </c>
    </row>
    <row r="731">
      <c r="K731">
        <f>G34&amp;" - "&amp;A34</f>
        <v/>
      </c>
      <c r="L731">
        <f>I34&amp;" - "&amp;C34</f>
        <v/>
      </c>
    </row>
    <row r="732">
      <c r="K732">
        <f>G35&amp;" - "&amp;A35</f>
        <v/>
      </c>
      <c r="L732">
        <f>I35&amp;" - "&amp;C35</f>
        <v/>
      </c>
    </row>
    <row r="733">
      <c r="K733">
        <f>G36&amp;" - "&amp;A36</f>
        <v/>
      </c>
      <c r="L733">
        <f>I36&amp;" - "&amp;C36</f>
        <v/>
      </c>
    </row>
    <row r="734">
      <c r="K734">
        <f>G37&amp;" - "&amp;A37</f>
        <v/>
      </c>
      <c r="L734">
        <f>I37&amp;" - "&amp;C37</f>
        <v/>
      </c>
    </row>
    <row r="735">
      <c r="K735">
        <f>G38&amp;" - "&amp;A38</f>
        <v/>
      </c>
      <c r="L735">
        <f>I38&amp;" - "&amp;C38</f>
        <v/>
      </c>
    </row>
    <row r="736">
      <c r="K736">
        <f>G39&amp;" - "&amp;A39</f>
        <v/>
      </c>
      <c r="L736">
        <f>I39&amp;" - "&amp;C39</f>
        <v/>
      </c>
    </row>
    <row r="737">
      <c r="K737">
        <f>G40&amp;" - "&amp;A40</f>
        <v/>
      </c>
      <c r="L737">
        <f>I40&amp;" - "&amp;C40</f>
        <v/>
      </c>
    </row>
    <row r="738">
      <c r="K738">
        <f>G41&amp;" - "&amp;A41</f>
        <v/>
      </c>
      <c r="L738">
        <f>I41&amp;" - "&amp;C41</f>
        <v/>
      </c>
    </row>
    <row r="739">
      <c r="K739">
        <f>G42&amp;" - "&amp;A42</f>
        <v/>
      </c>
      <c r="L739">
        <f>I42&amp;" - "&amp;C42</f>
        <v/>
      </c>
    </row>
    <row r="740">
      <c r="K740">
        <f>G43&amp;" - "&amp;A43</f>
        <v/>
      </c>
      <c r="L740">
        <f>I43&amp;" - "&amp;C43</f>
        <v/>
      </c>
    </row>
    <row r="741">
      <c r="K741">
        <f>G44&amp;" - "&amp;A44</f>
        <v/>
      </c>
      <c r="L741">
        <f>I44&amp;" - "&amp;C44</f>
        <v/>
      </c>
    </row>
    <row r="742">
      <c r="K742">
        <f>G45&amp;" - "&amp;A45</f>
        <v/>
      </c>
      <c r="L742">
        <f>I45&amp;" - "&amp;C45</f>
        <v/>
      </c>
    </row>
    <row r="743">
      <c r="K743">
        <f>G46&amp;" - "&amp;A46</f>
        <v/>
      </c>
      <c r="L743">
        <f>I46&amp;" - "&amp;C46</f>
        <v/>
      </c>
    </row>
    <row r="744">
      <c r="K744">
        <f>G47&amp;" - "&amp;A47</f>
        <v/>
      </c>
      <c r="L744">
        <f>I47&amp;" - "&amp;C47</f>
        <v/>
      </c>
    </row>
    <row r="745">
      <c r="K745">
        <f>G48&amp;" - "&amp;A48</f>
        <v/>
      </c>
      <c r="L745">
        <f>I48&amp;" - "&amp;C48</f>
        <v/>
      </c>
    </row>
    <row r="746">
      <c r="K746">
        <f>G49&amp;" - "&amp;A49</f>
        <v/>
      </c>
      <c r="L746">
        <f>I49&amp;" - "&amp;C49</f>
        <v/>
      </c>
    </row>
    <row r="747">
      <c r="K747">
        <f>G50&amp;" - "&amp;A50</f>
        <v/>
      </c>
      <c r="L747">
        <f>I50&amp;" - "&amp;C50</f>
        <v/>
      </c>
    </row>
    <row r="748">
      <c r="K748">
        <f>G51&amp;" - "&amp;A51</f>
        <v/>
      </c>
      <c r="L748">
        <f>I51&amp;" - "&amp;C51</f>
        <v/>
      </c>
    </row>
    <row r="749">
      <c r="K749">
        <f>G52&amp;" - "&amp;A52</f>
        <v/>
      </c>
      <c r="L749">
        <f>I52&amp;" - "&amp;C52</f>
        <v/>
      </c>
    </row>
    <row r="750">
      <c r="K750">
        <f>G53&amp;" - "&amp;A53</f>
        <v/>
      </c>
      <c r="L750">
        <f>I53&amp;" - "&amp;C53</f>
        <v/>
      </c>
    </row>
    <row r="751">
      <c r="K751">
        <f>G54&amp;" - "&amp;A54</f>
        <v/>
      </c>
      <c r="L751">
        <f>I54&amp;" - "&amp;C54</f>
        <v/>
      </c>
    </row>
    <row r="752">
      <c r="K752">
        <f>G55&amp;" - "&amp;A55</f>
        <v/>
      </c>
      <c r="L752">
        <f>I55&amp;" - "&amp;C55</f>
        <v/>
      </c>
    </row>
    <row r="753">
      <c r="K753">
        <f>G56&amp;" - "&amp;A56</f>
        <v/>
      </c>
      <c r="L753">
        <f>I56&amp;" - "&amp;C56</f>
        <v/>
      </c>
    </row>
    <row r="754">
      <c r="K754">
        <f>G57&amp;" - "&amp;A57</f>
        <v/>
      </c>
      <c r="L754">
        <f>I57&amp;" - "&amp;C57</f>
        <v/>
      </c>
    </row>
    <row r="755">
      <c r="K755">
        <f>G58&amp;" - "&amp;A58</f>
        <v/>
      </c>
      <c r="L755">
        <f>I58&amp;" - "&amp;C58</f>
        <v/>
      </c>
    </row>
    <row r="756">
      <c r="K756">
        <f>G59&amp;" - "&amp;A59</f>
        <v/>
      </c>
      <c r="L756">
        <f>I59&amp;" - "&amp;C59</f>
        <v/>
      </c>
    </row>
    <row r="757">
      <c r="K757">
        <f>G60&amp;" - "&amp;A60</f>
        <v/>
      </c>
      <c r="L757">
        <f>I60&amp;" - "&amp;C60</f>
        <v/>
      </c>
    </row>
    <row r="758">
      <c r="K758">
        <f>G61&amp;" - "&amp;A61</f>
        <v/>
      </c>
      <c r="L758">
        <f>I61&amp;" - "&amp;C61</f>
        <v/>
      </c>
    </row>
    <row r="759">
      <c r="K759">
        <f>G62&amp;" - "&amp;A62</f>
        <v/>
      </c>
      <c r="L759">
        <f>I62&amp;" - "&amp;C62</f>
        <v/>
      </c>
    </row>
    <row r="760">
      <c r="K760">
        <f>G63&amp;" - "&amp;A63</f>
        <v/>
      </c>
      <c r="L760">
        <f>I63&amp;" - "&amp;C63</f>
        <v/>
      </c>
    </row>
    <row r="761">
      <c r="K761">
        <f>G64&amp;" - "&amp;A64</f>
        <v/>
      </c>
      <c r="L761">
        <f>I64&amp;" - "&amp;C64</f>
        <v/>
      </c>
    </row>
    <row r="762">
      <c r="L762">
        <f>I65&amp;" - "&amp;C65</f>
        <v/>
      </c>
    </row>
    <row r="763">
      <c r="L763">
        <f>I66&amp;" - "&amp;C66</f>
        <v/>
      </c>
    </row>
    <row r="764">
      <c r="L764">
        <f>I67&amp;" - "&amp;C67</f>
        <v/>
      </c>
    </row>
    <row r="765">
      <c r="L765">
        <f>I68&amp;" - "&amp;C68</f>
        <v/>
      </c>
    </row>
    <row r="766">
      <c r="L766">
        <f>I69&amp;" - "&amp;C69</f>
        <v/>
      </c>
    </row>
    <row r="767">
      <c r="L767">
        <f>I70&amp;" - "&amp;C70</f>
        <v/>
      </c>
    </row>
    <row r="768">
      <c r="L768">
        <f>I71&amp;" - "&amp;C71</f>
        <v/>
      </c>
    </row>
    <row r="769">
      <c r="L769">
        <f>I72&amp;" - "&amp;C72</f>
        <v/>
      </c>
    </row>
    <row r="770">
      <c r="L770">
        <f>I73&amp;" - "&amp;C73</f>
        <v/>
      </c>
    </row>
    <row r="771">
      <c r="L771">
        <f>I74&amp;" - "&amp;C74</f>
        <v/>
      </c>
    </row>
    <row r="772">
      <c r="L772">
        <f>I75&amp;" - "&amp;C75</f>
        <v/>
      </c>
    </row>
    <row r="773">
      <c r="L773">
        <f>I76&amp;" - "&amp;C76</f>
        <v/>
      </c>
    </row>
    <row r="774">
      <c r="L774">
        <f>I77&amp;" - "&amp;C77</f>
        <v/>
      </c>
    </row>
    <row r="775">
      <c r="L775">
        <f>I78&amp;" - "&amp;C78</f>
        <v/>
      </c>
    </row>
    <row r="776">
      <c r="L776">
        <f>I79&amp;" - "&amp;C79</f>
        <v/>
      </c>
    </row>
    <row r="777">
      <c r="L777">
        <f>I80&amp;" - "&amp;C80</f>
        <v/>
      </c>
    </row>
    <row r="778">
      <c r="L778">
        <f>I81&amp;" - "&amp;C81</f>
        <v/>
      </c>
    </row>
    <row r="779">
      <c r="L779">
        <f>I82&amp;" - "&amp;C82</f>
        <v/>
      </c>
    </row>
    <row r="780">
      <c r="L780">
        <f>I83&amp;" - "&amp;C83</f>
        <v/>
      </c>
    </row>
    <row r="781">
      <c r="L781">
        <f>I84&amp;" - "&amp;C84</f>
        <v/>
      </c>
    </row>
    <row r="782">
      <c r="L782">
        <f>I85&amp;" - "&amp;C85</f>
        <v/>
      </c>
    </row>
    <row r="783">
      <c r="L783">
        <f>I86&amp;" - "&amp;C86</f>
        <v/>
      </c>
    </row>
    <row r="784">
      <c r="L784">
        <f>I87&amp;" - "&amp;C87</f>
        <v/>
      </c>
    </row>
    <row r="785">
      <c r="L785">
        <f>I88&amp;" - "&amp;C88</f>
        <v/>
      </c>
    </row>
    <row r="786">
      <c r="L786">
        <f>I89&amp;" - "&amp;C89</f>
        <v/>
      </c>
    </row>
    <row r="787">
      <c r="L787">
        <f>I90&amp;" - "&amp;C90</f>
        <v/>
      </c>
    </row>
    <row r="788">
      <c r="L788">
        <f>I91&amp;" - "&amp;C91</f>
        <v/>
      </c>
    </row>
    <row r="789">
      <c r="L789">
        <f>I92&amp;" - "&amp;C92</f>
        <v/>
      </c>
    </row>
    <row r="790">
      <c r="L790">
        <f>I93&amp;" - "&amp;C93</f>
        <v/>
      </c>
    </row>
    <row r="791">
      <c r="L791">
        <f>I94&amp;" - "&amp;C94</f>
        <v/>
      </c>
    </row>
    <row r="792">
      <c r="L792">
        <f>I95&amp;" - "&amp;C95</f>
        <v/>
      </c>
    </row>
    <row r="793">
      <c r="L793">
        <f>I96&amp;" - "&amp;C96</f>
        <v/>
      </c>
    </row>
    <row r="794">
      <c r="L794">
        <f>I97&amp;" - "&amp;C97</f>
        <v/>
      </c>
    </row>
    <row r="795">
      <c r="L795">
        <f>I98&amp;" - "&amp;C98</f>
        <v/>
      </c>
    </row>
    <row r="796">
      <c r="L796">
        <f>I99&amp;" - "&amp;C99</f>
        <v/>
      </c>
    </row>
    <row r="797">
      <c r="L797">
        <f>I100&amp;" - "&amp;C100</f>
        <v/>
      </c>
    </row>
    <row r="798">
      <c r="L798">
        <f>I101&amp;" - "&amp;C101</f>
        <v/>
      </c>
    </row>
    <row r="799">
      <c r="L799">
        <f>I102&amp;" - "&amp;C102</f>
        <v/>
      </c>
    </row>
    <row r="800">
      <c r="L800">
        <f>I103&amp;" - "&amp;C103</f>
        <v/>
      </c>
    </row>
    <row r="801">
      <c r="L801">
        <f>I104&amp;" - "&amp;C104</f>
        <v/>
      </c>
    </row>
    <row r="802">
      <c r="L802">
        <f>I105&amp;" - "&amp;C105</f>
        <v/>
      </c>
    </row>
    <row r="803">
      <c r="L803">
        <f>I106&amp;" - "&amp;C106</f>
        <v/>
      </c>
    </row>
    <row r="804">
      <c r="L804">
        <f>I107&amp;" - "&amp;C107</f>
        <v/>
      </c>
    </row>
    <row r="805">
      <c r="L805">
        <f>I108&amp;" - "&amp;C108</f>
        <v/>
      </c>
    </row>
    <row r="806">
      <c r="L806">
        <f>I109&amp;" - "&amp;C109</f>
        <v/>
      </c>
    </row>
    <row r="807">
      <c r="L807">
        <f>I110&amp;" - "&amp;C110</f>
        <v/>
      </c>
    </row>
    <row r="808">
      <c r="L808">
        <f>I111&amp;" - "&amp;C111</f>
        <v/>
      </c>
    </row>
    <row r="809">
      <c r="L809">
        <f>I112&amp;" - "&amp;C112</f>
        <v/>
      </c>
    </row>
    <row r="810">
      <c r="L810">
        <f>I113&amp;" - "&amp;C113</f>
        <v/>
      </c>
    </row>
    <row r="811">
      <c r="L811">
        <f>I114&amp;" - "&amp;C114</f>
        <v/>
      </c>
    </row>
    <row r="812">
      <c r="L812">
        <f>I115&amp;" - "&amp;C115</f>
        <v/>
      </c>
    </row>
    <row r="813">
      <c r="L813">
        <f>I116&amp;" - "&amp;C116</f>
        <v/>
      </c>
    </row>
    <row r="814">
      <c r="L814">
        <f>I117&amp;" - "&amp;C117</f>
        <v/>
      </c>
    </row>
    <row r="815">
      <c r="L815">
        <f>I118&amp;" - "&amp;C118</f>
        <v/>
      </c>
    </row>
    <row r="816">
      <c r="L816">
        <f>I119&amp;" - "&amp;C119</f>
        <v/>
      </c>
    </row>
    <row r="817">
      <c r="L817">
        <f>I120&amp;" - "&amp;C120</f>
        <v/>
      </c>
    </row>
    <row r="818">
      <c r="L818">
        <f>I121&amp;" - "&amp;C121</f>
        <v/>
      </c>
    </row>
    <row r="819">
      <c r="L819">
        <f>I122&amp;" - "&amp;C122</f>
        <v/>
      </c>
    </row>
    <row r="820">
      <c r="L820">
        <f>I123&amp;" - "&amp;C123</f>
        <v/>
      </c>
    </row>
    <row r="821">
      <c r="L821">
        <f>I124&amp;" - "&amp;C124</f>
        <v/>
      </c>
    </row>
    <row r="822">
      <c r="L822">
        <f>I125&amp;" - "&amp;C125</f>
        <v/>
      </c>
    </row>
    <row r="823">
      <c r="L823">
        <f>I126&amp;" - "&amp;C126</f>
        <v/>
      </c>
    </row>
    <row r="824">
      <c r="L824">
        <f>I127&amp;" - "&amp;C127</f>
        <v/>
      </c>
    </row>
    <row r="825">
      <c r="L825">
        <f>I128&amp;" - "&amp;C128</f>
        <v/>
      </c>
    </row>
    <row r="826">
      <c r="L826">
        <f>I129&amp;" - "&amp;C129</f>
        <v/>
      </c>
    </row>
    <row r="827">
      <c r="L827">
        <f>I130&amp;" - "&amp;C130</f>
        <v/>
      </c>
    </row>
    <row r="828">
      <c r="L828">
        <f>I131&amp;" - "&amp;C131</f>
        <v/>
      </c>
    </row>
    <row r="829">
      <c r="L829">
        <f>I132&amp;" - "&amp;C132</f>
        <v/>
      </c>
    </row>
    <row r="830">
      <c r="L830">
        <f>I133&amp;" - "&amp;C133</f>
        <v/>
      </c>
    </row>
    <row r="831">
      <c r="L831">
        <f>I134&amp;" - "&amp;C134</f>
        <v/>
      </c>
    </row>
    <row r="832">
      <c r="L832">
        <f>I135&amp;" - "&amp;C135</f>
        <v/>
      </c>
    </row>
    <row r="833">
      <c r="L833">
        <f>I136&amp;" - "&amp;C136</f>
        <v/>
      </c>
    </row>
    <row r="834">
      <c r="L834">
        <f>I137&amp;" - "&amp;C137</f>
        <v/>
      </c>
    </row>
    <row r="835">
      <c r="L835">
        <f>I138&amp;" - "&amp;C138</f>
        <v/>
      </c>
    </row>
    <row r="836">
      <c r="L836">
        <f>I139&amp;" - "&amp;C139</f>
        <v/>
      </c>
    </row>
    <row r="837">
      <c r="L837">
        <f>I140&amp;" - "&amp;C140</f>
        <v/>
      </c>
    </row>
    <row r="838">
      <c r="L838">
        <f>I141&amp;" - "&amp;C141</f>
        <v/>
      </c>
    </row>
    <row r="839">
      <c r="L839">
        <f>I142&amp;" - "&amp;C142</f>
        <v/>
      </c>
    </row>
    <row r="840">
      <c r="L840">
        <f>I143&amp;" - "&amp;C143</f>
        <v/>
      </c>
    </row>
    <row r="841">
      <c r="L841">
        <f>I144&amp;" - "&amp;C144</f>
        <v/>
      </c>
    </row>
    <row r="842">
      <c r="L842">
        <f>I145&amp;" - "&amp;C145</f>
        <v/>
      </c>
    </row>
    <row r="843">
      <c r="L843">
        <f>I146&amp;" - "&amp;C146</f>
        <v/>
      </c>
    </row>
    <row r="844">
      <c r="L844">
        <f>I147&amp;" - "&amp;C147</f>
        <v/>
      </c>
    </row>
    <row r="845">
      <c r="L845">
        <f>I148&amp;" - "&amp;C148</f>
        <v/>
      </c>
    </row>
    <row r="846">
      <c r="L846">
        <f>I149&amp;" - "&amp;C149</f>
        <v/>
      </c>
    </row>
    <row r="847">
      <c r="L847">
        <f>I150&amp;" - "&amp;C150</f>
        <v/>
      </c>
    </row>
    <row r="848">
      <c r="L848">
        <f>I151&amp;" - "&amp;C151</f>
        <v/>
      </c>
    </row>
    <row r="849">
      <c r="L849">
        <f>I152&amp;" - "&amp;C152</f>
        <v/>
      </c>
    </row>
    <row r="850">
      <c r="L850">
        <f>I153&amp;" - "&amp;C153</f>
        <v/>
      </c>
    </row>
    <row r="851">
      <c r="L851">
        <f>I154&amp;" - "&amp;C154</f>
        <v/>
      </c>
    </row>
    <row r="852">
      <c r="L852">
        <f>I155&amp;" - "&amp;C155</f>
        <v/>
      </c>
    </row>
    <row r="853">
      <c r="L853">
        <f>I156&amp;" - "&amp;C156</f>
        <v/>
      </c>
    </row>
    <row r="854">
      <c r="L854">
        <f>I157&amp;" - "&amp;C157</f>
        <v/>
      </c>
    </row>
    <row r="855">
      <c r="L855">
        <f>I158&amp;" - "&amp;C158</f>
        <v/>
      </c>
    </row>
    <row r="856">
      <c r="L856">
        <f>I159&amp;" - "&amp;C159</f>
        <v/>
      </c>
    </row>
    <row r="857">
      <c r="L857">
        <f>I160&amp;" - "&amp;C160</f>
        <v/>
      </c>
    </row>
    <row r="858">
      <c r="L858">
        <f>I161&amp;" - "&amp;C161</f>
        <v/>
      </c>
    </row>
    <row r="859">
      <c r="L859">
        <f>I162&amp;" - "&amp;C162</f>
        <v/>
      </c>
    </row>
    <row r="860">
      <c r="L860">
        <f>I163&amp;" - "&amp;C163</f>
        <v/>
      </c>
    </row>
    <row r="861">
      <c r="L861">
        <f>I164&amp;" - "&amp;C164</f>
        <v/>
      </c>
    </row>
    <row r="862">
      <c r="L862">
        <f>I165&amp;" - "&amp;C165</f>
        <v/>
      </c>
    </row>
    <row r="863">
      <c r="L863">
        <f>I166&amp;" - "&amp;C166</f>
        <v/>
      </c>
    </row>
    <row r="864">
      <c r="L864">
        <f>I167&amp;" - "&amp;C167</f>
        <v/>
      </c>
    </row>
    <row r="865">
      <c r="L865">
        <f>I168&amp;" - "&amp;C168</f>
        <v/>
      </c>
    </row>
    <row r="866">
      <c r="L866">
        <f>I169&amp;" - "&amp;C169</f>
        <v/>
      </c>
    </row>
    <row r="867">
      <c r="L867">
        <f>I170&amp;" - "&amp;C170</f>
        <v/>
      </c>
    </row>
    <row r="868">
      <c r="L868">
        <f>I171&amp;" - "&amp;C171</f>
        <v/>
      </c>
    </row>
    <row r="869">
      <c r="L869">
        <f>I172&amp;" - "&amp;C172</f>
        <v/>
      </c>
    </row>
    <row r="870">
      <c r="L870">
        <f>I173&amp;" - "&amp;C173</f>
        <v/>
      </c>
    </row>
    <row r="871">
      <c r="L871">
        <f>I174&amp;" - "&amp;C174</f>
        <v/>
      </c>
    </row>
    <row r="872">
      <c r="L872">
        <f>I175&amp;" - "&amp;C175</f>
        <v/>
      </c>
    </row>
    <row r="873">
      <c r="L873">
        <f>I176&amp;" - "&amp;C176</f>
        <v/>
      </c>
    </row>
    <row r="874">
      <c r="L874">
        <f>I177&amp;" - "&amp;C177</f>
        <v/>
      </c>
    </row>
    <row r="875">
      <c r="L875">
        <f>I178&amp;" - "&amp;C178</f>
        <v/>
      </c>
    </row>
    <row r="876">
      <c r="L876">
        <f>I179&amp;" - "&amp;C179</f>
        <v/>
      </c>
    </row>
    <row r="877">
      <c r="L877">
        <f>I180&amp;" - "&amp;C180</f>
        <v/>
      </c>
    </row>
    <row r="878">
      <c r="L878">
        <f>I181&amp;" - "&amp;C181</f>
        <v/>
      </c>
    </row>
    <row r="879">
      <c r="L879">
        <f>I182&amp;" - "&amp;C182</f>
        <v/>
      </c>
    </row>
    <row r="880">
      <c r="L880">
        <f>I183&amp;" - "&amp;C183</f>
        <v/>
      </c>
    </row>
    <row r="881">
      <c r="L881">
        <f>I184&amp;" - "&amp;C184</f>
        <v/>
      </c>
    </row>
    <row r="882">
      <c r="L882">
        <f>I185&amp;" - "&amp;C185</f>
        <v/>
      </c>
    </row>
    <row r="883">
      <c r="L883">
        <f>I186&amp;" - "&amp;C186</f>
        <v/>
      </c>
    </row>
    <row r="884">
      <c r="L884">
        <f>I187&amp;" - "&amp;C187</f>
        <v/>
      </c>
    </row>
    <row r="885">
      <c r="L885">
        <f>I188&amp;" - "&amp;C188</f>
        <v/>
      </c>
    </row>
    <row r="886">
      <c r="L886">
        <f>I189&amp;" - "&amp;C189</f>
        <v/>
      </c>
    </row>
    <row r="887">
      <c r="L887">
        <f>I190&amp;" - "&amp;C190</f>
        <v/>
      </c>
    </row>
    <row r="888">
      <c r="L888">
        <f>I191&amp;" - "&amp;C191</f>
        <v/>
      </c>
    </row>
    <row r="889">
      <c r="L889">
        <f>I192&amp;" - "&amp;C192</f>
        <v/>
      </c>
    </row>
    <row r="890">
      <c r="L890">
        <f>I193&amp;" - "&amp;C193</f>
        <v/>
      </c>
    </row>
    <row r="891">
      <c r="L891">
        <f>I194&amp;" - "&amp;C194</f>
        <v/>
      </c>
    </row>
    <row r="892">
      <c r="L892">
        <f>I195&amp;" - "&amp;C195</f>
        <v/>
      </c>
    </row>
    <row r="893">
      <c r="L893">
        <f>I196&amp;" - "&amp;C196</f>
        <v/>
      </c>
    </row>
    <row r="894">
      <c r="L894">
        <f>I197&amp;" - "&amp;C197</f>
        <v/>
      </c>
    </row>
    <row r="895">
      <c r="L895">
        <f>I198&amp;" - "&amp;C198</f>
        <v/>
      </c>
    </row>
    <row r="896">
      <c r="L896">
        <f>I199&amp;" - "&amp;C199</f>
        <v/>
      </c>
    </row>
    <row r="897">
      <c r="L897">
        <f>I200&amp;" - "&amp;C200</f>
        <v/>
      </c>
    </row>
    <row r="898">
      <c r="L898">
        <f>I201&amp;" - "&amp;C201</f>
        <v/>
      </c>
    </row>
    <row r="899">
      <c r="L899">
        <f>I202&amp;" - "&amp;C202</f>
        <v/>
      </c>
    </row>
    <row r="900">
      <c r="L900">
        <f>I203&amp;" - "&amp;C203</f>
        <v/>
      </c>
    </row>
    <row r="901">
      <c r="L901">
        <f>I204&amp;" - "&amp;C204</f>
        <v/>
      </c>
    </row>
    <row r="902">
      <c r="L902">
        <f>I205&amp;" - "&amp;C205</f>
        <v/>
      </c>
    </row>
    <row r="903">
      <c r="L903">
        <f>I206&amp;" - "&amp;C206</f>
        <v/>
      </c>
    </row>
    <row r="904">
      <c r="L904">
        <f>I207&amp;" - "&amp;C207</f>
        <v/>
      </c>
    </row>
    <row r="905">
      <c r="L905">
        <f>I208&amp;" - "&amp;C208</f>
        <v/>
      </c>
    </row>
    <row r="906">
      <c r="L906">
        <f>I209&amp;" - "&amp;C209</f>
        <v/>
      </c>
    </row>
    <row r="907">
      <c r="L907">
        <f>I210&amp;" - "&amp;C210</f>
        <v/>
      </c>
    </row>
    <row r="908">
      <c r="L908">
        <f>I211&amp;" - "&amp;C211</f>
        <v/>
      </c>
    </row>
    <row r="909">
      <c r="L909">
        <f>I212&amp;" - "&amp;C212</f>
        <v/>
      </c>
    </row>
    <row r="910">
      <c r="L910">
        <f>I213&amp;" - "&amp;C213</f>
        <v/>
      </c>
    </row>
    <row r="911">
      <c r="L911">
        <f>I214&amp;" - "&amp;C214</f>
        <v/>
      </c>
    </row>
    <row r="912">
      <c r="L912">
        <f>I215&amp;" - "&amp;C215</f>
        <v/>
      </c>
    </row>
    <row r="913">
      <c r="L913">
        <f>I216&amp;" - "&amp;C216</f>
        <v/>
      </c>
    </row>
    <row r="914">
      <c r="L914">
        <f>I217&amp;" - "&amp;C217</f>
        <v/>
      </c>
    </row>
    <row r="915">
      <c r="L915">
        <f>I218&amp;" - "&amp;C218</f>
        <v/>
      </c>
    </row>
    <row r="916">
      <c r="L916">
        <f>I219&amp;" - "&amp;C219</f>
        <v/>
      </c>
    </row>
    <row r="917">
      <c r="L917">
        <f>I220&amp;" - "&amp;C220</f>
        <v/>
      </c>
    </row>
    <row r="918">
      <c r="L918">
        <f>I221&amp;" - "&amp;C221</f>
        <v/>
      </c>
    </row>
    <row r="919">
      <c r="L919">
        <f>I222&amp;" - "&amp;C222</f>
        <v/>
      </c>
    </row>
    <row r="920">
      <c r="L920">
        <f>I223&amp;" - "&amp;C223</f>
        <v/>
      </c>
    </row>
    <row r="921">
      <c r="L921">
        <f>I224&amp;" - "&amp;C224</f>
        <v/>
      </c>
    </row>
    <row r="922">
      <c r="L922">
        <f>I225&amp;" - "&amp;C225</f>
        <v/>
      </c>
    </row>
    <row r="923">
      <c r="L923">
        <f>I226&amp;" - "&amp;C226</f>
        <v/>
      </c>
    </row>
    <row r="924">
      <c r="L924">
        <f>I227&amp;" - "&amp;C227</f>
        <v/>
      </c>
    </row>
    <row r="925">
      <c r="L925">
        <f>I228&amp;" - "&amp;C228</f>
        <v/>
      </c>
    </row>
    <row r="926">
      <c r="L926">
        <f>I229&amp;" - "&amp;C229</f>
        <v/>
      </c>
    </row>
    <row r="927">
      <c r="L927">
        <f>I230&amp;" - "&amp;C230</f>
        <v/>
      </c>
    </row>
    <row r="928">
      <c r="L928">
        <f>I231&amp;" - "&amp;C231</f>
        <v/>
      </c>
    </row>
    <row r="929">
      <c r="L929">
        <f>I232&amp;" - "&amp;C232</f>
        <v/>
      </c>
    </row>
    <row r="930">
      <c r="L930">
        <f>I233&amp;" - "&amp;C233</f>
        <v/>
      </c>
    </row>
    <row r="931">
      <c r="L931">
        <f>I234&amp;" - "&amp;C234</f>
        <v/>
      </c>
    </row>
    <row r="932">
      <c r="L932">
        <f>I235&amp;" - "&amp;C235</f>
        <v/>
      </c>
    </row>
    <row r="933">
      <c r="L933">
        <f>I236&amp;" - "&amp;C236</f>
        <v/>
      </c>
    </row>
    <row r="934">
      <c r="L934">
        <f>I237&amp;" - "&amp;C237</f>
        <v/>
      </c>
    </row>
    <row r="935">
      <c r="L935">
        <f>I238&amp;" - "&amp;C238</f>
        <v/>
      </c>
    </row>
    <row r="936">
      <c r="L936">
        <f>I239&amp;" - "&amp;C239</f>
        <v/>
      </c>
    </row>
    <row r="937">
      <c r="L937">
        <f>I240&amp;" - "&amp;C240</f>
        <v/>
      </c>
    </row>
    <row r="938">
      <c r="L938">
        <f>I241&amp;" - "&amp;C241</f>
        <v/>
      </c>
    </row>
    <row r="939">
      <c r="L939">
        <f>I242&amp;" - "&amp;C242</f>
        <v/>
      </c>
    </row>
    <row r="940">
      <c r="L940">
        <f>I243&amp;" - "&amp;C243</f>
        <v/>
      </c>
    </row>
    <row r="941">
      <c r="L941">
        <f>I244&amp;" - "&amp;C244</f>
        <v/>
      </c>
    </row>
    <row r="942">
      <c r="L942">
        <f>I245&amp;" - "&amp;C245</f>
        <v/>
      </c>
    </row>
    <row r="943">
      <c r="L943">
        <f>I246&amp;" - "&amp;C246</f>
        <v/>
      </c>
    </row>
    <row r="944">
      <c r="L944">
        <f>I247&amp;" - "&amp;C247</f>
        <v/>
      </c>
    </row>
    <row r="945">
      <c r="L945">
        <f>I248&amp;" - "&amp;C248</f>
        <v/>
      </c>
    </row>
    <row r="946">
      <c r="L946">
        <f>I249&amp;" - "&amp;C249</f>
        <v/>
      </c>
    </row>
    <row r="947">
      <c r="L947">
        <f>I250&amp;" - "&amp;C250</f>
        <v/>
      </c>
    </row>
    <row r="948">
      <c r="L948">
        <f>I251&amp;" - "&amp;C251</f>
        <v/>
      </c>
    </row>
    <row r="949">
      <c r="L949">
        <f>I252&amp;" - "&amp;C252</f>
        <v/>
      </c>
    </row>
    <row r="950">
      <c r="L950">
        <f>I253&amp;" - "&amp;C253</f>
        <v/>
      </c>
    </row>
    <row r="951">
      <c r="L951">
        <f>I254&amp;" - "&amp;C254</f>
        <v/>
      </c>
    </row>
    <row r="952">
      <c r="L952">
        <f>I255&amp;" - "&amp;C255</f>
        <v/>
      </c>
    </row>
    <row r="953">
      <c r="L953">
        <f>I256&amp;" - "&amp;C256</f>
        <v/>
      </c>
    </row>
    <row r="954">
      <c r="L954">
        <f>I257&amp;" - "&amp;C257</f>
        <v/>
      </c>
    </row>
    <row r="955">
      <c r="L955">
        <f>I258&amp;" - "&amp;C258</f>
        <v/>
      </c>
    </row>
    <row r="956">
      <c r="L956">
        <f>I259&amp;" - "&amp;C259</f>
        <v/>
      </c>
    </row>
    <row r="957">
      <c r="L957">
        <f>I260&amp;" - "&amp;C260</f>
        <v/>
      </c>
    </row>
    <row r="958">
      <c r="L958">
        <f>I261&amp;" - "&amp;C261</f>
        <v/>
      </c>
    </row>
    <row r="959">
      <c r="L959">
        <f>I262&amp;" - "&amp;C262</f>
        <v/>
      </c>
    </row>
    <row r="960">
      <c r="L960">
        <f>I263&amp;" - "&amp;C263</f>
        <v/>
      </c>
    </row>
    <row r="961">
      <c r="L961">
        <f>I264&amp;" - "&amp;C264</f>
        <v/>
      </c>
    </row>
    <row r="962">
      <c r="L962">
        <f>I265&amp;" - "&amp;C265</f>
        <v/>
      </c>
    </row>
    <row r="963">
      <c r="L963">
        <f>I266&amp;" - "&amp;C266</f>
        <v/>
      </c>
    </row>
    <row r="964">
      <c r="L964">
        <f>I267&amp;" - "&amp;C267</f>
        <v/>
      </c>
    </row>
    <row r="965">
      <c r="L965">
        <f>I268&amp;" - "&amp;C268</f>
        <v/>
      </c>
    </row>
    <row r="966">
      <c r="L966">
        <f>I269&amp;" - "&amp;C269</f>
        <v/>
      </c>
    </row>
    <row r="967">
      <c r="L967">
        <f>I270&amp;" - "&amp;C270</f>
        <v/>
      </c>
    </row>
    <row r="968">
      <c r="L968">
        <f>I271&amp;" - "&amp;C271</f>
        <v/>
      </c>
    </row>
    <row r="969">
      <c r="L969">
        <f>I272&amp;" - "&amp;C272</f>
        <v/>
      </c>
    </row>
    <row r="970">
      <c r="L970">
        <f>I273&amp;" - "&amp;C273</f>
        <v/>
      </c>
    </row>
    <row r="971">
      <c r="L971">
        <f>I274&amp;" - "&amp;C274</f>
        <v/>
      </c>
    </row>
    <row r="972">
      <c r="L972">
        <f>I275&amp;" - "&amp;C275</f>
        <v/>
      </c>
    </row>
    <row r="973">
      <c r="L973">
        <f>I276&amp;" - "&amp;C276</f>
        <v/>
      </c>
    </row>
    <row r="974">
      <c r="L974">
        <f>I277&amp;" - "&amp;C277</f>
        <v/>
      </c>
    </row>
    <row r="975">
      <c r="L975">
        <f>I278&amp;" - "&amp;C278</f>
        <v/>
      </c>
    </row>
    <row r="976">
      <c r="L976">
        <f>I279&amp;" - "&amp;C279</f>
        <v/>
      </c>
    </row>
    <row r="977">
      <c r="L977">
        <f>I280&amp;" - "&amp;C280</f>
        <v/>
      </c>
    </row>
    <row r="978">
      <c r="L978">
        <f>I281&amp;" - "&amp;C281</f>
        <v/>
      </c>
    </row>
    <row r="979">
      <c r="L979">
        <f>I282&amp;" - "&amp;C282</f>
        <v/>
      </c>
    </row>
    <row r="980">
      <c r="L980">
        <f>I283&amp;" - "&amp;C283</f>
        <v/>
      </c>
    </row>
    <row r="981">
      <c r="L981">
        <f>I284&amp;" - "&amp;C284</f>
        <v/>
      </c>
    </row>
    <row r="982">
      <c r="L982">
        <f>I285&amp;" - "&amp;C285</f>
        <v/>
      </c>
    </row>
    <row r="983">
      <c r="L983">
        <f>I286&amp;" - "&amp;C286</f>
        <v/>
      </c>
    </row>
    <row r="984">
      <c r="L984">
        <f>I287&amp;" - "&amp;C287</f>
        <v/>
      </c>
    </row>
    <row r="985">
      <c r="L985">
        <f>I288&amp;" - "&amp;C288</f>
        <v/>
      </c>
    </row>
    <row r="986">
      <c r="L986">
        <f>I289&amp;" - "&amp;C289</f>
        <v/>
      </c>
    </row>
    <row r="987">
      <c r="L987">
        <f>I290&amp;" - "&amp;C290</f>
        <v/>
      </c>
    </row>
    <row r="988">
      <c r="L988">
        <f>I291&amp;" - "&amp;C291</f>
        <v/>
      </c>
    </row>
    <row r="989">
      <c r="L989">
        <f>I292&amp;" - "&amp;C292</f>
        <v/>
      </c>
    </row>
    <row r="990">
      <c r="L990">
        <f>I293&amp;" - "&amp;C293</f>
        <v/>
      </c>
    </row>
    <row r="991">
      <c r="L991">
        <f>I294&amp;" - "&amp;C294</f>
        <v/>
      </c>
    </row>
    <row r="992">
      <c r="L992">
        <f>I295&amp;" - "&amp;C295</f>
        <v/>
      </c>
    </row>
    <row r="993">
      <c r="L993">
        <f>I296&amp;" - "&amp;C296</f>
        <v/>
      </c>
    </row>
    <row r="994">
      <c r="L994">
        <f>I297&amp;" - "&amp;C297</f>
        <v/>
      </c>
    </row>
    <row r="995">
      <c r="L995">
        <f>I298&amp;" - "&amp;C298</f>
        <v/>
      </c>
    </row>
    <row r="996">
      <c r="L996">
        <f>I299&amp;" - "&amp;C299</f>
        <v/>
      </c>
    </row>
    <row r="997">
      <c r="L997">
        <f>I300&amp;" - "&amp;C300</f>
        <v/>
      </c>
    </row>
    <row r="998">
      <c r="L998">
        <f>I301&amp;" - "&amp;C301</f>
        <v/>
      </c>
    </row>
    <row r="999">
      <c r="L999">
        <f>I302&amp;" - "&amp;C302</f>
        <v/>
      </c>
    </row>
    <row r="1000">
      <c r="L1000">
        <f>I303&amp;" - "&amp;C303</f>
        <v/>
      </c>
    </row>
    <row r="1001">
      <c r="L1001">
        <f>I304&amp;" - "&amp;C304</f>
        <v/>
      </c>
    </row>
    <row r="1002">
      <c r="L1002">
        <f>I305&amp;" - "&amp;C305</f>
        <v/>
      </c>
    </row>
    <row r="1003">
      <c r="L1003">
        <f>I306&amp;" - "&amp;C306</f>
        <v/>
      </c>
    </row>
    <row r="1004">
      <c r="L1004">
        <f>I307&amp;" - "&amp;C307</f>
        <v/>
      </c>
    </row>
    <row r="1005">
      <c r="L1005">
        <f>I308&amp;" - "&amp;C308</f>
        <v/>
      </c>
    </row>
    <row r="1006">
      <c r="L1006">
        <f>I309&amp;" - "&amp;C309</f>
        <v/>
      </c>
    </row>
    <row r="1007">
      <c r="L1007">
        <f>I310&amp;" - "&amp;C310</f>
        <v/>
      </c>
    </row>
    <row r="1008">
      <c r="L1008">
        <f>I311&amp;" - "&amp;C311</f>
        <v/>
      </c>
    </row>
    <row r="1009">
      <c r="L1009">
        <f>I312&amp;" - "&amp;C312</f>
        <v/>
      </c>
    </row>
    <row r="1010">
      <c r="L1010">
        <f>I313&amp;" - "&amp;C313</f>
        <v/>
      </c>
    </row>
    <row r="1011">
      <c r="L1011">
        <f>I314&amp;" - "&amp;C314</f>
        <v/>
      </c>
    </row>
    <row r="1012">
      <c r="L1012">
        <f>I315&amp;" - "&amp;C315</f>
        <v/>
      </c>
    </row>
    <row r="1013">
      <c r="L1013">
        <f>I316&amp;" - "&amp;C316</f>
        <v/>
      </c>
    </row>
    <row r="1014">
      <c r="L1014">
        <f>I317&amp;" - "&amp;C317</f>
        <v/>
      </c>
    </row>
    <row r="1015">
      <c r="L1015">
        <f>I318&amp;" - "&amp;C318</f>
        <v/>
      </c>
    </row>
    <row r="1016">
      <c r="L1016">
        <f>I319&amp;" - "&amp;C319</f>
        <v/>
      </c>
    </row>
    <row r="1017">
      <c r="L1017">
        <f>I320&amp;" - "&amp;C320</f>
        <v/>
      </c>
    </row>
    <row r="1018">
      <c r="L1018">
        <f>I321&amp;" - "&amp;C321</f>
        <v/>
      </c>
    </row>
    <row r="1019">
      <c r="L1019">
        <f>I322&amp;" - "&amp;C322</f>
        <v/>
      </c>
    </row>
    <row r="1020">
      <c r="L1020">
        <f>I323&amp;" - "&amp;C323</f>
        <v/>
      </c>
    </row>
    <row r="1021">
      <c r="L1021">
        <f>I324&amp;" - "&amp;C324</f>
        <v/>
      </c>
    </row>
    <row r="1022">
      <c r="L1022">
        <f>I325&amp;" - "&amp;C325</f>
        <v/>
      </c>
    </row>
    <row r="1023">
      <c r="L1023">
        <f>I326&amp;" - "&amp;C326</f>
        <v/>
      </c>
    </row>
    <row r="1024">
      <c r="L1024">
        <f>I327&amp;" - "&amp;C327</f>
        <v/>
      </c>
    </row>
    <row r="1025">
      <c r="L1025">
        <f>I328&amp;" - "&amp;C328</f>
        <v/>
      </c>
    </row>
    <row r="1026">
      <c r="L1026">
        <f>I329&amp;" - "&amp;C329</f>
        <v/>
      </c>
    </row>
    <row r="1027">
      <c r="L1027">
        <f>I330&amp;" - "&amp;C330</f>
        <v/>
      </c>
    </row>
    <row r="1028">
      <c r="L1028">
        <f>I331&amp;" - "&amp;C331</f>
        <v/>
      </c>
    </row>
    <row r="1029">
      <c r="L1029">
        <f>I332&amp;" - "&amp;C332</f>
        <v/>
      </c>
    </row>
    <row r="1030">
      <c r="L1030">
        <f>I333&amp;" - "&amp;C333</f>
        <v/>
      </c>
    </row>
    <row r="1031">
      <c r="L1031">
        <f>I334&amp;" - "&amp;C334</f>
        <v/>
      </c>
    </row>
    <row r="1032">
      <c r="L1032">
        <f>I335&amp;" - "&amp;C335</f>
        <v/>
      </c>
    </row>
    <row r="1033">
      <c r="L1033">
        <f>I336&amp;" - "&amp;C336</f>
        <v/>
      </c>
    </row>
    <row r="1034">
      <c r="L1034">
        <f>I337&amp;" - "&amp;C337</f>
        <v/>
      </c>
    </row>
    <row r="1035">
      <c r="L1035">
        <f>I338&amp;" - "&amp;C338</f>
        <v/>
      </c>
    </row>
    <row r="1036">
      <c r="L1036">
        <f>I339&amp;" - "&amp;C339</f>
        <v/>
      </c>
    </row>
    <row r="1037">
      <c r="L1037">
        <f>I340&amp;" - "&amp;C340</f>
        <v/>
      </c>
    </row>
    <row r="1038">
      <c r="L1038">
        <f>I341&amp;" - "&amp;C341</f>
        <v/>
      </c>
    </row>
    <row r="1039">
      <c r="L1039">
        <f>I342&amp;" - "&amp;C342</f>
        <v/>
      </c>
    </row>
    <row r="1040">
      <c r="L1040">
        <f>I343&amp;" - "&amp;C343</f>
        <v/>
      </c>
    </row>
    <row r="1041">
      <c r="L1041">
        <f>I344&amp;" - "&amp;C344</f>
        <v/>
      </c>
    </row>
    <row r="1042">
      <c r="L1042">
        <f>I345&amp;" - "&amp;C345</f>
        <v/>
      </c>
    </row>
    <row r="1043">
      <c r="L1043">
        <f>I346&amp;" - "&amp;C346</f>
        <v/>
      </c>
    </row>
    <row r="1044">
      <c r="L1044">
        <f>I347&amp;" - "&amp;C347</f>
        <v/>
      </c>
    </row>
    <row r="1045">
      <c r="L1045">
        <f>I348&amp;" - "&amp;C348</f>
        <v/>
      </c>
    </row>
    <row r="1046">
      <c r="L1046">
        <f>I349&amp;" - "&amp;C349</f>
        <v/>
      </c>
    </row>
    <row r="1047">
      <c r="L1047">
        <f>I350&amp;" - "&amp;C350</f>
        <v/>
      </c>
    </row>
    <row r="1048">
      <c r="L1048">
        <f>I351&amp;" - "&amp;C351</f>
        <v/>
      </c>
    </row>
    <row r="1049">
      <c r="L1049">
        <f>I352&amp;" - "&amp;C352</f>
        <v/>
      </c>
    </row>
    <row r="1050">
      <c r="L1050">
        <f>I353&amp;" - "&amp;C353</f>
        <v/>
      </c>
    </row>
    <row r="1051">
      <c r="L1051">
        <f>I354&amp;" - "&amp;C354</f>
        <v/>
      </c>
    </row>
    <row r="1052">
      <c r="L1052">
        <f>I355&amp;" - "&amp;C355</f>
        <v/>
      </c>
    </row>
    <row r="1053">
      <c r="L1053">
        <f>I356&amp;" - "&amp;C356</f>
        <v/>
      </c>
    </row>
    <row r="1054">
      <c r="L1054">
        <f>I357&amp;" - "&amp;C357</f>
        <v/>
      </c>
    </row>
    <row r="1055">
      <c r="L1055">
        <f>I358&amp;" - "&amp;C358</f>
        <v/>
      </c>
    </row>
    <row r="1056">
      <c r="L1056">
        <f>I359&amp;" - "&amp;C359</f>
        <v/>
      </c>
    </row>
    <row r="1057">
      <c r="L1057">
        <f>I360&amp;" - "&amp;C360</f>
        <v/>
      </c>
    </row>
    <row r="1058">
      <c r="L1058">
        <f>I361&amp;" - "&amp;C361</f>
        <v/>
      </c>
    </row>
    <row r="1059">
      <c r="L1059">
        <f>I362&amp;" - "&amp;C362</f>
        <v/>
      </c>
    </row>
    <row r="1060">
      <c r="L1060">
        <f>I363&amp;" - "&amp;C363</f>
        <v/>
      </c>
    </row>
    <row r="1061">
      <c r="L1061">
        <f>I364&amp;" - "&amp;C364</f>
        <v/>
      </c>
    </row>
    <row r="1062">
      <c r="L1062">
        <f>I365&amp;" - "&amp;C365</f>
        <v/>
      </c>
    </row>
    <row r="1063">
      <c r="L1063">
        <f>I366&amp;" - "&amp;C366</f>
        <v/>
      </c>
    </row>
    <row r="1064">
      <c r="L1064">
        <f>I367&amp;" - "&amp;C367</f>
        <v/>
      </c>
    </row>
    <row r="1065">
      <c r="L1065">
        <f>I368&amp;" - "&amp;C368</f>
        <v/>
      </c>
    </row>
    <row r="1066">
      <c r="L1066">
        <f>I369&amp;" - "&amp;C369</f>
        <v/>
      </c>
    </row>
    <row r="1067">
      <c r="L1067">
        <f>I370&amp;" - "&amp;C370</f>
        <v/>
      </c>
    </row>
    <row r="1068">
      <c r="L1068">
        <f>I371&amp;" - "&amp;C371</f>
        <v/>
      </c>
    </row>
    <row r="1069">
      <c r="L1069">
        <f>I372&amp;" - "&amp;C372</f>
        <v/>
      </c>
    </row>
    <row r="1070">
      <c r="L1070">
        <f>I373&amp;" - "&amp;C373</f>
        <v/>
      </c>
    </row>
    <row r="1071">
      <c r="L1071">
        <f>I374&amp;" - "&amp;C374</f>
        <v/>
      </c>
    </row>
    <row r="1072">
      <c r="L1072">
        <f>I375&amp;" - "&amp;C375</f>
        <v/>
      </c>
    </row>
    <row r="1073">
      <c r="L1073">
        <f>I376&amp;" - "&amp;C376</f>
        <v/>
      </c>
    </row>
    <row r="1074">
      <c r="L1074">
        <f>I377&amp;" - "&amp;C377</f>
        <v/>
      </c>
    </row>
    <row r="1075">
      <c r="L1075">
        <f>I378&amp;" - "&amp;C378</f>
        <v/>
      </c>
    </row>
    <row r="1076">
      <c r="L1076">
        <f>I379&amp;" - "&amp;C379</f>
        <v/>
      </c>
    </row>
    <row r="1077">
      <c r="L1077">
        <f>I380&amp;" - "&amp;C380</f>
        <v/>
      </c>
    </row>
    <row r="1078">
      <c r="L1078">
        <f>I381&amp;" - "&amp;C381</f>
        <v/>
      </c>
    </row>
    <row r="1079">
      <c r="L1079">
        <f>I382&amp;" - "&amp;C382</f>
        <v/>
      </c>
    </row>
    <row r="1080">
      <c r="L1080">
        <f>I383&amp;" - "&amp;C383</f>
        <v/>
      </c>
    </row>
    <row r="1081">
      <c r="L1081">
        <f>I384&amp;" - "&amp;C384</f>
        <v/>
      </c>
    </row>
    <row r="1082">
      <c r="L1082">
        <f>I385&amp;" - "&amp;C385</f>
        <v/>
      </c>
    </row>
    <row r="1083">
      <c r="L1083">
        <f>I386&amp;" - "&amp;C386</f>
        <v/>
      </c>
    </row>
    <row r="1084">
      <c r="L1084">
        <f>I387&amp;" - "&amp;C387</f>
        <v/>
      </c>
    </row>
    <row r="1085">
      <c r="L1085">
        <f>I388&amp;" - "&amp;C388</f>
        <v/>
      </c>
    </row>
    <row r="1086">
      <c r="L1086">
        <f>I389&amp;" - "&amp;C389</f>
        <v/>
      </c>
    </row>
    <row r="1087">
      <c r="L1087">
        <f>I390&amp;" - "&amp;C390</f>
        <v/>
      </c>
    </row>
    <row r="1088">
      <c r="L1088">
        <f>I391&amp;" - "&amp;C391</f>
        <v/>
      </c>
    </row>
    <row r="1089">
      <c r="L1089">
        <f>I392&amp;" - "&amp;C392</f>
        <v/>
      </c>
    </row>
    <row r="1090">
      <c r="L1090">
        <f>I393&amp;" - "&amp;C393</f>
        <v/>
      </c>
    </row>
    <row r="1091">
      <c r="L1091">
        <f>I394&amp;" - "&amp;C394</f>
        <v/>
      </c>
    </row>
    <row r="1092">
      <c r="L1092">
        <f>I395&amp;" - "&amp;C395</f>
        <v/>
      </c>
    </row>
    <row r="1093">
      <c r="L1093">
        <f>I396&amp;" - "&amp;C396</f>
        <v/>
      </c>
    </row>
    <row r="1094">
      <c r="L1094">
        <f>I397&amp;" - "&amp;C397</f>
        <v/>
      </c>
    </row>
    <row r="1095">
      <c r="L1095">
        <f>I398&amp;" - "&amp;C398</f>
        <v/>
      </c>
    </row>
    <row r="1096">
      <c r="L1096">
        <f>I399&amp;" - "&amp;C399</f>
        <v/>
      </c>
    </row>
    <row r="1097">
      <c r="L1097">
        <f>I400&amp;" - "&amp;C400</f>
        <v/>
      </c>
    </row>
    <row r="1098">
      <c r="L1098">
        <f>I401&amp;" - "&amp;C401</f>
        <v/>
      </c>
    </row>
    <row r="1099">
      <c r="L1099">
        <f>I402&amp;" - "&amp;C402</f>
        <v/>
      </c>
    </row>
    <row r="1100">
      <c r="L1100">
        <f>I403&amp;" - "&amp;C403</f>
        <v/>
      </c>
    </row>
    <row r="1101">
      <c r="L1101">
        <f>I404&amp;" - "&amp;C404</f>
        <v/>
      </c>
    </row>
    <row r="1102">
      <c r="L1102">
        <f>I405&amp;" - "&amp;C405</f>
        <v/>
      </c>
    </row>
    <row r="1103">
      <c r="L1103">
        <f>I406&amp;" - "&amp;C406</f>
        <v/>
      </c>
    </row>
    <row r="1104">
      <c r="L1104">
        <f>I407&amp;" - "&amp;C407</f>
        <v/>
      </c>
    </row>
    <row r="1105">
      <c r="L1105">
        <f>I408&amp;" - "&amp;C408</f>
        <v/>
      </c>
    </row>
    <row r="1106">
      <c r="L1106">
        <f>I409&amp;" - "&amp;C409</f>
        <v/>
      </c>
    </row>
    <row r="1107">
      <c r="L1107">
        <f>I410&amp;" - "&amp;C410</f>
        <v/>
      </c>
    </row>
    <row r="1108">
      <c r="L1108">
        <f>I411&amp;" - "&amp;C411</f>
        <v/>
      </c>
    </row>
    <row r="1109">
      <c r="L1109">
        <f>I412&amp;" - "&amp;C412</f>
        <v/>
      </c>
    </row>
    <row r="1110">
      <c r="L1110">
        <f>I413&amp;" - "&amp;C413</f>
        <v/>
      </c>
    </row>
    <row r="1111">
      <c r="L1111">
        <f>I414&amp;" - "&amp;C414</f>
        <v/>
      </c>
    </row>
    <row r="1112">
      <c r="L1112">
        <f>I415&amp;" - "&amp;C415</f>
        <v/>
      </c>
    </row>
    <row r="1113">
      <c r="L1113">
        <f>I416&amp;" - "&amp;C416</f>
        <v/>
      </c>
    </row>
    <row r="1114">
      <c r="L1114">
        <f>I417&amp;" - "&amp;C417</f>
        <v/>
      </c>
    </row>
    <row r="1115">
      <c r="L1115">
        <f>I418&amp;" - "&amp;C418</f>
        <v/>
      </c>
    </row>
    <row r="1116">
      <c r="L1116">
        <f>I419&amp;" - "&amp;C419</f>
        <v/>
      </c>
    </row>
    <row r="1117">
      <c r="L1117">
        <f>I420&amp;" - "&amp;C420</f>
        <v/>
      </c>
    </row>
    <row r="1118">
      <c r="L1118">
        <f>I421&amp;" - "&amp;C421</f>
        <v/>
      </c>
    </row>
    <row r="1119">
      <c r="L1119">
        <f>I422&amp;" - "&amp;C422</f>
        <v/>
      </c>
    </row>
    <row r="1120">
      <c r="L1120">
        <f>I423&amp;" - "&amp;C423</f>
        <v/>
      </c>
    </row>
    <row r="1121">
      <c r="L1121">
        <f>I424&amp;" - "&amp;C424</f>
        <v/>
      </c>
    </row>
    <row r="1122">
      <c r="L1122">
        <f>I425&amp;" - "&amp;C425</f>
        <v/>
      </c>
    </row>
    <row r="1123">
      <c r="L1123">
        <f>I426&amp;" - "&amp;C426</f>
        <v/>
      </c>
    </row>
    <row r="1124">
      <c r="L1124">
        <f>I427&amp;" - "&amp;C427</f>
        <v/>
      </c>
    </row>
    <row r="1125">
      <c r="L1125">
        <f>I428&amp;" - "&amp;C428</f>
        <v/>
      </c>
    </row>
    <row r="1126">
      <c r="L1126">
        <f>I429&amp;" - "&amp;C429</f>
        <v/>
      </c>
    </row>
    <row r="1127">
      <c r="L1127">
        <f>I430&amp;" - "&amp;C430</f>
        <v/>
      </c>
    </row>
    <row r="1128">
      <c r="L1128">
        <f>I431&amp;" - "&amp;C431</f>
        <v/>
      </c>
    </row>
    <row r="1129">
      <c r="L1129">
        <f>I432&amp;" - "&amp;C432</f>
        <v/>
      </c>
    </row>
    <row r="1130">
      <c r="L1130">
        <f>I433&amp;" - "&amp;C433</f>
        <v/>
      </c>
    </row>
    <row r="1131">
      <c r="L1131">
        <f>I434&amp;" - "&amp;C434</f>
        <v/>
      </c>
    </row>
    <row r="1132">
      <c r="L1132">
        <f>I435&amp;" - "&amp;C435</f>
        <v/>
      </c>
    </row>
    <row r="1133">
      <c r="L1133">
        <f>I436&amp;" - "&amp;C436</f>
        <v/>
      </c>
    </row>
    <row r="1134">
      <c r="L1134">
        <f>I437&amp;" - "&amp;C437</f>
        <v/>
      </c>
    </row>
    <row r="1135">
      <c r="L1135">
        <f>I438&amp;" - "&amp;C438</f>
        <v/>
      </c>
    </row>
    <row r="1136">
      <c r="L1136">
        <f>I439&amp;" - "&amp;C439</f>
        <v/>
      </c>
    </row>
    <row r="1137">
      <c r="L1137">
        <f>I440&amp;" - "&amp;C440</f>
        <v/>
      </c>
    </row>
    <row r="1138">
      <c r="L1138">
        <f>I441&amp;" - "&amp;C441</f>
        <v/>
      </c>
    </row>
    <row r="1139">
      <c r="L1139">
        <f>I442&amp;" - "&amp;C442</f>
        <v/>
      </c>
    </row>
    <row r="1140">
      <c r="L1140">
        <f>I443&amp;" - "&amp;C443</f>
        <v/>
      </c>
    </row>
    <row r="1141">
      <c r="L1141">
        <f>I444&amp;" - "&amp;C444</f>
        <v/>
      </c>
    </row>
    <row r="1142">
      <c r="L1142">
        <f>I445&amp;" - "&amp;C445</f>
        <v/>
      </c>
    </row>
    <row r="1143">
      <c r="L1143">
        <f>I446&amp;" - "&amp;C446</f>
        <v/>
      </c>
    </row>
    <row r="1144">
      <c r="L1144">
        <f>I447&amp;" - "&amp;C447</f>
        <v/>
      </c>
    </row>
    <row r="1145">
      <c r="L1145">
        <f>I448&amp;" - "&amp;C448</f>
        <v/>
      </c>
    </row>
    <row r="1146">
      <c r="L1146">
        <f>I449&amp;" - "&amp;C449</f>
        <v/>
      </c>
    </row>
    <row r="1147">
      <c r="L1147">
        <f>I450&amp;" - "&amp;C450</f>
        <v/>
      </c>
    </row>
    <row r="1148">
      <c r="L1148">
        <f>I451&amp;" - "&amp;C451</f>
        <v/>
      </c>
    </row>
    <row r="1149">
      <c r="L1149">
        <f>I452&amp;" - "&amp;C452</f>
        <v/>
      </c>
    </row>
    <row r="1150">
      <c r="L1150">
        <f>I453&amp;" - "&amp;C453</f>
        <v/>
      </c>
    </row>
    <row r="1151">
      <c r="L1151">
        <f>I454&amp;" - "&amp;C454</f>
        <v/>
      </c>
    </row>
    <row r="1152">
      <c r="L1152">
        <f>I455&amp;" - "&amp;C455</f>
        <v/>
      </c>
    </row>
    <row r="1153">
      <c r="L1153">
        <f>I456&amp;" - "&amp;C456</f>
        <v/>
      </c>
    </row>
    <row r="1154">
      <c r="L1154">
        <f>I457&amp;" - "&amp;C457</f>
        <v/>
      </c>
    </row>
    <row r="1155">
      <c r="L1155">
        <f>I458&amp;" - "&amp;C458</f>
        <v/>
      </c>
    </row>
    <row r="1156">
      <c r="L1156">
        <f>I459&amp;" - "&amp;C459</f>
        <v/>
      </c>
    </row>
    <row r="1157">
      <c r="L1157">
        <f>I460&amp;" - "&amp;C460</f>
        <v/>
      </c>
    </row>
    <row r="1158">
      <c r="L1158">
        <f>I461&amp;" - "&amp;C461</f>
        <v/>
      </c>
    </row>
    <row r="1159">
      <c r="L1159">
        <f>I462&amp;" - "&amp;C462</f>
        <v/>
      </c>
    </row>
    <row r="1160">
      <c r="L1160">
        <f>I463&amp;" - "&amp;C463</f>
        <v/>
      </c>
    </row>
    <row r="1161">
      <c r="L1161">
        <f>I464&amp;" - "&amp;C464</f>
        <v/>
      </c>
    </row>
    <row r="1162">
      <c r="L1162">
        <f>I465&amp;" - "&amp;C465</f>
        <v/>
      </c>
    </row>
    <row r="1163">
      <c r="L1163">
        <f>I466&amp;" - "&amp;C466</f>
        <v/>
      </c>
    </row>
    <row r="1164">
      <c r="L1164">
        <f>I467&amp;" - "&amp;C467</f>
        <v/>
      </c>
    </row>
    <row r="1165">
      <c r="L1165">
        <f>I468&amp;" - "&amp;C468</f>
        <v/>
      </c>
    </row>
    <row r="1166">
      <c r="L1166">
        <f>I469&amp;" - "&amp;C469</f>
        <v/>
      </c>
    </row>
    <row r="1167">
      <c r="L1167">
        <f>I470&amp;" - "&amp;C470</f>
        <v/>
      </c>
    </row>
    <row r="1168">
      <c r="L1168">
        <f>I471&amp;" - "&amp;C471</f>
        <v/>
      </c>
    </row>
    <row r="1169">
      <c r="L1169">
        <f>I472&amp;" - "&amp;C472</f>
        <v/>
      </c>
    </row>
    <row r="1170">
      <c r="L1170">
        <f>I473&amp;" - "&amp;C473</f>
        <v/>
      </c>
    </row>
    <row r="1171">
      <c r="L1171">
        <f>I474&amp;" - "&amp;C474</f>
        <v/>
      </c>
    </row>
    <row r="1172">
      <c r="L1172">
        <f>I475&amp;" - "&amp;C475</f>
        <v/>
      </c>
    </row>
    <row r="1173">
      <c r="L1173">
        <f>I476&amp;" - "&amp;C476</f>
        <v/>
      </c>
    </row>
    <row r="1174">
      <c r="L1174">
        <f>I477&amp;" - "&amp;C477</f>
        <v/>
      </c>
    </row>
    <row r="1175">
      <c r="L1175">
        <f>I478&amp;" - "&amp;C478</f>
        <v/>
      </c>
    </row>
    <row r="1176">
      <c r="L1176">
        <f>I479&amp;" - "&amp;C479</f>
        <v/>
      </c>
    </row>
    <row r="1177">
      <c r="L1177">
        <f>I480&amp;" - "&amp;C480</f>
        <v/>
      </c>
    </row>
    <row r="1178">
      <c r="L1178">
        <f>I481&amp;" - "&amp;C481</f>
        <v/>
      </c>
    </row>
    <row r="1179">
      <c r="L1179">
        <f>I482&amp;" - "&amp;C482</f>
        <v/>
      </c>
    </row>
    <row r="1180">
      <c r="L1180">
        <f>I483&amp;" - "&amp;C483</f>
        <v/>
      </c>
    </row>
    <row r="1181">
      <c r="L1181">
        <f>I484&amp;" - "&amp;C484</f>
        <v/>
      </c>
    </row>
    <row r="1182">
      <c r="L1182">
        <f>I485&amp;" - "&amp;C485</f>
        <v/>
      </c>
    </row>
    <row r="1183">
      <c r="L1183">
        <f>I486&amp;" - "&amp;C486</f>
        <v/>
      </c>
    </row>
    <row r="1184">
      <c r="L1184">
        <f>I487&amp;" - "&amp;C487</f>
        <v/>
      </c>
    </row>
    <row r="1185">
      <c r="L1185">
        <f>I488&amp;" - "&amp;C488</f>
        <v/>
      </c>
    </row>
    <row r="1186">
      <c r="L1186">
        <f>I489&amp;" - "&amp;C489</f>
        <v/>
      </c>
    </row>
    <row r="1187">
      <c r="L1187">
        <f>I490&amp;" - "&amp;C490</f>
        <v/>
      </c>
    </row>
    <row r="1188">
      <c r="L1188">
        <f>I491&amp;" - "&amp;C491</f>
        <v/>
      </c>
    </row>
    <row r="1189">
      <c r="L1189">
        <f>I492&amp;" - "&amp;C492</f>
        <v/>
      </c>
    </row>
    <row r="1190">
      <c r="L1190">
        <f>I493&amp;" - "&amp;C493</f>
        <v/>
      </c>
    </row>
    <row r="1191">
      <c r="L1191">
        <f>I494&amp;" - "&amp;C494</f>
        <v/>
      </c>
    </row>
    <row r="1192">
      <c r="L1192">
        <f>I495&amp;" - "&amp;C495</f>
        <v/>
      </c>
    </row>
    <row r="1193">
      <c r="L1193">
        <f>I496&amp;" - "&amp;C496</f>
        <v/>
      </c>
    </row>
    <row r="1194">
      <c r="L1194">
        <f>I497&amp;" - "&amp;C497</f>
        <v/>
      </c>
    </row>
    <row r="1195">
      <c r="L1195">
        <f>I498&amp;" - "&amp;C498</f>
        <v/>
      </c>
    </row>
    <row r="1196">
      <c r="L1196">
        <f>I499&amp;" - "&amp;C499</f>
        <v/>
      </c>
    </row>
    <row r="1197">
      <c r="L1197">
        <f>I500&amp;" - "&amp;C500</f>
        <v/>
      </c>
    </row>
    <row r="1198">
      <c r="L1198">
        <f>I501&amp;" - "&amp;C501</f>
        <v/>
      </c>
    </row>
    <row r="1199">
      <c r="L1199">
        <f>I502&amp;" - "&amp;C502</f>
        <v/>
      </c>
    </row>
    <row r="1200">
      <c r="L1200">
        <f>I503&amp;" - "&amp;C503</f>
        <v/>
      </c>
    </row>
    <row r="1201">
      <c r="L1201">
        <f>I504&amp;" - "&amp;C504</f>
        <v/>
      </c>
    </row>
    <row r="1202">
      <c r="L1202">
        <f>I505&amp;" - "&amp;C505</f>
        <v/>
      </c>
    </row>
    <row r="1203">
      <c r="L1203">
        <f>I506&amp;" - "&amp;C506</f>
        <v/>
      </c>
    </row>
    <row r="1204">
      <c r="L1204">
        <f>I507&amp;" - "&amp;C507</f>
        <v/>
      </c>
    </row>
    <row r="1205">
      <c r="L1205">
        <f>I508&amp;" - "&amp;C508</f>
        <v/>
      </c>
    </row>
    <row r="1206">
      <c r="L1206">
        <f>I509&amp;" - "&amp;C509</f>
        <v/>
      </c>
    </row>
    <row r="1207">
      <c r="L1207">
        <f>I510&amp;" - "&amp;C510</f>
        <v/>
      </c>
    </row>
    <row r="1208">
      <c r="L1208">
        <f>I511&amp;" - "&amp;C511</f>
        <v/>
      </c>
    </row>
    <row r="1209">
      <c r="L1209">
        <f>I512&amp;" - "&amp;C512</f>
        <v/>
      </c>
    </row>
    <row r="1210">
      <c r="L1210">
        <f>I513&amp;" - "&amp;C513</f>
        <v/>
      </c>
    </row>
    <row r="1211">
      <c r="L1211">
        <f>I514&amp;" - "&amp;C514</f>
        <v/>
      </c>
    </row>
    <row r="1212">
      <c r="L1212">
        <f>I515&amp;" - "&amp;C515</f>
        <v/>
      </c>
    </row>
    <row r="1213">
      <c r="L1213">
        <f>I516&amp;" - "&amp;C516</f>
        <v/>
      </c>
    </row>
    <row r="1214">
      <c r="L1214">
        <f>I517&amp;" - "&amp;C517</f>
        <v/>
      </c>
    </row>
    <row r="1215">
      <c r="L1215">
        <f>I518&amp;" - "&amp;C518</f>
        <v/>
      </c>
    </row>
    <row r="1216">
      <c r="L1216">
        <f>I519&amp;" - "&amp;C519</f>
        <v/>
      </c>
    </row>
    <row r="1217">
      <c r="L1217">
        <f>I520&amp;" - "&amp;C520</f>
        <v/>
      </c>
    </row>
    <row r="1218">
      <c r="L1218">
        <f>I521&amp;" - "&amp;C521</f>
        <v/>
      </c>
    </row>
    <row r="1219">
      <c r="L1219">
        <f>I522&amp;" - "&amp;C522</f>
        <v/>
      </c>
    </row>
    <row r="1220">
      <c r="L1220">
        <f>I523&amp;" - "&amp;C523</f>
        <v/>
      </c>
    </row>
    <row r="1221">
      <c r="L1221">
        <f>I524&amp;" - "&amp;C524</f>
        <v/>
      </c>
    </row>
    <row r="1222">
      <c r="L1222">
        <f>I525&amp;" - "&amp;C525</f>
        <v/>
      </c>
    </row>
    <row r="1223">
      <c r="L1223">
        <f>I526&amp;" - "&amp;C526</f>
        <v/>
      </c>
    </row>
    <row r="1224">
      <c r="L1224">
        <f>I527&amp;" - "&amp;C527</f>
        <v/>
      </c>
    </row>
    <row r="1225">
      <c r="L1225">
        <f>I528&amp;" - "&amp;C528</f>
        <v/>
      </c>
    </row>
    <row r="1226">
      <c r="L1226">
        <f>I529&amp;" - "&amp;C529</f>
        <v/>
      </c>
    </row>
    <row r="1227">
      <c r="L1227">
        <f>I530&amp;" - "&amp;C530</f>
        <v/>
      </c>
    </row>
    <row r="1228">
      <c r="L1228">
        <f>I531&amp;" - "&amp;C531</f>
        <v/>
      </c>
    </row>
    <row r="1229">
      <c r="L1229">
        <f>I532&amp;" - "&amp;C532</f>
        <v/>
      </c>
    </row>
    <row r="1230">
      <c r="L1230">
        <f>I533&amp;" - "&amp;C533</f>
        <v/>
      </c>
    </row>
    <row r="1231">
      <c r="L1231">
        <f>I534&amp;" - "&amp;C534</f>
        <v/>
      </c>
    </row>
    <row r="1232">
      <c r="L1232">
        <f>I535&amp;" - "&amp;C535</f>
        <v/>
      </c>
    </row>
    <row r="1233">
      <c r="L1233">
        <f>I536&amp;" - "&amp;C536</f>
        <v/>
      </c>
    </row>
    <row r="1234">
      <c r="L1234">
        <f>I537&amp;" - "&amp;C537</f>
        <v/>
      </c>
    </row>
    <row r="1235">
      <c r="L1235">
        <f>I538&amp;" - "&amp;C538</f>
        <v/>
      </c>
    </row>
    <row r="1236">
      <c r="L1236">
        <f>I539&amp;" - "&amp;C539</f>
        <v/>
      </c>
    </row>
    <row r="1237">
      <c r="L1237">
        <f>I540&amp;" - "&amp;C540</f>
        <v/>
      </c>
    </row>
    <row r="1238">
      <c r="L1238">
        <f>I541&amp;" - "&amp;C541</f>
        <v/>
      </c>
    </row>
    <row r="1239">
      <c r="L1239">
        <f>I542&amp;" - "&amp;C542</f>
        <v/>
      </c>
    </row>
    <row r="1240">
      <c r="L1240">
        <f>I543&amp;" - "&amp;C543</f>
        <v/>
      </c>
    </row>
    <row r="1241">
      <c r="L1241">
        <f>I544&amp;" - "&amp;C544</f>
        <v/>
      </c>
    </row>
    <row r="1242">
      <c r="L1242">
        <f>I545&amp;" - "&amp;C545</f>
        <v/>
      </c>
    </row>
    <row r="1243">
      <c r="L1243">
        <f>I546&amp;" - "&amp;C546</f>
        <v/>
      </c>
    </row>
    <row r="1244">
      <c r="L1244">
        <f>I547&amp;" - "&amp;C547</f>
        <v/>
      </c>
    </row>
    <row r="1245">
      <c r="L1245">
        <f>I548&amp;" - "&amp;C548</f>
        <v/>
      </c>
    </row>
    <row r="1246">
      <c r="L1246">
        <f>I549&amp;" - "&amp;C549</f>
        <v/>
      </c>
    </row>
    <row r="1247">
      <c r="L1247">
        <f>I550&amp;" - "&amp;C550</f>
        <v/>
      </c>
    </row>
    <row r="1248">
      <c r="L1248">
        <f>I551&amp;" - "&amp;C551</f>
        <v/>
      </c>
    </row>
    <row r="1249">
      <c r="L1249">
        <f>I552&amp;" - "&amp;C552</f>
        <v/>
      </c>
    </row>
    <row r="1250">
      <c r="L1250">
        <f>I553&amp;" - "&amp;C553</f>
        <v/>
      </c>
    </row>
    <row r="1251">
      <c r="L1251">
        <f>I554&amp;" - "&amp;C554</f>
        <v/>
      </c>
    </row>
    <row r="1252">
      <c r="L1252">
        <f>I555&amp;" - "&amp;C555</f>
        <v/>
      </c>
    </row>
    <row r="1253">
      <c r="L1253">
        <f>I556&amp;" - "&amp;C556</f>
        <v/>
      </c>
    </row>
    <row r="1254">
      <c r="L1254">
        <f>I557&amp;" - "&amp;C557</f>
        <v/>
      </c>
    </row>
    <row r="1255">
      <c r="L1255">
        <f>I558&amp;" - "&amp;C558</f>
        <v/>
      </c>
    </row>
    <row r="1256">
      <c r="L1256">
        <f>I559&amp;" - "&amp;C559</f>
        <v/>
      </c>
    </row>
    <row r="1257">
      <c r="L1257">
        <f>I560&amp;" - "&amp;C560</f>
        <v/>
      </c>
    </row>
    <row r="1258">
      <c r="L1258">
        <f>I561&amp;" - "&amp;C561</f>
        <v/>
      </c>
    </row>
    <row r="1259">
      <c r="L1259">
        <f>I562&amp;" - "&amp;C562</f>
        <v/>
      </c>
    </row>
    <row r="1260">
      <c r="L1260">
        <f>I563&amp;" - "&amp;C563</f>
        <v/>
      </c>
    </row>
    <row r="1261">
      <c r="L1261">
        <f>I564&amp;" - "&amp;C564</f>
        <v/>
      </c>
    </row>
    <row r="1262">
      <c r="L1262">
        <f>I565&amp;" - "&amp;C565</f>
        <v/>
      </c>
    </row>
    <row r="1263">
      <c r="L1263">
        <f>I566&amp;" - "&amp;C566</f>
        <v/>
      </c>
    </row>
    <row r="1264">
      <c r="L1264">
        <f>I567&amp;" - "&amp;C567</f>
        <v/>
      </c>
    </row>
    <row r="1265">
      <c r="L1265">
        <f>I568&amp;" - "&amp;C568</f>
        <v/>
      </c>
    </row>
    <row r="1266">
      <c r="L1266">
        <f>I569&amp;" - "&amp;C569</f>
        <v/>
      </c>
    </row>
    <row r="1267">
      <c r="L1267">
        <f>I570&amp;" - "&amp;C570</f>
        <v/>
      </c>
    </row>
    <row r="1268">
      <c r="L1268">
        <f>I571&amp;" - "&amp;C571</f>
        <v/>
      </c>
    </row>
    <row r="1269">
      <c r="L1269">
        <f>I572&amp;" - "&amp;C572</f>
        <v/>
      </c>
    </row>
    <row r="1270">
      <c r="L1270">
        <f>I573&amp;" - "&amp;C573</f>
        <v/>
      </c>
    </row>
    <row r="1271">
      <c r="L1271">
        <f>I574&amp;" - "&amp;C574</f>
        <v/>
      </c>
    </row>
    <row r="1272">
      <c r="L1272">
        <f>I575&amp;" - "&amp;C575</f>
        <v/>
      </c>
    </row>
    <row r="1273">
      <c r="L1273">
        <f>I576&amp;" - "&amp;C576</f>
        <v/>
      </c>
    </row>
    <row r="1274">
      <c r="L1274">
        <f>I577&amp;" - "&amp;C577</f>
        <v/>
      </c>
    </row>
    <row r="1275">
      <c r="L1275">
        <f>I578&amp;" - "&amp;C578</f>
        <v/>
      </c>
    </row>
    <row r="1276">
      <c r="L1276">
        <f>I579&amp;" - "&amp;C579</f>
        <v/>
      </c>
    </row>
    <row r="1277">
      <c r="L1277">
        <f>I580&amp;" - "&amp;C580</f>
        <v/>
      </c>
    </row>
    <row r="1278">
      <c r="L1278">
        <f>I581&amp;" - "&amp;C581</f>
        <v/>
      </c>
    </row>
    <row r="1279">
      <c r="L1279">
        <f>I582&amp;" - "&amp;C582</f>
        <v/>
      </c>
    </row>
    <row r="1280">
      <c r="L1280">
        <f>I583&amp;" - "&amp;C583</f>
        <v/>
      </c>
    </row>
    <row r="1281">
      <c r="L1281">
        <f>I584&amp;" - "&amp;C584</f>
        <v/>
      </c>
    </row>
    <row r="1282">
      <c r="L1282">
        <f>I585&amp;" - "&amp;C585</f>
        <v/>
      </c>
    </row>
    <row r="1283">
      <c r="L1283">
        <f>I586&amp;" - "&amp;C586</f>
        <v/>
      </c>
    </row>
    <row r="1284">
      <c r="L1284">
        <f>I587&amp;" - "&amp;C587</f>
        <v/>
      </c>
    </row>
    <row r="1285">
      <c r="L1285">
        <f>I588&amp;" - "&amp;C588</f>
        <v/>
      </c>
    </row>
    <row r="1286">
      <c r="L1286">
        <f>I589&amp;" - "&amp;C589</f>
        <v/>
      </c>
    </row>
    <row r="1287">
      <c r="L1287">
        <f>I590&amp;" - "&amp;C590</f>
        <v/>
      </c>
    </row>
    <row r="1288">
      <c r="L1288">
        <f>I591&amp;" - "&amp;C591</f>
        <v/>
      </c>
    </row>
    <row r="1289">
      <c r="L1289">
        <f>I592&amp;" - "&amp;C592</f>
        <v/>
      </c>
    </row>
    <row r="1290">
      <c r="L1290">
        <f>I593&amp;" - "&amp;C593</f>
        <v/>
      </c>
    </row>
    <row r="1291">
      <c r="L1291">
        <f>I594&amp;" - "&amp;C594</f>
        <v/>
      </c>
    </row>
    <row r="1292">
      <c r="L1292">
        <f>I595&amp;" - "&amp;C595</f>
        <v/>
      </c>
    </row>
    <row r="1293">
      <c r="L1293">
        <f>I596&amp;" - "&amp;C596</f>
        <v/>
      </c>
    </row>
    <row r="1294">
      <c r="L1294">
        <f>I597&amp;" - "&amp;C597</f>
        <v/>
      </c>
    </row>
    <row r="1295">
      <c r="L1295">
        <f>I598&amp;" - "&amp;C598</f>
        <v/>
      </c>
    </row>
    <row r="1296">
      <c r="L1296">
        <f>I599&amp;" - "&amp;C599</f>
        <v/>
      </c>
    </row>
    <row r="1297">
      <c r="L1297">
        <f>I600&amp;" - "&amp;C600</f>
        <v/>
      </c>
    </row>
    <row r="1298">
      <c r="L1298">
        <f>I601&amp;" - "&amp;C601</f>
        <v/>
      </c>
    </row>
    <row r="1299">
      <c r="L1299">
        <f>I602&amp;" - "&amp;C602</f>
        <v/>
      </c>
    </row>
    <row r="1300">
      <c r="L1300">
        <f>I603&amp;" - "&amp;C603</f>
        <v/>
      </c>
    </row>
    <row r="1301">
      <c r="L1301">
        <f>I604&amp;" - "&amp;C604</f>
        <v/>
      </c>
    </row>
    <row r="1302">
      <c r="L1302">
        <f>I605&amp;" - "&amp;C605</f>
        <v/>
      </c>
    </row>
    <row r="1303">
      <c r="L1303">
        <f>I606&amp;" - "&amp;C606</f>
        <v/>
      </c>
    </row>
    <row r="1304">
      <c r="L1304">
        <f>I607&amp;" - "&amp;C607</f>
        <v/>
      </c>
    </row>
    <row r="1305">
      <c r="L1305">
        <f>I608&amp;" - "&amp;C608</f>
        <v/>
      </c>
    </row>
    <row r="1306">
      <c r="L1306">
        <f>I609&amp;" - "&amp;C609</f>
        <v/>
      </c>
    </row>
    <row r="1307">
      <c r="L1307">
        <f>I610&amp;" - "&amp;C610</f>
        <v/>
      </c>
    </row>
    <row r="1308">
      <c r="L1308">
        <f>I611&amp;" - "&amp;C611</f>
        <v/>
      </c>
    </row>
    <row r="1309">
      <c r="L1309">
        <f>I612&amp;" - "&amp;C612</f>
        <v/>
      </c>
    </row>
    <row r="1310">
      <c r="L1310">
        <f>I613&amp;" - "&amp;C613</f>
        <v/>
      </c>
    </row>
    <row r="1311">
      <c r="L1311">
        <f>I614&amp;" - "&amp;C614</f>
        <v/>
      </c>
    </row>
    <row r="1312">
      <c r="L1312">
        <f>I615&amp;" - "&amp;C615</f>
        <v/>
      </c>
    </row>
    <row r="1313">
      <c r="L1313">
        <f>I616&amp;" - "&amp;C616</f>
        <v/>
      </c>
    </row>
    <row r="1314">
      <c r="L1314">
        <f>I617&amp;" - "&amp;C617</f>
        <v/>
      </c>
    </row>
    <row r="1315">
      <c r="L1315">
        <f>I618&amp;" - "&amp;C618</f>
        <v/>
      </c>
    </row>
    <row r="1316">
      <c r="L1316">
        <f>I619&amp;" - "&amp;C619</f>
        <v/>
      </c>
    </row>
    <row r="1317">
      <c r="L1317">
        <f>I620&amp;" - "&amp;C620</f>
        <v/>
      </c>
    </row>
    <row r="1318">
      <c r="L1318">
        <f>I621&amp;" - "&amp;C621</f>
        <v/>
      </c>
    </row>
    <row r="1319">
      <c r="L1319">
        <f>I622&amp;" - "&amp;C622</f>
        <v/>
      </c>
    </row>
    <row r="1320">
      <c r="L1320">
        <f>I623&amp;" - "&amp;C623</f>
        <v/>
      </c>
    </row>
    <row r="1321">
      <c r="L1321">
        <f>I624&amp;" - "&amp;C624</f>
        <v/>
      </c>
    </row>
    <row r="1322">
      <c r="L1322">
        <f>I625&amp;" - "&amp;C625</f>
        <v/>
      </c>
    </row>
    <row r="1323">
      <c r="L1323">
        <f>I626&amp;" - "&amp;C626</f>
        <v/>
      </c>
    </row>
    <row r="1324">
      <c r="L1324">
        <f>I627&amp;" - "&amp;C627</f>
        <v/>
      </c>
    </row>
    <row r="1325">
      <c r="L1325">
        <f>I628&amp;" - "&amp;C628</f>
        <v/>
      </c>
    </row>
    <row r="1326">
      <c r="L1326">
        <f>I629&amp;" - "&amp;C629</f>
        <v/>
      </c>
    </row>
    <row r="1327">
      <c r="L1327">
        <f>I630&amp;" - "&amp;C630</f>
        <v/>
      </c>
    </row>
    <row r="1328">
      <c r="L1328">
        <f>I631&amp;" - "&amp;C631</f>
        <v/>
      </c>
    </row>
    <row r="1329">
      <c r="L1329">
        <f>I632&amp;" - "&amp;C632</f>
        <v/>
      </c>
    </row>
    <row r="1330">
      <c r="L1330">
        <f>I633&amp;" - "&amp;C633</f>
        <v/>
      </c>
    </row>
    <row r="1331">
      <c r="L1331">
        <f>I634&amp;" - "&amp;C634</f>
        <v/>
      </c>
    </row>
    <row r="1332">
      <c r="L1332">
        <f>I635&amp;" - "&amp;C635</f>
        <v/>
      </c>
    </row>
    <row r="1333">
      <c r="L1333">
        <f>I636&amp;" - "&amp;C636</f>
        <v/>
      </c>
    </row>
    <row r="1334">
      <c r="L1334">
        <f>I637&amp;" - "&amp;C637</f>
        <v/>
      </c>
    </row>
    <row r="1335">
      <c r="L1335">
        <f>I638&amp;" - "&amp;C638</f>
        <v/>
      </c>
    </row>
    <row r="1336">
      <c r="L1336">
        <f>I639&amp;" - "&amp;C639</f>
        <v/>
      </c>
    </row>
    <row r="1337">
      <c r="L1337">
        <f>I640&amp;" - "&amp;C640</f>
        <v/>
      </c>
    </row>
    <row r="1338">
      <c r="L1338">
        <f>I641&amp;" - "&amp;C641</f>
        <v/>
      </c>
    </row>
    <row r="1339">
      <c r="L1339">
        <f>I642&amp;" - "&amp;C642</f>
        <v/>
      </c>
    </row>
    <row r="1340">
      <c r="L1340">
        <f>I643&amp;" - "&amp;C643</f>
        <v/>
      </c>
    </row>
    <row r="1341">
      <c r="L1341">
        <f>I644&amp;" - "&amp;C644</f>
        <v/>
      </c>
    </row>
    <row r="1342">
      <c r="L1342">
        <f>I645&amp;" - "&amp;C645</f>
        <v/>
      </c>
    </row>
    <row r="1343">
      <c r="L1343">
        <f>I646&amp;" - "&amp;C646</f>
        <v/>
      </c>
    </row>
    <row r="1344">
      <c r="L1344">
        <f>I647&amp;" - "&amp;C647</f>
        <v/>
      </c>
    </row>
    <row r="1345">
      <c r="L1345">
        <f>I648&amp;" - "&amp;C648</f>
        <v/>
      </c>
    </row>
    <row r="1346">
      <c r="L1346">
        <f>I649&amp;" - "&amp;C649</f>
        <v/>
      </c>
    </row>
    <row r="1347">
      <c r="L1347">
        <f>I650&amp;" - "&amp;C650</f>
        <v/>
      </c>
    </row>
    <row r="1348">
      <c r="L1348">
        <f>I651&amp;" - "&amp;C651</f>
        <v/>
      </c>
    </row>
    <row r="1349">
      <c r="L1349">
        <f>I652&amp;" - "&amp;C652</f>
        <v/>
      </c>
    </row>
    <row r="1350">
      <c r="L1350">
        <f>I653&amp;" - "&amp;C653</f>
        <v/>
      </c>
    </row>
    <row r="1351">
      <c r="L1351">
        <f>I654&amp;" - "&amp;C654</f>
        <v/>
      </c>
    </row>
    <row r="1352">
      <c r="L1352">
        <f>I655&amp;" - "&amp;C655</f>
        <v/>
      </c>
    </row>
    <row r="1353">
      <c r="L1353">
        <f>I656&amp;" - "&amp;C656</f>
        <v/>
      </c>
    </row>
    <row r="1354">
      <c r="L1354">
        <f>I657&amp;" - "&amp;C657</f>
        <v/>
      </c>
    </row>
    <row r="1355">
      <c r="L1355">
        <f>I658&amp;" - "&amp;C658</f>
        <v/>
      </c>
    </row>
    <row r="1356">
      <c r="L1356">
        <f>I659&amp;" - "&amp;C659</f>
        <v/>
      </c>
    </row>
    <row r="1357">
      <c r="L1357">
        <f>I660&amp;" - "&amp;C660</f>
        <v/>
      </c>
    </row>
    <row r="1358">
      <c r="L1358">
        <f>I661&amp;" - "&amp;C661</f>
        <v/>
      </c>
    </row>
    <row r="1359">
      <c r="L1359">
        <f>I662&amp;" - "&amp;C662</f>
        <v/>
      </c>
    </row>
    <row r="1360">
      <c r="L1360">
        <f>I663&amp;" - "&amp;C663</f>
        <v/>
      </c>
    </row>
    <row r="1361">
      <c r="L1361">
        <f>I664&amp;" - "&amp;C664</f>
        <v/>
      </c>
    </row>
    <row r="1362">
      <c r="L1362">
        <f>I665&amp;" - "&amp;C665</f>
        <v/>
      </c>
    </row>
    <row r="1363">
      <c r="L1363">
        <f>I666&amp;" - "&amp;C666</f>
        <v/>
      </c>
    </row>
    <row r="1364">
      <c r="L1364">
        <f>I667&amp;" - "&amp;C667</f>
        <v/>
      </c>
    </row>
    <row r="1365">
      <c r="L1365">
        <f>I668&amp;" - "&amp;C668</f>
        <v/>
      </c>
    </row>
    <row r="1366">
      <c r="L1366">
        <f>I669&amp;" - "&amp;C669</f>
        <v/>
      </c>
    </row>
    <row r="1367">
      <c r="L1367">
        <f>I670&amp;" - "&amp;C670</f>
        <v/>
      </c>
    </row>
    <row r="1368">
      <c r="L1368">
        <f>I671&amp;" - "&amp;C671</f>
        <v/>
      </c>
    </row>
    <row r="1369">
      <c r="L1369">
        <f>I672&amp;" - "&amp;C672</f>
        <v/>
      </c>
    </row>
    <row r="1370">
      <c r="L1370">
        <f>I673&amp;" - "&amp;C673</f>
        <v/>
      </c>
    </row>
    <row r="1371">
      <c r="L1371">
        <f>I674&amp;" - "&amp;C674</f>
        <v/>
      </c>
    </row>
    <row r="1372">
      <c r="L1372">
        <f>I675&amp;" - "&amp;C675</f>
        <v/>
      </c>
    </row>
    <row r="1373">
      <c r="L1373">
        <f>I676&amp;" - "&amp;C676</f>
        <v/>
      </c>
    </row>
    <row r="1374">
      <c r="L1374">
        <f>I677&amp;" - "&amp;C677</f>
        <v/>
      </c>
    </row>
    <row r="1375">
      <c r="L1375">
        <f>I678&amp;" - "&amp;C678</f>
        <v/>
      </c>
    </row>
    <row r="1376">
      <c r="L1376">
        <f>I679&amp;" - "&amp;C679</f>
        <v/>
      </c>
    </row>
    <row r="1377">
      <c r="L1377">
        <f>I680&amp;" - "&amp;C680</f>
        <v/>
      </c>
    </row>
    <row r="1378">
      <c r="L1378">
        <f>I681&amp;" - "&amp;C681</f>
        <v/>
      </c>
    </row>
    <row r="1379">
      <c r="L1379">
        <f>I682&amp;" - "&amp;C682</f>
        <v/>
      </c>
    </row>
    <row r="1380">
      <c r="L1380">
        <f>I683&amp;" - "&amp;C683</f>
        <v/>
      </c>
    </row>
    <row r="1381">
      <c r="L1381">
        <f>I684&amp;" - "&amp;C684</f>
        <v/>
      </c>
    </row>
    <row r="1382">
      <c r="L1382">
        <f>I685&amp;" - "&amp;C685</f>
        <v/>
      </c>
    </row>
    <row r="1383">
      <c r="L1383">
        <f>I686&amp;" - "&amp;C686</f>
        <v/>
      </c>
    </row>
    <row r="1384">
      <c r="L1384">
        <f>I687&amp;" - "&amp;C687</f>
        <v/>
      </c>
    </row>
    <row r="1385">
      <c r="L1385">
        <f>I688&amp;" - "&amp;C688</f>
        <v/>
      </c>
    </row>
    <row r="1386">
      <c r="L1386">
        <f>I689&amp;" - "&amp;C689</f>
        <v/>
      </c>
    </row>
    <row r="1387">
      <c r="L1387">
        <f>I690&amp;" - "&amp;C690</f>
        <v/>
      </c>
    </row>
    <row r="1388">
      <c r="L1388">
        <f>I691&amp;" - "&amp;C691</f>
        <v/>
      </c>
    </row>
    <row r="1389">
      <c r="L1389">
        <f>I692&amp;" - "&amp;C692</f>
        <v/>
      </c>
    </row>
    <row r="1390">
      <c r="L1390">
        <f>I693&amp;" - "&amp;C693</f>
        <v/>
      </c>
    </row>
    <row r="1391">
      <c r="L1391">
        <f>I694&amp;" - "&amp;C694</f>
        <v/>
      </c>
    </row>
    <row r="1392">
      <c r="L1392">
        <f>I695&amp;" - "&amp;C695</f>
        <v/>
      </c>
    </row>
    <row r="1393">
      <c r="L1393">
        <f>I696&amp;" - "&amp;C696</f>
        <v/>
      </c>
    </row>
    <row r="1394">
      <c r="L1394">
        <f>I697&amp;" - "&amp;C697</f>
        <v/>
      </c>
    </row>
    <row r="1395">
      <c r="L1395">
        <f>I698&amp;" - "&amp;C698</f>
        <v/>
      </c>
    </row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E2"/>
  <sheetViews>
    <sheetView workbookViewId="0">
      <selection activeCell="A1" sqref="A1:BE2"/>
    </sheetView>
  </sheetViews>
  <sheetFormatPr baseColWidth="8" defaultRowHeight="15"/>
  <sheetData>
    <row r="1">
      <c r="A1" s="11" t="inlineStr">
        <is>
          <t>STT</t>
        </is>
      </c>
      <c r="B1" s="12" t="inlineStr">
        <is>
          <t>Số xe</t>
        </is>
      </c>
      <c r="C1" s="11" t="inlineStr">
        <is>
          <t>Trọng tải</t>
        </is>
      </c>
      <c r="F1" s="11" t="inlineStr">
        <is>
          <t>Số khối</t>
        </is>
      </c>
      <c r="I1" s="11" t="inlineStr">
        <is>
          <t>Trọng tải không chở hàng</t>
        </is>
      </c>
      <c r="J1" s="12" t="inlineStr">
        <is>
          <t>Mã loại xe</t>
        </is>
      </c>
      <c r="K1" s="12" t="inlineStr">
        <is>
          <t>Tên loại xe</t>
        </is>
      </c>
      <c r="L1" s="11" t="inlineStr">
        <is>
          <t>Tài xế</t>
        </is>
      </c>
      <c r="M1" s="11" t="inlineStr">
        <is>
          <t>Phụ lái</t>
        </is>
      </c>
      <c r="N1" s="11" t="inlineStr">
        <is>
          <t>Tài xế 2</t>
        </is>
      </c>
      <c r="O1" s="11" t="inlineStr">
        <is>
          <t>Năm sản xuất</t>
        </is>
      </c>
      <c r="P1" s="11" t="inlineStr">
        <is>
          <t>Nhà sản xuất</t>
        </is>
      </c>
      <c r="Q1" s="11" t="inlineStr">
        <is>
          <t>Giá trị ban đầu</t>
        </is>
      </c>
      <c r="R1" s="11" t="inlineStr">
        <is>
          <t>Giá trị hiện tại</t>
        </is>
      </c>
      <c r="S1" s="11" t="inlineStr">
        <is>
          <t>T/g k.hao(tháng)</t>
        </is>
      </c>
      <c r="T1" s="11" t="inlineStr">
        <is>
          <t>T/g bắt đầu tính KH</t>
        </is>
      </c>
      <c r="U1" s="11" t="inlineStr">
        <is>
          <t>T/g b.hành (tháng)</t>
        </is>
      </c>
      <c r="V1" s="11" t="inlineStr">
        <is>
          <t>Ngày kết thúc BH</t>
        </is>
      </c>
      <c r="W1" s="11" t="inlineStr">
        <is>
          <t>Ngày hết hạn bằng lái</t>
        </is>
      </c>
      <c r="X1" s="11" t="inlineStr">
        <is>
          <t>Thông số kỹ thuật</t>
        </is>
      </c>
      <c r="Y1" s="11" t="inlineStr">
        <is>
          <t>Số loại</t>
        </is>
      </c>
      <c r="Z1" s="11" t="inlineStr">
        <is>
          <t>Số máy</t>
        </is>
      </c>
      <c r="AA1" s="11" t="inlineStr">
        <is>
          <t>Số khung</t>
        </is>
      </c>
      <c r="AB1" s="11" t="inlineStr">
        <is>
          <t>Ngày đăng ký lần đầu</t>
        </is>
      </c>
      <c r="AC1" s="11" t="inlineStr">
        <is>
          <t>Năm hết niên hạn sử dụng</t>
        </is>
      </c>
      <c r="AD1" s="11" t="inlineStr">
        <is>
          <t>Hạn đăng kiểm</t>
        </is>
      </c>
      <c r="AE1" s="11" t="inlineStr">
        <is>
          <t>Hạn bảo hiểm</t>
        </is>
      </c>
      <c r="AF1" s="11" t="inlineStr">
        <is>
          <t>Nhiệt độ thấp nhất</t>
        </is>
      </c>
      <c r="AG1" s="11" t="inlineStr">
        <is>
          <t>Nhiệt độ cao nhất</t>
        </is>
      </c>
      <c r="AH1" s="11" t="inlineStr">
        <is>
          <t>Mã GPS</t>
        </is>
      </c>
      <c r="AI1" s="11" t="inlineStr">
        <is>
          <t>Mã GPS Mobile</t>
        </is>
      </c>
      <c r="AJ1" s="11" t="inlineStr">
        <is>
          <t>Mã tài sản</t>
        </is>
      </c>
      <c r="AK1" s="11" t="inlineStr">
        <is>
          <t>Mã GPS nhà cung cấp</t>
        </is>
      </c>
      <c r="AL1" s="11" t="inlineStr">
        <is>
          <t>KM</t>
        </is>
      </c>
      <c r="AM1" s="11" t="inlineStr">
        <is>
          <t>Loại vận hành</t>
        </is>
      </c>
      <c r="AN1" s="11" t="inlineStr">
        <is>
          <t>KM bắt đầu sử dụng</t>
        </is>
      </c>
      <c r="AO1" s="11" t="inlineStr">
        <is>
          <t>Ngừng hoạt động</t>
        </is>
      </c>
      <c r="AP1" s="11" t="inlineStr">
        <is>
          <t>Định mức KM (theo tháng)</t>
        </is>
      </c>
      <c r="AQ1" s="11" t="inlineStr">
        <is>
          <t>Số KM tích lũy (theo tháng)</t>
        </is>
      </c>
      <c r="AR1" s="11" t="inlineStr">
        <is>
          <t>Trọng tải có thể vượt (%)</t>
        </is>
      </c>
      <c r="AS1" s="11" t="inlineStr">
        <is>
          <t>Tỷ lệ chở tối thiểu (%)</t>
        </is>
      </c>
      <c r="AT1" s="11" t="inlineStr">
        <is>
          <t>Thời gian bắt đầu chuyến</t>
        </is>
      </c>
      <c r="AU1" s="11" t="inlineStr">
        <is>
          <t>Thời gian kết thúc chuyến</t>
        </is>
      </c>
      <c r="AV1" s="11" t="inlineStr">
        <is>
          <t>Thời gian bắt đầu nghỉ trưa</t>
        </is>
      </c>
      <c r="AW1" s="11" t="inlineStr">
        <is>
          <t>Thời gian kết thúc nghỉ trưa</t>
        </is>
      </c>
      <c r="AX1" s="11" t="inlineStr">
        <is>
          <t>Số điểm giao tối đa</t>
        </is>
      </c>
      <c r="AY1" s="11" t="inlineStr">
        <is>
          <t>Thời gian lên hàng (giờ/tấn)</t>
        </is>
      </c>
      <c r="AZ1" s="11" t="inlineStr">
        <is>
          <t>Thời gian xuống hàng (giờ/tấn)</t>
        </is>
      </c>
      <c r="BA1" s="11" t="inlineStr">
        <is>
          <t>Ghi chú 5</t>
        </is>
      </c>
      <c r="BB1" s="11" t="inlineStr">
        <is>
          <t>Dầu</t>
        </is>
      </c>
      <c r="BC1" s="11" t="inlineStr">
        <is>
          <t>Empty_Dầu</t>
        </is>
      </c>
      <c r="BD1" s="11" t="inlineStr">
        <is>
          <t>Xăng</t>
        </is>
      </c>
      <c r="BE1" s="11" t="inlineStr">
        <is>
          <t>Empty_Xăng</t>
        </is>
      </c>
    </row>
    <row r="2">
      <c r="C2" s="11" t="inlineStr">
        <is>
          <t>Đăng kí</t>
        </is>
      </c>
      <c r="D2" s="11" t="inlineStr">
        <is>
          <t>Tối thiểu</t>
        </is>
      </c>
      <c r="E2" s="12" t="inlineStr">
        <is>
          <t>Tối Đa</t>
        </is>
      </c>
      <c r="F2" s="11" t="inlineStr">
        <is>
          <t>Đăng kí</t>
        </is>
      </c>
      <c r="G2" s="11" t="inlineStr">
        <is>
          <t>Tối thiểu</t>
        </is>
      </c>
      <c r="H2" s="11" t="inlineStr">
        <is>
          <t>Tối Đa</t>
        </is>
      </c>
      <c r="BB2" s="11" t="inlineStr">
        <is>
          <t>Dầu</t>
        </is>
      </c>
      <c r="BC2" s="11" t="inlineStr">
        <is>
          <t>Dầu (Rỗng)</t>
        </is>
      </c>
      <c r="BD2" s="11" t="inlineStr">
        <is>
          <t>Xăng</t>
        </is>
      </c>
      <c r="BE2" s="11" t="inlineStr">
        <is>
          <t>Xăng (Rỗng)</t>
        </is>
      </c>
    </row>
  </sheetData>
  <mergeCells count="49">
    <mergeCell ref="AU1:AU2"/>
    <mergeCell ref="C1:E1"/>
    <mergeCell ref="AB1:AB2"/>
    <mergeCell ref="AD1:AD2"/>
    <mergeCell ref="AI1:AI2"/>
    <mergeCell ref="V1:V2"/>
    <mergeCell ref="K1:K2"/>
    <mergeCell ref="M1:M2"/>
    <mergeCell ref="O1:O2"/>
    <mergeCell ref="Q1:Q2"/>
    <mergeCell ref="AN1:AN2"/>
    <mergeCell ref="W1:W2"/>
    <mergeCell ref="AH1:AH2"/>
    <mergeCell ref="AP1:AP2"/>
    <mergeCell ref="Y1:Y2"/>
    <mergeCell ref="AA1:AA2"/>
    <mergeCell ref="B1:B2"/>
    <mergeCell ref="AC1:AC2"/>
    <mergeCell ref="L1:L2"/>
    <mergeCell ref="AG1:AG2"/>
    <mergeCell ref="AE1:AE2"/>
    <mergeCell ref="AK1:AK2"/>
    <mergeCell ref="T1:T2"/>
    <mergeCell ref="AW1:AW2"/>
    <mergeCell ref="AM1:AM2"/>
    <mergeCell ref="AF1:AF2"/>
    <mergeCell ref="AY1:AY2"/>
    <mergeCell ref="AO1:AO2"/>
    <mergeCell ref="X1:X2"/>
    <mergeCell ref="AQ1:AQ2"/>
    <mergeCell ref="N1:N2"/>
    <mergeCell ref="F1:H1"/>
    <mergeCell ref="Z1:Z2"/>
    <mergeCell ref="I1:I2"/>
    <mergeCell ref="AR1:AR2"/>
    <mergeCell ref="AT1:AT2"/>
    <mergeCell ref="AJ1:AJ2"/>
    <mergeCell ref="AV1:AV2"/>
    <mergeCell ref="AL1:AL2"/>
    <mergeCell ref="BA1:BA2"/>
    <mergeCell ref="AX1:AX2"/>
    <mergeCell ref="S1:S2"/>
    <mergeCell ref="U1:U2"/>
    <mergeCell ref="AZ1:AZ2"/>
    <mergeCell ref="R1:R2"/>
    <mergeCell ref="J1:J2"/>
    <mergeCell ref="P1:P2"/>
    <mergeCell ref="AS1:AS2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Bach Tran Nguyen</dc:creator>
  <dcterms:created xsi:type="dcterms:W3CDTF">2015-06-05T18:17:20Z</dcterms:created>
  <dcterms:modified xsi:type="dcterms:W3CDTF">2025-05-15T03:06:11Z</dcterms:modified>
  <cp:lastModifiedBy>Luke Tran</cp:lastModifiedBy>
</cp:coreProperties>
</file>