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6E6C252A-0F91-44DC-A343-528896DA752A}" xr6:coauthVersionLast="47" xr6:coauthVersionMax="47" xr10:uidLastSave="{00000000-0000-0000-0000-000000000000}"/>
  <bookViews>
    <workbookView xWindow="-108" yWindow="-108" windowWidth="23256" windowHeight="12456"/>
  </bookViews>
  <sheets>
    <sheet name="tmp9B5D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giang\AppData\Local\Temp\tmp9B5D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<sst xmlns="http://schemas.openxmlformats.org/spreadsheetml/2006/main" count="7" uniqueCount="7">
  <si>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Maximum Age</t>
  </si>
  <si>
    <t>Row Labels</t>
  </si>
  <si>
    <t>C. Lucchetti</t>
  </si>
  <si>
    <t>D. Vaca</t>
  </si>
  <si>
    <t>G. Buffon</t>
  </si>
  <si>
    <t>K. Miura</t>
  </si>
  <si>
    <t>S. Nakamura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</si>
</sst>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24475347223" backgroundQuery="1" createdVersion="7" refreshedVersion="7" minRefreshableVersion="3" recordCount="0" supportSubquery="1" supportAdvancedDrill="1">
  <cacheSource type="external" connectionId="1"/>
  <cacheFields count="2">
    <cacheField name="[Measures].[Maximum Age]" caption="Maximum Age" numFmtId="0" hierarchy="37" level="32767"/>
    <cacheField name="[cau7]" caption="cau7" numFmtId="0" hierarchy="45">
      <sharedItems count="5">
        <s v="[DIM Name].[Short Name].&amp;[C. Lucchetti]" c="C. Lucchetti"/>
        <s v="[DIM Name].[Short Name].&amp;[D. Vaca]" c="D. Vaca"/>
        <s v="[DIM Name].[Short Name].&amp;[G. Buffon]" c="G. Buffon"/>
        <s v="[DIM Name].[Short Name].&amp;[K. Miura]" c="K. Miura"/>
        <s v="[DIM Name].[Short Name].&amp;[S. Nakamura]" c="S. Nakamura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2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 oneField="1">
      <fieldsUsage count="1">
        <fieldUsage x="0"/>
      </fieldsUsage>
    </cacheHierarchy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/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8]" caption="cau8" set="1" parentSet="29" displayFolder="cau8" count="0" unbalanced="0" unbalancedGroup="0"/>
    <cacheHierarchy uniqueName="[cau7]" caption="cau7" set="1" parentSet="29" displayFolder="cau7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9"/>
            </x14:setLevels>
          </x14:cacheHierarchy>
        </ext>
      </extLst>
    </cacheHierarchy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4" x14ac:dyDescent="0.3"/>
  <cols>
    <col min="1" max="1" width="12.5546875" bestFit="1" customWidth="1"/>
    <col min="2" max="2" width="13.3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43</v>
      </c>
    </row>
    <row r="3" spans="1:2" x14ac:dyDescent="0.3">
      <c r="A3" s="3" t="s">
        <v>3</v>
      </c>
      <c r="B3" s="1">
        <v>42</v>
      </c>
    </row>
    <row r="4" spans="1:2" x14ac:dyDescent="0.3">
      <c r="A4" s="3" t="s">
        <v>4</v>
      </c>
      <c r="B4" s="1">
        <v>43</v>
      </c>
    </row>
    <row r="5" spans="1:2" x14ac:dyDescent="0.3">
      <c r="A5" s="3" t="s">
        <v>5</v>
      </c>
      <c r="B5" s="1">
        <v>54</v>
      </c>
    </row>
    <row r="6" spans="1:2" x14ac:dyDescent="0.3">
      <c r="A6" s="3" t="s">
        <v>6</v>
      </c>
      <c r="B6" s="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tmp9B5D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2022-05-22T03:11:32Z</dcterms:created>
  <dcterms:modified xsi:type="dcterms:W3CDTF">2022-05-22T03:11:32Z</dcterms:modified>
</cp:coreProperties>
</file>