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58DDB576-6809-4C52-8CC3-16E49D31CD48}" xr6:coauthVersionLast="47" xr6:coauthVersionMax="47" xr10:uidLastSave="{00000000-0000-0000-0000-000000000000}"/>
  <bookViews>
    <workbookView xWindow="-108" yWindow="-108" windowWidth="23256" windowHeight="12456"/>
  </bookViews>
  <sheets>
    <sheet name="tmpF3F0" sheetId="1" r:id="rId1"/>
  </sheets>
  <calcPr calcId="0"/>
  <pivotCaches>
    <pivotCache cacheId="18" r:id="rId2"/>
  </pivotCaches>
</workbook>
</file>

<file path=xl/connections.xml><?xml version="1.0" encoding="utf-8"?>
<connections xmlns="http://schemas.openxmlformats.org/spreadsheetml/2006/main">
  <connection id="1" odcFile="C:\Users\giang\AppData\Local\Temp\tmpF3F0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<sst xmlns="http://schemas.openxmlformats.org/spreadsheetml/2006/main" count="7" uniqueCount="7">
  <si>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Row Labels</t>
  </si>
  <si>
    <t>A. Devine</t>
  </si>
  <si>
    <t>A. Kalogeropoulos</t>
  </si>
  <si>
    <t>A. Kozubal</t>
  </si>
  <si>
    <t>A. Musi</t>
  </si>
  <si>
    <t>L. Messi</t>
  </si>
  <si>
    <t>Maximum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</si>
</sst>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29225694446" backgroundQuery="1" createdVersion="7" refreshedVersion="7" minRefreshableVersion="3" recordCount="0" supportSubquery="1" supportAdvancedDrill="1">
  <cacheSource type="external" connectionId="1"/>
  <cacheFields count="2">
    <cacheField name="[cau8]" caption="cau8" numFmtId="0" hierarchy="48">
      <sharedItems count="5">
        <s v="[DIM Name].[Short Name].&amp;[A. Devine]" c="A. Devine"/>
        <s v="[DIM Name].[Short Name].&amp;[A. Kalogeropoulos]" c="A. Kalogeropoulos"/>
        <s v="[DIM Name].[Short Name].&amp;[A. Kozubal]" c="A. Kozubal"/>
        <s v="[DIM Name].[Short Name].&amp;[A. Musi]" c="A. Musi"/>
        <s v="[DIM Name].[Short Name].&amp;[L. Messi]" c="L. Messi"/>
      </sharedItems>
    </cacheField>
    <cacheField name="[Measures].[Maximum Age]" caption="Maximum Age" numFmtId="0" hierarchy="37" level="32767"/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0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/>
    <cacheHierarchy uniqueName="[Measures].[Maximum Age]" caption="Maximum Age" measure="1" displayFolder="" measureGroup="FACT Player" count="0" oneField="1">
      <fieldsUsage count="1">
        <fieldUsage x="1"/>
      </fieldsUsage>
    </cacheHierarchy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/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/>
    <cacheHierarchy uniqueName="[cau8]" caption="cau8" set="1" parentSet="29" displayFolder="cau8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9"/>
            </x14:setLevels>
          </x14:cacheHierarchy>
        </ext>
      </extLst>
    </cacheHierarchy>
    <cacheHierarchy uniqueName="[cau14]" caption="cau14" set="1" displayFolder="cau14" count="0" unbalanced="0" unbalancedGroup="0"/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6" firstHeaderRow="1" firstDataRow="1" firstDataCol="1"/>
  <pivotFields count="2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1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4" x14ac:dyDescent="0.3"/>
  <cols>
    <col min="1" max="1" width="15.88671875" bestFit="1" customWidth="1"/>
    <col min="2" max="2" width="13.33203125" bestFit="1" customWidth="1"/>
  </cols>
  <sheetData>
    <row r="1" spans="1:2" x14ac:dyDescent="0.3">
      <c r="A1" s="1" t="s">
        <v>0</v>
      </c>
      <c r="B1" t="s">
        <v>6</v>
      </c>
    </row>
    <row r="2" spans="1:2" x14ac:dyDescent="0.3">
      <c r="A2" s="2" t="s">
        <v>1</v>
      </c>
      <c r="B2" s="3">
        <v>16</v>
      </c>
    </row>
    <row r="3" spans="1:2" x14ac:dyDescent="0.3">
      <c r="A3" s="2" t="s">
        <v>2</v>
      </c>
      <c r="B3" s="3">
        <v>16</v>
      </c>
    </row>
    <row r="4" spans="1:2" x14ac:dyDescent="0.3">
      <c r="A4" s="2" t="s">
        <v>3</v>
      </c>
      <c r="B4" s="3">
        <v>16</v>
      </c>
    </row>
    <row r="5" spans="1:2" x14ac:dyDescent="0.3">
      <c r="A5" s="2" t="s">
        <v>4</v>
      </c>
      <c r="B5" s="3">
        <v>16</v>
      </c>
    </row>
    <row r="6" spans="1:2" x14ac:dyDescent="0.3">
      <c r="A6" s="2" t="s">
        <v>5</v>
      </c>
      <c r="B6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tmpF3F0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2022-05-22T03:18:19Z</dcterms:created>
  <dcterms:modified xsi:type="dcterms:W3CDTF">2022-05-22T03:18:19Z</dcterms:modified>
</cp:coreProperties>
</file>