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epos\Radial\RadialReview\LogParser\"/>
    </mc:Choice>
  </mc:AlternateContent>
  <bookViews>
    <workbookView xWindow="12225" yWindow="0" windowWidth="15990" windowHeight="0" activeTab="1"/>
  </bookViews>
  <sheets>
    <sheet name="Chart" sheetId="2" r:id="rId1"/>
    <sheet name="Connection" sheetId="1" r:id="rId2"/>
  </sheets>
  <definedNames>
    <definedName name="AbsStartTime">OFFSET(Connection!$Q$1,0,0,COUNTA(Connection!$Q:$Q))</definedName>
    <definedName name="Durations">OFFSET(Connection!$U$1,0,0,COUNTA(Connection!$U:$U))</definedName>
    <definedName name="log" localSheetId="1">Connection!$A$1:$W$3</definedName>
    <definedName name="StartTimes">OFFSET(Connection!$T$1,0,0,COUNTA(Connection!$T:$T))</definedName>
    <definedName name="Urls">OFFSET(Connection!$E$1,0,0,COUNTA(Connection!$E:$E))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" type="6" refreshedVersion="5" background="1" refreshOnLoad="1" saveData="1">
    <textPr prompt="0" codePage="437" sourceFile="C:\Users\Clay\Desktop\Diagnosis\log.txt" tab="0" spac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<sst xmlns="http://schemas.openxmlformats.org/spreadsheetml/2006/main" count="43" uniqueCount="33">
  <si>
    <t>GET</t>
  </si>
  <si>
    <t>-</t>
  </si>
  <si>
    <t>172.31.31.142</t>
  </si>
  <si>
    <t>Steeper lines mean more requests per second</t>
  </si>
  <si>
    <t>Linear lines could mean recurring requests</t>
  </si>
  <si>
    <t>*</t>
  </si>
  <si>
    <t>date</t>
  </si>
  <si>
    <t>time</t>
  </si>
  <si>
    <t>sIp</t>
  </si>
  <si>
    <t>csMethod</t>
  </si>
  <si>
    <t>csUriStem</t>
  </si>
  <si>
    <t>csUriQuery</t>
  </si>
  <si>
    <t>sPort</t>
  </si>
  <si>
    <t>csUsername</t>
  </si>
  <si>
    <t>cIp</t>
  </si>
  <si>
    <t>csUserAgent</t>
  </si>
  <si>
    <t>csReferer</t>
  </si>
  <si>
    <t>scStatus</t>
  </si>
  <si>
    <t>scSubstatus</t>
  </si>
  <si>
    <t>scWin32Status</t>
  </si>
  <si>
    <t>timeTaken</t>
  </si>
  <si>
    <t>StartDate</t>
  </si>
  <si>
    <t>StartTime</t>
  </si>
  <si>
    <t>EndDate</t>
  </si>
  <si>
    <t>EndTime</t>
  </si>
  <si>
    <t>RelativeStart</t>
  </si>
  <si>
    <t>Duration</t>
  </si>
  <si>
    <t>LocalStartDate</t>
  </si>
  <si>
    <t>LocalStartTime</t>
  </si>
  <si>
    <t>172.31.18.143</t>
  </si>
  <si>
    <t>/wp-includes/js/wpdialog.js</t>
  </si>
  <si>
    <t>Mozilla/5.2+(Windows+NT+6.1;+WOW64)+AppleWebKit/537.13+(KHTML,+like+Gecko)+Safari/537.13</t>
  </si>
  <si>
    <t>tractiontoolsalpha.com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</si>
</sst>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:ss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2" fillId="2" borderId="4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25579313931354"/>
          <c:y val="3.3459396474603831E-2"/>
          <c:w val="0.80414968747279247"/>
          <c:h val="0.94279936946463805"/>
        </c:manualLayout>
      </c:layout>
      <c:barChart>
        <c:barDir val="bar"/>
        <c:grouping val="stacked"/>
        <c:varyColors val="0"/>
        <c:ser>
          <c:idx val="0"/>
          <c:order val="0"/>
          <c:tx>
            <c:v>StartTimes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[0]!Urls</c:f>
              <c:strCache>
                <c:ptCount val="3"/>
                <c:pt idx="0">
                  <c:v>csUriStem</c:v>
                </c:pt>
                <c:pt idx="1">
                  <c:v>/wp-includes/js/wpdialog.js</c:v>
                </c:pt>
                <c:pt idx="2">
                  <c:v>/wp-includes/js/wpdialog.js</c:v>
                </c:pt>
              </c:strCache>
            </c:strRef>
          </c:cat>
          <c:val>
            <c:numRef>
              <c:f>[0]!StartTimes</c:f>
              <c:numCache>
                <c:formatCode>[$-F400]h:mm:ss\ AM/PM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[0]!Urls</c:f>
              <c:strCache>
                <c:ptCount val="3"/>
                <c:pt idx="0">
                  <c:v>csUriStem</c:v>
                </c:pt>
                <c:pt idx="1">
                  <c:v>/wp-includes/js/wpdialog.js</c:v>
                </c:pt>
                <c:pt idx="2">
                  <c:v>/wp-includes/js/wpdialog.js</c:v>
                </c:pt>
              </c:strCache>
            </c:strRef>
          </c:cat>
          <c:val>
            <c:numRef>
              <c:f>[0]!Durations</c:f>
              <c:numCache>
                <c:formatCode>[$-F400]h:mm:ss\ AM/PM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68293600"/>
        <c:axId val="56829203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DurationScatter</c:v>
                </c:tx>
                <c:spPr>
                  <a:solidFill>
                    <a:schemeClr val="accent3"/>
                  </a:solidFill>
                  <a:ln w="15875">
                    <a:solidFill>
                      <a:schemeClr val="accent1"/>
                    </a:solidFill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[0]!Durations</c15:sqref>
                        </c15:formulaRef>
                      </c:ext>
                    </c:extLst>
                    <c:numCache>
                      <c:formatCode>[$-F400]h:mm:ss\ AM/PM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valAx>
        <c:axId val="5682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in"/>
        <c:minorTickMark val="none"/>
        <c:tickLblPos val="high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293600"/>
        <c:crosses val="autoZero"/>
        <c:crossBetween val="between"/>
        <c:majorUnit val="2.0000000000000005E-3"/>
      </c:valAx>
      <c:catAx>
        <c:axId val="568293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29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25579313931354"/>
          <c:y val="3.3459396474603831E-2"/>
          <c:w val="0.80414968747279247"/>
          <c:h val="0.94279936946463805"/>
        </c:manualLayout>
      </c:layout>
      <c:barChart>
        <c:barDir val="bar"/>
        <c:grouping val="stacked"/>
        <c:varyColors val="0"/>
        <c:ser>
          <c:idx val="0"/>
          <c:order val="0"/>
          <c:tx>
            <c:v>StartTimes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[0]!Urls</c:f>
              <c:strCache>
                <c:ptCount val="3"/>
                <c:pt idx="0">
                  <c:v>csUriStem</c:v>
                </c:pt>
                <c:pt idx="1">
                  <c:v>/wp-includes/js/wpdialog.js</c:v>
                </c:pt>
                <c:pt idx="2">
                  <c:v>/wp-includes/js/wpdialog.js</c:v>
                </c:pt>
              </c:strCache>
            </c:strRef>
          </c:cat>
          <c:val>
            <c:numRef>
              <c:f>[0]!StartTimes</c:f>
              <c:numCache>
                <c:formatCode>[$-F400]h:mm:ss\ AM/PM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[0]!Urls</c:f>
              <c:strCache>
                <c:ptCount val="3"/>
                <c:pt idx="0">
                  <c:v>csUriStem</c:v>
                </c:pt>
                <c:pt idx="1">
                  <c:v>/wp-includes/js/wpdialog.js</c:v>
                </c:pt>
                <c:pt idx="2">
                  <c:v>/wp-includes/js/wpdialog.js</c:v>
                </c:pt>
              </c:strCache>
            </c:strRef>
          </c:cat>
          <c:val>
            <c:numRef>
              <c:f>[0]!Durations</c:f>
              <c:numCache>
                <c:formatCode>[$-F400]h:mm:ss\ AM/PM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68294384"/>
        <c:axId val="56829399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DurationScatter</c:v>
                </c:tx>
                <c:spPr>
                  <a:solidFill>
                    <a:schemeClr val="accent3"/>
                  </a:solidFill>
                  <a:ln w="15875">
                    <a:solidFill>
                      <a:schemeClr val="accent1"/>
                    </a:solidFill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[0]!Durations</c15:sqref>
                        </c15:formulaRef>
                      </c:ext>
                    </c:extLst>
                    <c:numCache>
                      <c:formatCode>[$-F400]h:mm:ss\ AM/PM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valAx>
        <c:axId val="56829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in"/>
        <c:minorTickMark val="none"/>
        <c:tickLblPos val="high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294384"/>
        <c:crosses val="autoZero"/>
        <c:crossBetween val="between"/>
        <c:majorUnit val="2.0000000000000005E-3"/>
      </c:valAx>
      <c:catAx>
        <c:axId val="5682943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293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95249</xdr:rowOff>
    </xdr:from>
    <xdr:to>
      <xdr:col>22</xdr:col>
      <xdr:colOff>421822</xdr:colOff>
      <xdr:row>90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255985</xdr:colOff>
      <xdr:row>0</xdr:row>
      <xdr:rowOff>107156</xdr:rowOff>
    </xdr:from>
    <xdr:to>
      <xdr:col>45</xdr:col>
      <xdr:colOff>320620</xdr:colOff>
      <xdr:row>90</xdr:row>
      <xdr:rowOff>40482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" refreshOnLoad="1" fillFormulas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1:J98"/>
  <sheetViews>
    <sheetView topLeftCell="L1" zoomScale="115" zoomScaleNormal="115" workbookViewId="0">
      <selection activeCell="AV21" sqref="AV21"/>
    </sheetView>
  </sheetViews>
  <sheetFormatPr defaultRowHeight="15" x14ac:dyDescent="0.25"/>
  <cols>
    <col min="10" max="10" width="3.7109375" customWidth="1"/>
  </cols>
  <sheetData>
    <row r="91" spans="4:10" x14ac:dyDescent="0.25">
      <c r="D91" s="13"/>
    </row>
    <row r="92" spans="4:10" x14ac:dyDescent="0.25">
      <c r="D92" s="13"/>
    </row>
    <row r="93" spans="4:10" ht="15.75" customHeight="1" x14ac:dyDescent="0.25">
      <c r="D93" s="14"/>
      <c r="E93" s="15"/>
      <c r="F93" s="6"/>
      <c r="G93" s="6"/>
      <c r="H93" s="6"/>
      <c r="I93" s="6"/>
      <c r="J93" s="7"/>
    </row>
    <row r="94" spans="4:10" ht="19.5" customHeight="1" x14ac:dyDescent="0.25">
      <c r="D94" s="18" t="s">
        <v>5</v>
      </c>
      <c r="E94" s="17" t="s">
        <v>3</v>
      </c>
      <c r="F94" s="8"/>
      <c r="G94" s="8"/>
      <c r="H94" s="8"/>
      <c r="I94" s="8"/>
      <c r="J94" s="9"/>
    </row>
    <row r="95" spans="4:10" ht="19.5" customHeight="1" x14ac:dyDescent="0.25">
      <c r="D95" s="18" t="s">
        <v>5</v>
      </c>
      <c r="E95" s="17" t="s">
        <v>4</v>
      </c>
      <c r="F95" s="8"/>
      <c r="G95" s="8"/>
      <c r="H95" s="8"/>
      <c r="I95" s="8"/>
      <c r="J95" s="9"/>
    </row>
    <row r="96" spans="4:10" x14ac:dyDescent="0.25">
      <c r="D96" s="19"/>
      <c r="E96" s="16"/>
      <c r="F96" s="10"/>
      <c r="G96" s="10"/>
      <c r="H96" s="10"/>
      <c r="I96" s="10"/>
      <c r="J96" s="11"/>
    </row>
    <row r="97" spans="4:5" x14ac:dyDescent="0.25">
      <c r="D97" s="13"/>
      <c r="E97" s="12"/>
    </row>
    <row r="98" spans="4:5" x14ac:dyDescent="0.25">
      <c r="D98" s="1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4"/>
  <sheetViews>
    <sheetView tabSelected="1" workbookViewId="0">
      <selection activeCell="F34" sqref="F34"/>
    </sheetView>
  </sheetViews>
  <sheetFormatPr defaultRowHeight="15" x14ac:dyDescent="0.25"/>
  <cols>
    <col min="1" max="1" width="9.7109375" bestFit="1" customWidth="1"/>
    <col min="2" max="2" width="8.140625" customWidth="1"/>
    <col min="3" max="3" width="12.7109375" bestFit="1" customWidth="1"/>
    <col min="4" max="4" width="9.7109375" customWidth="1"/>
    <col min="5" max="5" width="26.5703125" customWidth="1"/>
    <col min="6" max="6" width="10.7109375" customWidth="1"/>
    <col min="7" max="7" width="5.5703125" bestFit="1" customWidth="1"/>
    <col min="8" max="8" width="11.7109375" customWidth="1"/>
    <col min="9" max="9" width="12.7109375" bestFit="1" customWidth="1"/>
    <col min="10" max="10" width="81.140625" bestFit="1" customWidth="1"/>
    <col min="11" max="11" width="21.85546875" customWidth="1"/>
    <col min="12" max="12" width="8.140625" bestFit="1" customWidth="1"/>
    <col min="13" max="13" width="11.28515625" bestFit="1" customWidth="1"/>
    <col min="14" max="14" width="13.85546875" customWidth="1"/>
    <col min="15" max="15" width="10.42578125" customWidth="1"/>
    <col min="16" max="16" width="9.7109375" customWidth="1"/>
    <col min="17" max="17" width="9.5703125" bestFit="1" customWidth="1"/>
    <col min="18" max="18" width="9.7109375" bestFit="1" customWidth="1"/>
    <col min="19" max="19" width="8.7109375" customWidth="1"/>
    <col min="20" max="20" width="12.42578125" style="5" bestFit="1" customWidth="1"/>
    <col min="21" max="21" width="8.7109375" style="5" customWidth="1"/>
    <col min="22" max="22" width="13.85546875" style="5" customWidth="1"/>
    <col min="23" max="23" width="14.140625" style="5" customWidth="1"/>
    <col min="24" max="24" width="9" customWidth="1"/>
    <col min="25" max="25" width="9.140625" style="4" customWidth="1"/>
  </cols>
  <sheetData>
    <row r="1" spans="1:24" x14ac:dyDescent="0.25">
      <c r="A1" s="1" t="s">
        <v>6</v>
      </c>
      <c r="B1" s="2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1" t="s">
        <v>21</v>
      </c>
      <c r="Q1" s="3" t="s">
        <v>22</v>
      </c>
      <c r="R1" s="1" t="s">
        <v>23</v>
      </c>
      <c r="S1" s="3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3"/>
    </row>
    <row r="2" spans="1:24" x14ac:dyDescent="0.25">
      <c r="A2" s="1">
        <v>43309</v>
      </c>
      <c r="B2" s="2">
        <v>0.87820601851851843</v>
      </c>
      <c r="C2" t="s">
        <v>29</v>
      </c>
      <c r="D2" t="s">
        <v>0</v>
      </c>
      <c r="E2" t="s">
        <v>30</v>
      </c>
      <c r="F2" t="s">
        <v>1</v>
      </c>
      <c r="G2">
        <v>80</v>
      </c>
      <c r="H2" t="s">
        <v>1</v>
      </c>
      <c r="I2" t="s">
        <v>2</v>
      </c>
      <c r="J2" t="s">
        <v>31</v>
      </c>
      <c r="K2" t="s">
        <v>32</v>
      </c>
      <c r="L2">
        <v>302</v>
      </c>
      <c r="M2">
        <v>0</v>
      </c>
      <c r="N2">
        <v>0</v>
      </c>
      <c r="O2">
        <v>0</v>
      </c>
      <c r="P2" s="1">
        <v>43309</v>
      </c>
      <c r="Q2" s="3">
        <v>0.87820601851851843</v>
      </c>
      <c r="R2" s="1">
        <v>43309</v>
      </c>
      <c r="S2" s="3">
        <v>0.87820601851851843</v>
      </c>
      <c r="T2" s="5">
        <v>0</v>
      </c>
      <c r="U2" s="5">
        <v>0</v>
      </c>
      <c r="V2" s="5">
        <v>43309</v>
      </c>
      <c r="W2" s="5">
        <v>0.58653935185185191</v>
      </c>
      <c r="X2" s="3"/>
    </row>
    <row r="3" spans="1:24" x14ac:dyDescent="0.25">
      <c r="A3" s="1">
        <v>43309</v>
      </c>
      <c r="B3" s="2">
        <v>0.87820601851851843</v>
      </c>
      <c r="C3" t="s">
        <v>29</v>
      </c>
      <c r="D3" t="s">
        <v>0</v>
      </c>
      <c r="E3" t="s">
        <v>30</v>
      </c>
      <c r="F3" t="s">
        <v>1</v>
      </c>
      <c r="G3">
        <v>80</v>
      </c>
      <c r="H3" t="s">
        <v>1</v>
      </c>
      <c r="I3" t="s">
        <v>2</v>
      </c>
      <c r="J3" t="s">
        <v>31</v>
      </c>
      <c r="K3" t="s">
        <v>32</v>
      </c>
      <c r="L3">
        <v>404</v>
      </c>
      <c r="M3">
        <v>0</v>
      </c>
      <c r="N3">
        <v>2</v>
      </c>
      <c r="O3">
        <v>0</v>
      </c>
      <c r="P3" s="1">
        <v>43309</v>
      </c>
      <c r="Q3" s="3">
        <v>0.87820601851851843</v>
      </c>
      <c r="R3" s="1">
        <v>43309</v>
      </c>
      <c r="S3" s="3">
        <v>0.87820601851851843</v>
      </c>
      <c r="T3" s="5">
        <v>0</v>
      </c>
      <c r="U3" s="5">
        <v>0</v>
      </c>
      <c r="V3" s="5">
        <v>43309</v>
      </c>
      <c r="W3" s="5">
        <v>0.58653935185185191</v>
      </c>
      <c r="X3" s="3"/>
    </row>
    <row r="4" spans="1:24" x14ac:dyDescent="0.25">
      <c r="X4" s="3"/>
    </row>
    <row r="5" spans="1:24" x14ac:dyDescent="0.25">
      <c r="X5" s="3"/>
    </row>
    <row r="6" spans="1:24" x14ac:dyDescent="0.25">
      <c r="X6" s="3"/>
    </row>
    <row r="7" spans="1:24" x14ac:dyDescent="0.25">
      <c r="X7" s="3"/>
    </row>
    <row r="8" spans="1:24" x14ac:dyDescent="0.25">
      <c r="X8" s="3"/>
    </row>
    <row r="9" spans="1:24" x14ac:dyDescent="0.25">
      <c r="X9" s="3"/>
    </row>
    <row r="10" spans="1:24" x14ac:dyDescent="0.25">
      <c r="X10" s="3"/>
    </row>
    <row r="11" spans="1:24" x14ac:dyDescent="0.25">
      <c r="X11" s="3"/>
    </row>
    <row r="12" spans="1:24" x14ac:dyDescent="0.25">
      <c r="X12" s="3"/>
    </row>
    <row r="13" spans="1:24" x14ac:dyDescent="0.25">
      <c r="X13" s="3"/>
    </row>
    <row r="14" spans="1:24" x14ac:dyDescent="0.25">
      <c r="X14" s="3"/>
    </row>
    <row r="15" spans="1:24" x14ac:dyDescent="0.25">
      <c r="X15" s="3"/>
    </row>
    <row r="16" spans="1:24" x14ac:dyDescent="0.25">
      <c r="X16" s="3"/>
    </row>
    <row r="17" spans="24:24" x14ac:dyDescent="0.25">
      <c r="X17" s="3"/>
    </row>
    <row r="18" spans="24:24" x14ac:dyDescent="0.25">
      <c r="X18" s="3"/>
    </row>
    <row r="19" spans="24:24" x14ac:dyDescent="0.25">
      <c r="X19" s="3"/>
    </row>
    <row r="20" spans="24:24" x14ac:dyDescent="0.25">
      <c r="X20" s="3"/>
    </row>
    <row r="21" spans="24:24" x14ac:dyDescent="0.25">
      <c r="X21" s="3"/>
    </row>
    <row r="22" spans="24:24" x14ac:dyDescent="0.25">
      <c r="X22" s="3"/>
    </row>
    <row r="23" spans="24:24" x14ac:dyDescent="0.25">
      <c r="X23" s="3"/>
    </row>
    <row r="24" spans="24:24" x14ac:dyDescent="0.25">
      <c r="X24" s="3"/>
    </row>
    <row r="25" spans="24:24" x14ac:dyDescent="0.25">
      <c r="X25" s="3"/>
    </row>
    <row r="26" spans="24:24" x14ac:dyDescent="0.25">
      <c r="X26" s="3"/>
    </row>
    <row r="27" spans="24:24" x14ac:dyDescent="0.25">
      <c r="X27" s="3"/>
    </row>
    <row r="28" spans="24:24" x14ac:dyDescent="0.25">
      <c r="X28" s="3"/>
    </row>
    <row r="29" spans="24:24" x14ac:dyDescent="0.25">
      <c r="X29" s="3"/>
    </row>
    <row r="30" spans="24:24" x14ac:dyDescent="0.25">
      <c r="X30" s="3"/>
    </row>
    <row r="31" spans="24:24" x14ac:dyDescent="0.25">
      <c r="X31" s="3"/>
    </row>
    <row r="32" spans="24:24" x14ac:dyDescent="0.25">
      <c r="X32" s="3"/>
    </row>
    <row r="33" spans="24:24" x14ac:dyDescent="0.25">
      <c r="X33" s="3"/>
    </row>
    <row r="34" spans="24:24" x14ac:dyDescent="0.25">
      <c r="X34" s="3"/>
    </row>
    <row r="35" spans="24:24" x14ac:dyDescent="0.25">
      <c r="X35" s="3"/>
    </row>
    <row r="36" spans="24:24" x14ac:dyDescent="0.25">
      <c r="X36" s="3"/>
    </row>
    <row r="37" spans="24:24" x14ac:dyDescent="0.25">
      <c r="X37" s="3"/>
    </row>
    <row r="38" spans="24:24" x14ac:dyDescent="0.25">
      <c r="X38" s="3"/>
    </row>
    <row r="39" spans="24:24" x14ac:dyDescent="0.25">
      <c r="X39" s="3"/>
    </row>
    <row r="40" spans="24:24" x14ac:dyDescent="0.25">
      <c r="X40" s="3"/>
    </row>
    <row r="41" spans="24:24" x14ac:dyDescent="0.25">
      <c r="X41" s="3"/>
    </row>
    <row r="42" spans="24:24" x14ac:dyDescent="0.25">
      <c r="X42" s="3"/>
    </row>
    <row r="43" spans="24:24" x14ac:dyDescent="0.25">
      <c r="X43" s="3"/>
    </row>
    <row r="44" spans="24:24" x14ac:dyDescent="0.25">
      <c r="X44" s="3"/>
    </row>
    <row r="45" spans="24:24" x14ac:dyDescent="0.25">
      <c r="X45" s="3"/>
    </row>
    <row r="46" spans="24:24" x14ac:dyDescent="0.25">
      <c r="X46" s="3"/>
    </row>
    <row r="47" spans="24:24" x14ac:dyDescent="0.25">
      <c r="X47" s="3"/>
    </row>
    <row r="48" spans="24:24" x14ac:dyDescent="0.25">
      <c r="X48" s="3"/>
    </row>
    <row r="49" spans="24:24" x14ac:dyDescent="0.25">
      <c r="X49" s="3"/>
    </row>
    <row r="50" spans="24:24" x14ac:dyDescent="0.25">
      <c r="X50" s="3"/>
    </row>
    <row r="51" spans="24:24" x14ac:dyDescent="0.25">
      <c r="X51" s="3"/>
    </row>
    <row r="52" spans="24:24" x14ac:dyDescent="0.25">
      <c r="X52" s="3"/>
    </row>
    <row r="53" spans="24:24" x14ac:dyDescent="0.25">
      <c r="X53" s="3"/>
    </row>
    <row r="54" spans="24:24" x14ac:dyDescent="0.25">
      <c r="X54" s="3"/>
    </row>
    <row r="55" spans="24:24" x14ac:dyDescent="0.25">
      <c r="X55" s="3"/>
    </row>
    <row r="56" spans="24:24" x14ac:dyDescent="0.25">
      <c r="X56" s="3"/>
    </row>
    <row r="57" spans="24:24" x14ac:dyDescent="0.25">
      <c r="X57" s="3"/>
    </row>
    <row r="58" spans="24:24" x14ac:dyDescent="0.25">
      <c r="X58" s="3"/>
    </row>
    <row r="59" spans="24:24" x14ac:dyDescent="0.25">
      <c r="X59" s="3"/>
    </row>
    <row r="60" spans="24:24" x14ac:dyDescent="0.25">
      <c r="X60" s="3"/>
    </row>
    <row r="61" spans="24:24" x14ac:dyDescent="0.25">
      <c r="X61" s="3"/>
    </row>
    <row r="62" spans="24:24" x14ac:dyDescent="0.25">
      <c r="X62" s="3"/>
    </row>
    <row r="63" spans="24:24" x14ac:dyDescent="0.25">
      <c r="X63" s="3"/>
    </row>
    <row r="64" spans="24:24" x14ac:dyDescent="0.25">
      <c r="X64" s="3"/>
    </row>
    <row r="65" spans="24:24" x14ac:dyDescent="0.25">
      <c r="X65" s="3"/>
    </row>
    <row r="66" spans="24:24" x14ac:dyDescent="0.25">
      <c r="X66" s="3"/>
    </row>
    <row r="67" spans="24:24" x14ac:dyDescent="0.25">
      <c r="X67" s="3"/>
    </row>
    <row r="68" spans="24:24" x14ac:dyDescent="0.25">
      <c r="X68" s="3"/>
    </row>
    <row r="69" spans="24:24" x14ac:dyDescent="0.25">
      <c r="X69" s="3"/>
    </row>
    <row r="70" spans="24:24" x14ac:dyDescent="0.25">
      <c r="X70" s="3"/>
    </row>
    <row r="71" spans="24:24" x14ac:dyDescent="0.25">
      <c r="X71" s="3"/>
    </row>
    <row r="72" spans="24:24" x14ac:dyDescent="0.25">
      <c r="X72" s="3"/>
    </row>
    <row r="73" spans="24:24" x14ac:dyDescent="0.25">
      <c r="X73" s="3"/>
    </row>
    <row r="74" spans="24:24" x14ac:dyDescent="0.25">
      <c r="X74" s="3"/>
    </row>
    <row r="75" spans="24:24" x14ac:dyDescent="0.25">
      <c r="X75" s="3"/>
    </row>
    <row r="76" spans="24:24" x14ac:dyDescent="0.25">
      <c r="X76" s="3"/>
    </row>
    <row r="77" spans="24:24" x14ac:dyDescent="0.25">
      <c r="X77" s="3"/>
    </row>
    <row r="78" spans="24:24" x14ac:dyDescent="0.25">
      <c r="X78" s="3"/>
    </row>
    <row r="79" spans="24:24" x14ac:dyDescent="0.25">
      <c r="X79" s="3"/>
    </row>
    <row r="80" spans="24:24" x14ac:dyDescent="0.25">
      <c r="X80" s="3"/>
    </row>
    <row r="81" spans="24:24" x14ac:dyDescent="0.25">
      <c r="X81" s="3"/>
    </row>
    <row r="82" spans="24:24" x14ac:dyDescent="0.25">
      <c r="X82" s="3"/>
    </row>
    <row r="83" spans="24:24" x14ac:dyDescent="0.25">
      <c r="X83" s="3"/>
    </row>
    <row r="84" spans="24:24" x14ac:dyDescent="0.25">
      <c r="X84" s="3"/>
    </row>
    <row r="85" spans="24:24" x14ac:dyDescent="0.25">
      <c r="X85" s="3"/>
    </row>
    <row r="86" spans="24:24" x14ac:dyDescent="0.25">
      <c r="X86" s="3"/>
    </row>
    <row r="87" spans="24:24" x14ac:dyDescent="0.25">
      <c r="X87" s="3"/>
    </row>
    <row r="88" spans="24:24" x14ac:dyDescent="0.25">
      <c r="X88" s="3"/>
    </row>
    <row r="89" spans="24:24" x14ac:dyDescent="0.25">
      <c r="X89" s="3"/>
    </row>
    <row r="90" spans="24:24" x14ac:dyDescent="0.25">
      <c r="X90" s="3"/>
    </row>
    <row r="91" spans="24:24" x14ac:dyDescent="0.25">
      <c r="X91" s="3"/>
    </row>
    <row r="92" spans="24:24" x14ac:dyDescent="0.25">
      <c r="X92" s="3"/>
    </row>
    <row r="93" spans="24:24" x14ac:dyDescent="0.25">
      <c r="X93" s="3"/>
    </row>
    <row r="94" spans="24:24" x14ac:dyDescent="0.25">
      <c r="X94" s="3"/>
    </row>
    <row r="95" spans="24:24" x14ac:dyDescent="0.25">
      <c r="X95" s="3"/>
    </row>
    <row r="96" spans="24:24" x14ac:dyDescent="0.25">
      <c r="X96" s="3"/>
    </row>
    <row r="97" spans="24:24" x14ac:dyDescent="0.25">
      <c r="X97" s="3"/>
    </row>
    <row r="98" spans="24:24" x14ac:dyDescent="0.25">
      <c r="X98" s="3"/>
    </row>
    <row r="99" spans="24:24" x14ac:dyDescent="0.25">
      <c r="X99" s="3"/>
    </row>
    <row r="100" spans="24:24" x14ac:dyDescent="0.25">
      <c r="X100" s="3"/>
    </row>
    <row r="101" spans="24:24" x14ac:dyDescent="0.25">
      <c r="X101" s="3"/>
    </row>
    <row r="102" spans="24:24" x14ac:dyDescent="0.25">
      <c r="X102" s="3"/>
    </row>
    <row r="103" spans="24:24" x14ac:dyDescent="0.25">
      <c r="X103" s="3"/>
    </row>
    <row r="104" spans="24:24" x14ac:dyDescent="0.25">
      <c r="X104" s="3"/>
    </row>
    <row r="105" spans="24:24" x14ac:dyDescent="0.25">
      <c r="X105" s="3"/>
    </row>
    <row r="106" spans="24:24" x14ac:dyDescent="0.25">
      <c r="X106" s="3"/>
    </row>
    <row r="107" spans="24:24" x14ac:dyDescent="0.25">
      <c r="X107" s="3"/>
    </row>
    <row r="108" spans="24:24" x14ac:dyDescent="0.25">
      <c r="X108" s="3"/>
    </row>
    <row r="109" spans="24:24" x14ac:dyDescent="0.25">
      <c r="X109" s="3"/>
    </row>
    <row r="110" spans="24:24" x14ac:dyDescent="0.25">
      <c r="X110" s="3"/>
    </row>
    <row r="111" spans="24:24" x14ac:dyDescent="0.25">
      <c r="X111" s="3"/>
    </row>
    <row r="112" spans="24:24" x14ac:dyDescent="0.25">
      <c r="X112" s="3"/>
    </row>
    <row r="113" spans="24:24" x14ac:dyDescent="0.25">
      <c r="X113" s="3"/>
    </row>
    <row r="114" spans="24:24" x14ac:dyDescent="0.25">
      <c r="X114" s="3"/>
    </row>
    <row r="115" spans="24:24" x14ac:dyDescent="0.25">
      <c r="X115" s="3"/>
    </row>
    <row r="116" spans="24:24" x14ac:dyDescent="0.25">
      <c r="X116" s="3"/>
    </row>
    <row r="117" spans="24:24" x14ac:dyDescent="0.25">
      <c r="X117" s="3"/>
    </row>
    <row r="118" spans="24:24" x14ac:dyDescent="0.25">
      <c r="X118" s="3"/>
    </row>
    <row r="119" spans="24:24" x14ac:dyDescent="0.25">
      <c r="X119" s="3"/>
    </row>
    <row r="120" spans="24:24" x14ac:dyDescent="0.25">
      <c r="X120" s="3"/>
    </row>
    <row r="121" spans="24:24" x14ac:dyDescent="0.25">
      <c r="X121" s="3"/>
    </row>
    <row r="122" spans="24:24" x14ac:dyDescent="0.25">
      <c r="X122" s="3"/>
    </row>
    <row r="123" spans="24:24" x14ac:dyDescent="0.25">
      <c r="X123" s="3"/>
    </row>
    <row r="124" spans="24:24" x14ac:dyDescent="0.25">
      <c r="X124" s="3"/>
    </row>
    <row r="125" spans="24:24" x14ac:dyDescent="0.25">
      <c r="X125" s="3"/>
    </row>
    <row r="126" spans="24:24" x14ac:dyDescent="0.25">
      <c r="X126" s="3"/>
    </row>
    <row r="127" spans="24:24" x14ac:dyDescent="0.25">
      <c r="X127" s="3"/>
    </row>
    <row r="128" spans="24:24" x14ac:dyDescent="0.25">
      <c r="X128" s="3"/>
    </row>
    <row r="129" spans="24:24" x14ac:dyDescent="0.25">
      <c r="X129" s="3"/>
    </row>
    <row r="130" spans="24:24" x14ac:dyDescent="0.25">
      <c r="X130" s="3"/>
    </row>
    <row r="131" spans="24:24" x14ac:dyDescent="0.25">
      <c r="X131" s="3"/>
    </row>
    <row r="132" spans="24:24" x14ac:dyDescent="0.25">
      <c r="X132" s="3"/>
    </row>
    <row r="133" spans="24:24" x14ac:dyDescent="0.25">
      <c r="X133" s="3"/>
    </row>
    <row r="134" spans="24:24" x14ac:dyDescent="0.25">
      <c r="X134" s="3"/>
    </row>
    <row r="135" spans="24:24" x14ac:dyDescent="0.25">
      <c r="X135" s="3"/>
    </row>
    <row r="136" spans="24:24" x14ac:dyDescent="0.25">
      <c r="X136" s="3"/>
    </row>
    <row r="137" spans="24:24" x14ac:dyDescent="0.25">
      <c r="X137" s="3"/>
    </row>
    <row r="138" spans="24:24" x14ac:dyDescent="0.25">
      <c r="X138" s="3"/>
    </row>
    <row r="139" spans="24:24" x14ac:dyDescent="0.25">
      <c r="X139" s="3"/>
    </row>
    <row r="140" spans="24:24" x14ac:dyDescent="0.25">
      <c r="X140" s="3"/>
    </row>
    <row r="141" spans="24:24" x14ac:dyDescent="0.25">
      <c r="X141" s="3"/>
    </row>
    <row r="142" spans="24:24" x14ac:dyDescent="0.25">
      <c r="X142" s="3"/>
    </row>
    <row r="143" spans="24:24" x14ac:dyDescent="0.25">
      <c r="X143" s="3"/>
    </row>
    <row r="144" spans="24:24" x14ac:dyDescent="0.25">
      <c r="X144" s="3"/>
    </row>
    <row r="145" spans="24:24" x14ac:dyDescent="0.25">
      <c r="X145" s="3"/>
    </row>
    <row r="146" spans="24:24" x14ac:dyDescent="0.25">
      <c r="X146" s="3"/>
    </row>
    <row r="147" spans="24:24" x14ac:dyDescent="0.25">
      <c r="X147" s="3"/>
    </row>
    <row r="148" spans="24:24" x14ac:dyDescent="0.25">
      <c r="X148" s="3"/>
    </row>
    <row r="149" spans="24:24" x14ac:dyDescent="0.25">
      <c r="X149" s="3"/>
    </row>
    <row r="150" spans="24:24" x14ac:dyDescent="0.25">
      <c r="X150" s="3"/>
    </row>
    <row r="151" spans="24:24" x14ac:dyDescent="0.25">
      <c r="X151" s="3"/>
    </row>
    <row r="152" spans="24:24" x14ac:dyDescent="0.25">
      <c r="X152" s="3"/>
    </row>
    <row r="153" spans="24:24" x14ac:dyDescent="0.25">
      <c r="X153" s="3"/>
    </row>
    <row r="154" spans="24:24" x14ac:dyDescent="0.25">
      <c r="X154" s="3"/>
    </row>
    <row r="155" spans="24:24" x14ac:dyDescent="0.25">
      <c r="X155" s="3"/>
    </row>
    <row r="156" spans="24:24" x14ac:dyDescent="0.25">
      <c r="X156" s="3"/>
    </row>
    <row r="157" spans="24:24" x14ac:dyDescent="0.25">
      <c r="X157" s="3"/>
    </row>
    <row r="158" spans="24:24" x14ac:dyDescent="0.25">
      <c r="X158" s="3"/>
    </row>
    <row r="159" spans="24:24" x14ac:dyDescent="0.25">
      <c r="X159" s="3"/>
    </row>
    <row r="160" spans="24:24" x14ac:dyDescent="0.25">
      <c r="X160" s="3"/>
    </row>
    <row r="161" spans="24:24" x14ac:dyDescent="0.25">
      <c r="X161" s="3"/>
    </row>
    <row r="162" spans="24:24" x14ac:dyDescent="0.25">
      <c r="X162" s="3"/>
    </row>
    <row r="163" spans="24:24" x14ac:dyDescent="0.25">
      <c r="X163" s="3"/>
    </row>
    <row r="164" spans="24:24" x14ac:dyDescent="0.25">
      <c r="X164" s="3"/>
    </row>
    <row r="165" spans="24:24" x14ac:dyDescent="0.25">
      <c r="X165" s="3"/>
    </row>
    <row r="166" spans="24:24" x14ac:dyDescent="0.25">
      <c r="X166" s="3"/>
    </row>
    <row r="167" spans="24:24" x14ac:dyDescent="0.25">
      <c r="X167" s="3"/>
    </row>
    <row r="168" spans="24:24" x14ac:dyDescent="0.25">
      <c r="X168" s="3"/>
    </row>
    <row r="169" spans="24:24" x14ac:dyDescent="0.25">
      <c r="X169" s="3"/>
    </row>
    <row r="170" spans="24:24" x14ac:dyDescent="0.25">
      <c r="X170" s="3"/>
    </row>
    <row r="171" spans="24:24" x14ac:dyDescent="0.25">
      <c r="X171" s="3"/>
    </row>
    <row r="172" spans="24:24" x14ac:dyDescent="0.25">
      <c r="X172" s="3"/>
    </row>
    <row r="173" spans="24:24" x14ac:dyDescent="0.25">
      <c r="X173" s="3"/>
    </row>
    <row r="174" spans="24:24" x14ac:dyDescent="0.25">
      <c r="X174" s="3"/>
    </row>
    <row r="175" spans="24:24" x14ac:dyDescent="0.25">
      <c r="X175" s="3"/>
    </row>
    <row r="176" spans="24:24" x14ac:dyDescent="0.25">
      <c r="X176" s="3"/>
    </row>
    <row r="177" spans="24:24" x14ac:dyDescent="0.25">
      <c r="X177" s="3"/>
    </row>
    <row r="178" spans="24:24" x14ac:dyDescent="0.25">
      <c r="X178" s="3"/>
    </row>
    <row r="179" spans="24:24" x14ac:dyDescent="0.25">
      <c r="X179" s="3"/>
    </row>
    <row r="180" spans="24:24" x14ac:dyDescent="0.25">
      <c r="X180" s="3"/>
    </row>
    <row r="181" spans="24:24" x14ac:dyDescent="0.25">
      <c r="X181" s="3"/>
    </row>
    <row r="182" spans="24:24" x14ac:dyDescent="0.25">
      <c r="X182" s="3"/>
    </row>
    <row r="183" spans="24:24" x14ac:dyDescent="0.25">
      <c r="X183" s="3"/>
    </row>
    <row r="184" spans="24:24" x14ac:dyDescent="0.25">
      <c r="X184" s="3"/>
    </row>
    <row r="185" spans="24:24" x14ac:dyDescent="0.25">
      <c r="X185" s="3"/>
    </row>
    <row r="186" spans="24:24" x14ac:dyDescent="0.25">
      <c r="X186" s="3"/>
    </row>
    <row r="187" spans="24:24" x14ac:dyDescent="0.25">
      <c r="X187" s="3"/>
    </row>
    <row r="188" spans="24:24" x14ac:dyDescent="0.25">
      <c r="X188" s="3"/>
    </row>
    <row r="189" spans="24:24" x14ac:dyDescent="0.25">
      <c r="X189" s="3"/>
    </row>
    <row r="190" spans="24:24" x14ac:dyDescent="0.25">
      <c r="X190" s="3"/>
    </row>
    <row r="191" spans="24:24" x14ac:dyDescent="0.25">
      <c r="X191" s="3"/>
    </row>
    <row r="192" spans="24:24" x14ac:dyDescent="0.25">
      <c r="X192" s="3"/>
    </row>
    <row r="193" spans="24:24" x14ac:dyDescent="0.25">
      <c r="X193" s="3"/>
    </row>
    <row r="194" spans="24:24" x14ac:dyDescent="0.25">
      <c r="X194" s="3"/>
    </row>
    <row r="195" spans="24:24" x14ac:dyDescent="0.25">
      <c r="X195" s="3"/>
    </row>
    <row r="196" spans="24:24" x14ac:dyDescent="0.25">
      <c r="X196" s="3"/>
    </row>
    <row r="197" spans="24:24" x14ac:dyDescent="0.25">
      <c r="X197" s="3"/>
    </row>
    <row r="198" spans="24:24" x14ac:dyDescent="0.25">
      <c r="X198" s="3"/>
    </row>
    <row r="199" spans="24:24" x14ac:dyDescent="0.25">
      <c r="X199" s="3"/>
    </row>
    <row r="200" spans="24:24" x14ac:dyDescent="0.25">
      <c r="X200" s="3"/>
    </row>
    <row r="201" spans="24:24" x14ac:dyDescent="0.25">
      <c r="X201" s="3"/>
    </row>
    <row r="202" spans="24:24" x14ac:dyDescent="0.25">
      <c r="X202" s="3"/>
    </row>
    <row r="203" spans="24:24" x14ac:dyDescent="0.25">
      <c r="X203" s="3"/>
    </row>
    <row r="204" spans="24:24" x14ac:dyDescent="0.25">
      <c r="X204" s="3"/>
    </row>
    <row r="205" spans="24:24" x14ac:dyDescent="0.25">
      <c r="X205" s="3"/>
    </row>
    <row r="206" spans="24:24" x14ac:dyDescent="0.25">
      <c r="X206" s="3"/>
    </row>
    <row r="207" spans="24:24" x14ac:dyDescent="0.25">
      <c r="X207" s="3"/>
    </row>
    <row r="208" spans="24:24" x14ac:dyDescent="0.25">
      <c r="X208" s="3"/>
    </row>
    <row r="209" spans="24:24" x14ac:dyDescent="0.25">
      <c r="X209" s="3"/>
    </row>
    <row r="210" spans="24:24" x14ac:dyDescent="0.25">
      <c r="X210" s="3"/>
    </row>
    <row r="211" spans="24:24" x14ac:dyDescent="0.25">
      <c r="X211" s="3"/>
    </row>
    <row r="212" spans="24:24" x14ac:dyDescent="0.25">
      <c r="X212" s="3"/>
    </row>
    <row r="213" spans="24:24" x14ac:dyDescent="0.25">
      <c r="X213" s="3"/>
    </row>
    <row r="214" spans="24:24" x14ac:dyDescent="0.25">
      <c r="X214" s="3"/>
    </row>
    <row r="215" spans="24:24" x14ac:dyDescent="0.25">
      <c r="X215" s="3"/>
    </row>
    <row r="216" spans="24:24" x14ac:dyDescent="0.25">
      <c r="X216" s="3"/>
    </row>
    <row r="217" spans="24:24" x14ac:dyDescent="0.25">
      <c r="X217" s="3"/>
    </row>
    <row r="218" spans="24:24" x14ac:dyDescent="0.25">
      <c r="X218" s="3"/>
    </row>
    <row r="219" spans="24:24" x14ac:dyDescent="0.25">
      <c r="X219" s="3"/>
    </row>
    <row r="220" spans="24:24" x14ac:dyDescent="0.25">
      <c r="X220" s="3"/>
    </row>
    <row r="221" spans="24:24" x14ac:dyDescent="0.25">
      <c r="X221" s="3"/>
    </row>
    <row r="222" spans="24:24" x14ac:dyDescent="0.25">
      <c r="X222" s="3"/>
    </row>
    <row r="223" spans="24:24" x14ac:dyDescent="0.25">
      <c r="X223" s="3"/>
    </row>
    <row r="224" spans="24:24" x14ac:dyDescent="0.25">
      <c r="X224" s="3"/>
    </row>
    <row r="225" spans="24:24" x14ac:dyDescent="0.25">
      <c r="X225" s="3"/>
    </row>
    <row r="226" spans="24:24" x14ac:dyDescent="0.25">
      <c r="X226" s="3"/>
    </row>
    <row r="227" spans="24:24" x14ac:dyDescent="0.25">
      <c r="X227" s="3"/>
    </row>
    <row r="228" spans="24:24" x14ac:dyDescent="0.25">
      <c r="X228" s="3"/>
    </row>
    <row r="229" spans="24:24" x14ac:dyDescent="0.25">
      <c r="X229" s="3"/>
    </row>
    <row r="230" spans="24:24" x14ac:dyDescent="0.25">
      <c r="X230" s="3"/>
    </row>
    <row r="231" spans="24:24" x14ac:dyDescent="0.25">
      <c r="X231" s="3"/>
    </row>
    <row r="232" spans="24:24" x14ac:dyDescent="0.25">
      <c r="X232" s="3"/>
    </row>
    <row r="233" spans="24:24" x14ac:dyDescent="0.25">
      <c r="X233" s="3"/>
    </row>
    <row r="234" spans="24:24" x14ac:dyDescent="0.25">
      <c r="X234" s="3"/>
    </row>
    <row r="235" spans="24:24" x14ac:dyDescent="0.25">
      <c r="X235" s="3"/>
    </row>
    <row r="236" spans="24:24" x14ac:dyDescent="0.25">
      <c r="X236" s="3"/>
    </row>
    <row r="237" spans="24:24" x14ac:dyDescent="0.25">
      <c r="X237" s="3"/>
    </row>
    <row r="238" spans="24:24" x14ac:dyDescent="0.25">
      <c r="X238" s="3"/>
    </row>
    <row r="239" spans="24:24" x14ac:dyDescent="0.25">
      <c r="X239" s="3"/>
    </row>
    <row r="240" spans="24:24" x14ac:dyDescent="0.25">
      <c r="X240" s="3"/>
    </row>
    <row r="241" spans="24:24" x14ac:dyDescent="0.25">
      <c r="X241" s="3"/>
    </row>
    <row r="242" spans="24:24" x14ac:dyDescent="0.25">
      <c r="X242" s="3"/>
    </row>
    <row r="243" spans="24:24" x14ac:dyDescent="0.25">
      <c r="X243" s="3"/>
    </row>
    <row r="244" spans="24:24" x14ac:dyDescent="0.25">
      <c r="X244" s="3"/>
    </row>
    <row r="245" spans="24:24" x14ac:dyDescent="0.25">
      <c r="X245" s="3"/>
    </row>
    <row r="246" spans="24:24" x14ac:dyDescent="0.25">
      <c r="X246" s="3"/>
    </row>
    <row r="247" spans="24:24" x14ac:dyDescent="0.25">
      <c r="X247" s="3"/>
    </row>
    <row r="248" spans="24:24" x14ac:dyDescent="0.25">
      <c r="X248" s="3"/>
    </row>
    <row r="249" spans="24:24" x14ac:dyDescent="0.25">
      <c r="X249" s="3"/>
    </row>
    <row r="250" spans="24:24" x14ac:dyDescent="0.25">
      <c r="X250" s="3"/>
    </row>
    <row r="251" spans="24:24" x14ac:dyDescent="0.25">
      <c r="X251" s="3"/>
    </row>
    <row r="252" spans="24:24" x14ac:dyDescent="0.25">
      <c r="X252" s="3"/>
    </row>
    <row r="253" spans="24:24" x14ac:dyDescent="0.25">
      <c r="X253" s="3"/>
    </row>
    <row r="254" spans="24:24" x14ac:dyDescent="0.25">
      <c r="X254" s="3"/>
    </row>
    <row r="255" spans="24:24" x14ac:dyDescent="0.25">
      <c r="X255" s="3"/>
    </row>
    <row r="256" spans="24:24" x14ac:dyDescent="0.25">
      <c r="X256" s="3"/>
    </row>
    <row r="257" spans="24:24" x14ac:dyDescent="0.25">
      <c r="X257" s="3"/>
    </row>
    <row r="258" spans="24:24" x14ac:dyDescent="0.25">
      <c r="X258" s="3"/>
    </row>
    <row r="259" spans="24:24" x14ac:dyDescent="0.25">
      <c r="X259" s="3"/>
    </row>
    <row r="260" spans="24:24" x14ac:dyDescent="0.25">
      <c r="X260" s="3"/>
    </row>
    <row r="261" spans="24:24" x14ac:dyDescent="0.25">
      <c r="X261" s="3"/>
    </row>
    <row r="262" spans="24:24" x14ac:dyDescent="0.25">
      <c r="X262" s="3"/>
    </row>
    <row r="263" spans="24:24" x14ac:dyDescent="0.25">
      <c r="X263" s="3"/>
    </row>
    <row r="264" spans="24:24" x14ac:dyDescent="0.25">
      <c r="X264" s="3"/>
    </row>
    <row r="265" spans="24:24" x14ac:dyDescent="0.25">
      <c r="X265" s="3"/>
    </row>
    <row r="266" spans="24:24" x14ac:dyDescent="0.25">
      <c r="X266" s="3"/>
    </row>
    <row r="267" spans="24:24" x14ac:dyDescent="0.25">
      <c r="X267" s="3"/>
    </row>
    <row r="268" spans="24:24" x14ac:dyDescent="0.25">
      <c r="X268" s="3"/>
    </row>
    <row r="269" spans="24:24" x14ac:dyDescent="0.25">
      <c r="X269" s="3"/>
    </row>
    <row r="270" spans="24:24" x14ac:dyDescent="0.25">
      <c r="X270" s="3"/>
    </row>
    <row r="271" spans="24:24" x14ac:dyDescent="0.25">
      <c r="X271" s="3"/>
    </row>
    <row r="272" spans="24:24" x14ac:dyDescent="0.25">
      <c r="X272" s="3"/>
    </row>
    <row r="273" spans="24:24" x14ac:dyDescent="0.25">
      <c r="X273" s="3"/>
    </row>
    <row r="274" spans="24:24" x14ac:dyDescent="0.25">
      <c r="X274" s="3"/>
    </row>
    <row r="275" spans="24:24" x14ac:dyDescent="0.25">
      <c r="X275" s="3"/>
    </row>
    <row r="276" spans="24:24" x14ac:dyDescent="0.25">
      <c r="X276" s="3"/>
    </row>
    <row r="277" spans="24:24" x14ac:dyDescent="0.25">
      <c r="X277" s="3"/>
    </row>
    <row r="278" spans="24:24" x14ac:dyDescent="0.25">
      <c r="X278" s="3"/>
    </row>
    <row r="279" spans="24:24" x14ac:dyDescent="0.25">
      <c r="X279" s="3"/>
    </row>
    <row r="280" spans="24:24" x14ac:dyDescent="0.25">
      <c r="X280" s="3"/>
    </row>
    <row r="281" spans="24:24" x14ac:dyDescent="0.25">
      <c r="X281" s="3"/>
    </row>
    <row r="282" spans="24:24" x14ac:dyDescent="0.25">
      <c r="X282" s="3"/>
    </row>
    <row r="283" spans="24:24" x14ac:dyDescent="0.25">
      <c r="X283" s="3"/>
    </row>
    <row r="284" spans="24:24" x14ac:dyDescent="0.25">
      <c r="X284" s="3"/>
    </row>
    <row r="285" spans="24:24" x14ac:dyDescent="0.25">
      <c r="X285" s="3"/>
    </row>
    <row r="286" spans="24:24" x14ac:dyDescent="0.25">
      <c r="X286" s="3"/>
    </row>
    <row r="287" spans="24:24" x14ac:dyDescent="0.25">
      <c r="X287" s="3"/>
    </row>
    <row r="288" spans="24:24" x14ac:dyDescent="0.25">
      <c r="X288" s="3"/>
    </row>
    <row r="289" spans="24:24" x14ac:dyDescent="0.25">
      <c r="X289" s="3"/>
    </row>
    <row r="290" spans="24:24" x14ac:dyDescent="0.25">
      <c r="X290" s="3"/>
    </row>
    <row r="291" spans="24:24" x14ac:dyDescent="0.25">
      <c r="X291" s="3"/>
    </row>
    <row r="292" spans="24:24" x14ac:dyDescent="0.25">
      <c r="X292" s="3"/>
    </row>
    <row r="293" spans="24:24" x14ac:dyDescent="0.25">
      <c r="X293" s="3"/>
    </row>
    <row r="294" spans="24:24" x14ac:dyDescent="0.25">
      <c r="X294" s="3"/>
    </row>
    <row r="295" spans="24:24" x14ac:dyDescent="0.25">
      <c r="X295" s="3"/>
    </row>
    <row r="296" spans="24:24" x14ac:dyDescent="0.25">
      <c r="X296" s="3"/>
    </row>
    <row r="297" spans="24:24" x14ac:dyDescent="0.25">
      <c r="X297" s="3"/>
    </row>
    <row r="298" spans="24:24" x14ac:dyDescent="0.25">
      <c r="X298" s="3"/>
    </row>
    <row r="299" spans="24:24" x14ac:dyDescent="0.25">
      <c r="X299" s="3"/>
    </row>
    <row r="300" spans="24:24" x14ac:dyDescent="0.25">
      <c r="X300" s="3"/>
    </row>
    <row r="301" spans="24:24" x14ac:dyDescent="0.25">
      <c r="X301" s="3"/>
    </row>
    <row r="302" spans="24:24" x14ac:dyDescent="0.25">
      <c r="X302" s="3"/>
    </row>
    <row r="303" spans="24:24" x14ac:dyDescent="0.25">
      <c r="X303" s="3"/>
    </row>
    <row r="304" spans="24:24" x14ac:dyDescent="0.25">
      <c r="X304" s="3"/>
    </row>
    <row r="305" spans="24:24" x14ac:dyDescent="0.25">
      <c r="X305" s="3"/>
    </row>
    <row r="306" spans="24:24" x14ac:dyDescent="0.25">
      <c r="X306" s="3"/>
    </row>
    <row r="307" spans="24:24" x14ac:dyDescent="0.25">
      <c r="X307" s="3"/>
    </row>
    <row r="308" spans="24:24" x14ac:dyDescent="0.25">
      <c r="X308" s="3"/>
    </row>
    <row r="309" spans="24:24" x14ac:dyDescent="0.25">
      <c r="X309" s="3"/>
    </row>
    <row r="310" spans="24:24" x14ac:dyDescent="0.25">
      <c r="X310" s="3"/>
    </row>
    <row r="311" spans="24:24" x14ac:dyDescent="0.25">
      <c r="X311" s="3"/>
    </row>
    <row r="312" spans="24:24" x14ac:dyDescent="0.25">
      <c r="X312" s="3"/>
    </row>
    <row r="313" spans="24:24" x14ac:dyDescent="0.25">
      <c r="X313" s="3"/>
    </row>
    <row r="314" spans="24:24" x14ac:dyDescent="0.25">
      <c r="X314" s="3"/>
    </row>
    <row r="315" spans="24:24" x14ac:dyDescent="0.25">
      <c r="X315" s="3"/>
    </row>
    <row r="316" spans="24:24" x14ac:dyDescent="0.25">
      <c r="X316" s="3"/>
    </row>
    <row r="317" spans="24:24" x14ac:dyDescent="0.25">
      <c r="X317" s="3"/>
    </row>
    <row r="318" spans="24:24" x14ac:dyDescent="0.25">
      <c r="X318" s="3"/>
    </row>
    <row r="319" spans="24:24" x14ac:dyDescent="0.25">
      <c r="X319" s="3"/>
    </row>
    <row r="320" spans="24:24" x14ac:dyDescent="0.25">
      <c r="X320" s="3"/>
    </row>
    <row r="321" spans="24:24" x14ac:dyDescent="0.25">
      <c r="X321" s="3"/>
    </row>
    <row r="322" spans="24:24" x14ac:dyDescent="0.25">
      <c r="X322" s="3"/>
    </row>
    <row r="323" spans="24:24" x14ac:dyDescent="0.25">
      <c r="X323" s="3"/>
    </row>
    <row r="324" spans="24:24" x14ac:dyDescent="0.25">
      <c r="X324" s="3"/>
    </row>
    <row r="325" spans="24:24" x14ac:dyDescent="0.25">
      <c r="X325" s="3"/>
    </row>
    <row r="326" spans="24:24" x14ac:dyDescent="0.25">
      <c r="X326" s="3"/>
    </row>
    <row r="327" spans="24:24" x14ac:dyDescent="0.25">
      <c r="X327" s="3"/>
    </row>
    <row r="328" spans="24:24" x14ac:dyDescent="0.25">
      <c r="X328" s="3"/>
    </row>
    <row r="329" spans="24:24" x14ac:dyDescent="0.25">
      <c r="X329" s="3"/>
    </row>
    <row r="330" spans="24:24" x14ac:dyDescent="0.25">
      <c r="X330" s="3"/>
    </row>
    <row r="331" spans="24:24" x14ac:dyDescent="0.25">
      <c r="X331" s="3"/>
    </row>
    <row r="332" spans="24:24" x14ac:dyDescent="0.25">
      <c r="X332" s="3"/>
    </row>
    <row r="333" spans="24:24" x14ac:dyDescent="0.25">
      <c r="X333" s="3"/>
    </row>
    <row r="334" spans="24:24" x14ac:dyDescent="0.25">
      <c r="X334" s="3"/>
    </row>
    <row r="335" spans="24:24" x14ac:dyDescent="0.25">
      <c r="X335" s="3"/>
    </row>
    <row r="336" spans="24:24" x14ac:dyDescent="0.25">
      <c r="X336" s="3"/>
    </row>
    <row r="337" spans="24:24" x14ac:dyDescent="0.25">
      <c r="X337" s="3"/>
    </row>
    <row r="338" spans="24:24" x14ac:dyDescent="0.25">
      <c r="X338" s="3"/>
    </row>
    <row r="339" spans="24:24" x14ac:dyDescent="0.25">
      <c r="X339" s="3"/>
    </row>
    <row r="340" spans="24:24" x14ac:dyDescent="0.25">
      <c r="X340" s="3"/>
    </row>
    <row r="341" spans="24:24" x14ac:dyDescent="0.25">
      <c r="X341" s="3"/>
    </row>
    <row r="342" spans="24:24" x14ac:dyDescent="0.25">
      <c r="X342" s="3"/>
    </row>
    <row r="343" spans="24:24" x14ac:dyDescent="0.25">
      <c r="X343" s="3"/>
    </row>
    <row r="344" spans="24:24" x14ac:dyDescent="0.25">
      <c r="X344" s="3"/>
    </row>
    <row r="345" spans="24:24" x14ac:dyDescent="0.25">
      <c r="X345" s="3"/>
    </row>
    <row r="346" spans="24:24" x14ac:dyDescent="0.25">
      <c r="X346" s="3"/>
    </row>
    <row r="347" spans="24:24" x14ac:dyDescent="0.25">
      <c r="X347" s="3"/>
    </row>
    <row r="348" spans="24:24" x14ac:dyDescent="0.25">
      <c r="X348" s="3"/>
    </row>
    <row r="349" spans="24:24" x14ac:dyDescent="0.25">
      <c r="X349" s="3"/>
    </row>
    <row r="350" spans="24:24" x14ac:dyDescent="0.25">
      <c r="X350" s="3"/>
    </row>
    <row r="351" spans="24:24" x14ac:dyDescent="0.25">
      <c r="X351" s="3"/>
    </row>
    <row r="352" spans="24:24" x14ac:dyDescent="0.25">
      <c r="X352" s="3"/>
    </row>
    <row r="353" spans="24:24" x14ac:dyDescent="0.25">
      <c r="X353" s="3"/>
    </row>
    <row r="354" spans="24:24" x14ac:dyDescent="0.25">
      <c r="X354" s="3"/>
    </row>
    <row r="355" spans="24:24" x14ac:dyDescent="0.25">
      <c r="X355" s="3"/>
    </row>
    <row r="356" spans="24:24" x14ac:dyDescent="0.25">
      <c r="X356" s="3"/>
    </row>
    <row r="357" spans="24:24" x14ac:dyDescent="0.25">
      <c r="X357" s="3"/>
    </row>
    <row r="358" spans="24:24" x14ac:dyDescent="0.25">
      <c r="X358" s="3"/>
    </row>
    <row r="359" spans="24:24" x14ac:dyDescent="0.25">
      <c r="X359" s="3"/>
    </row>
    <row r="360" spans="24:24" x14ac:dyDescent="0.25">
      <c r="X360" s="3"/>
    </row>
    <row r="361" spans="24:24" x14ac:dyDescent="0.25">
      <c r="X361" s="3"/>
    </row>
    <row r="362" spans="24:24" x14ac:dyDescent="0.25">
      <c r="X362" s="3"/>
    </row>
    <row r="363" spans="24:24" x14ac:dyDescent="0.25">
      <c r="X363" s="3"/>
    </row>
    <row r="364" spans="24:24" x14ac:dyDescent="0.25">
      <c r="X364" s="3"/>
    </row>
    <row r="365" spans="24:24" x14ac:dyDescent="0.25">
      <c r="X365" s="3"/>
    </row>
    <row r="366" spans="24:24" x14ac:dyDescent="0.25">
      <c r="X366" s="3"/>
    </row>
    <row r="367" spans="24:24" x14ac:dyDescent="0.25">
      <c r="X367" s="3"/>
    </row>
    <row r="368" spans="24:24" x14ac:dyDescent="0.25">
      <c r="X368" s="3"/>
    </row>
    <row r="369" spans="24:24" x14ac:dyDescent="0.25">
      <c r="X369" s="3"/>
    </row>
    <row r="370" spans="24:24" x14ac:dyDescent="0.25">
      <c r="X370" s="3"/>
    </row>
    <row r="371" spans="24:24" x14ac:dyDescent="0.25">
      <c r="X371" s="3"/>
    </row>
    <row r="372" spans="24:24" x14ac:dyDescent="0.25">
      <c r="X372" s="3"/>
    </row>
    <row r="373" spans="24:24" x14ac:dyDescent="0.25">
      <c r="X373" s="3"/>
    </row>
    <row r="374" spans="24:24" x14ac:dyDescent="0.25">
      <c r="X374" s="3"/>
    </row>
    <row r="375" spans="24:24" x14ac:dyDescent="0.25">
      <c r="X375" s="3"/>
    </row>
    <row r="376" spans="24:24" x14ac:dyDescent="0.25">
      <c r="X376" s="3"/>
    </row>
    <row r="377" spans="24:24" x14ac:dyDescent="0.25">
      <c r="X377" s="3"/>
    </row>
    <row r="378" spans="24:24" x14ac:dyDescent="0.25">
      <c r="X378" s="3"/>
    </row>
    <row r="379" spans="24:24" x14ac:dyDescent="0.25">
      <c r="X379" s="3"/>
    </row>
    <row r="380" spans="24:24" x14ac:dyDescent="0.25">
      <c r="X380" s="3"/>
    </row>
    <row r="381" spans="24:24" x14ac:dyDescent="0.25">
      <c r="X381" s="3"/>
    </row>
    <row r="382" spans="24:24" x14ac:dyDescent="0.25">
      <c r="X382" s="3"/>
    </row>
    <row r="383" spans="24:24" x14ac:dyDescent="0.25">
      <c r="X383" s="3"/>
    </row>
    <row r="384" spans="24:24" x14ac:dyDescent="0.25">
      <c r="X384" s="3"/>
    </row>
    <row r="385" spans="24:24" x14ac:dyDescent="0.25">
      <c r="X385" s="3"/>
    </row>
    <row r="386" spans="24:24" x14ac:dyDescent="0.25">
      <c r="X386" s="3"/>
    </row>
    <row r="387" spans="24:24" x14ac:dyDescent="0.25">
      <c r="X387" s="3"/>
    </row>
    <row r="388" spans="24:24" x14ac:dyDescent="0.25">
      <c r="X388" s="3"/>
    </row>
    <row r="389" spans="24:24" x14ac:dyDescent="0.25">
      <c r="X389" s="3"/>
    </row>
    <row r="390" spans="24:24" x14ac:dyDescent="0.25">
      <c r="X390" s="3"/>
    </row>
    <row r="391" spans="24:24" x14ac:dyDescent="0.25">
      <c r="X391" s="3"/>
    </row>
    <row r="392" spans="24:24" x14ac:dyDescent="0.25">
      <c r="X392" s="3"/>
    </row>
    <row r="393" spans="24:24" x14ac:dyDescent="0.25">
      <c r="X393" s="3"/>
    </row>
    <row r="394" spans="24:24" x14ac:dyDescent="0.25">
      <c r="X394" s="3"/>
    </row>
    <row r="395" spans="24:24" x14ac:dyDescent="0.25">
      <c r="X395" s="3"/>
    </row>
    <row r="396" spans="24:24" x14ac:dyDescent="0.25">
      <c r="X396" s="3"/>
    </row>
    <row r="397" spans="24:24" x14ac:dyDescent="0.25">
      <c r="X397" s="3"/>
    </row>
    <row r="398" spans="24:24" x14ac:dyDescent="0.25">
      <c r="X398" s="3"/>
    </row>
    <row r="399" spans="24:24" x14ac:dyDescent="0.25">
      <c r="X399" s="3"/>
    </row>
    <row r="400" spans="24:24" x14ac:dyDescent="0.25">
      <c r="X400" s="3"/>
    </row>
    <row r="401" spans="24:24" x14ac:dyDescent="0.25">
      <c r="X401" s="3"/>
    </row>
    <row r="402" spans="24:24" x14ac:dyDescent="0.25">
      <c r="X402" s="3"/>
    </row>
    <row r="403" spans="24:24" x14ac:dyDescent="0.25">
      <c r="X403" s="3"/>
    </row>
    <row r="404" spans="24:24" x14ac:dyDescent="0.25">
      <c r="X404" s="3"/>
    </row>
    <row r="405" spans="24:24" x14ac:dyDescent="0.25">
      <c r="X405" s="3"/>
    </row>
    <row r="406" spans="24:24" x14ac:dyDescent="0.25">
      <c r="X406" s="3"/>
    </row>
    <row r="407" spans="24:24" x14ac:dyDescent="0.25">
      <c r="X407" s="3"/>
    </row>
    <row r="408" spans="24:24" x14ac:dyDescent="0.25">
      <c r="X408" s="3"/>
    </row>
    <row r="409" spans="24:24" x14ac:dyDescent="0.25">
      <c r="X409" s="3"/>
    </row>
    <row r="410" spans="24:24" x14ac:dyDescent="0.25">
      <c r="X410" s="3"/>
    </row>
    <row r="411" spans="24:24" x14ac:dyDescent="0.25">
      <c r="X411" s="3"/>
    </row>
    <row r="412" spans="24:24" x14ac:dyDescent="0.25">
      <c r="X412" s="3"/>
    </row>
    <row r="413" spans="24:24" x14ac:dyDescent="0.25">
      <c r="X413" s="3"/>
    </row>
    <row r="414" spans="24:24" x14ac:dyDescent="0.25">
      <c r="X414" s="3"/>
    </row>
    <row r="415" spans="24:24" x14ac:dyDescent="0.25">
      <c r="X415" s="3"/>
    </row>
    <row r="416" spans="24:24" x14ac:dyDescent="0.25">
      <c r="X416" s="3"/>
    </row>
    <row r="417" spans="24:24" x14ac:dyDescent="0.25">
      <c r="X417" s="3"/>
    </row>
    <row r="418" spans="24:24" x14ac:dyDescent="0.25">
      <c r="X418" s="3"/>
    </row>
    <row r="419" spans="24:24" x14ac:dyDescent="0.25">
      <c r="X419" s="3"/>
    </row>
    <row r="420" spans="24:24" x14ac:dyDescent="0.25">
      <c r="X420" s="3"/>
    </row>
    <row r="421" spans="24:24" x14ac:dyDescent="0.25">
      <c r="X421" s="3"/>
    </row>
    <row r="422" spans="24:24" x14ac:dyDescent="0.25">
      <c r="X422" s="3"/>
    </row>
    <row r="423" spans="24:24" x14ac:dyDescent="0.25">
      <c r="X423" s="3"/>
    </row>
    <row r="424" spans="24:24" x14ac:dyDescent="0.25">
      <c r="X424" s="3"/>
    </row>
    <row r="425" spans="24:24" x14ac:dyDescent="0.25">
      <c r="X425" s="3"/>
    </row>
    <row r="426" spans="24:24" x14ac:dyDescent="0.25">
      <c r="X426" s="3"/>
    </row>
    <row r="427" spans="24:24" x14ac:dyDescent="0.25">
      <c r="X427" s="3"/>
    </row>
    <row r="428" spans="24:24" x14ac:dyDescent="0.25">
      <c r="X428" s="3"/>
    </row>
    <row r="429" spans="24:24" x14ac:dyDescent="0.25">
      <c r="X429" s="3"/>
    </row>
    <row r="430" spans="24:24" x14ac:dyDescent="0.25">
      <c r="X430" s="3"/>
    </row>
    <row r="431" spans="24:24" x14ac:dyDescent="0.25">
      <c r="X431" s="3"/>
    </row>
    <row r="432" spans="24:24" x14ac:dyDescent="0.25">
      <c r="X432" s="3"/>
    </row>
    <row r="433" spans="24:24" x14ac:dyDescent="0.25">
      <c r="X433" s="3"/>
    </row>
    <row r="434" spans="24:24" x14ac:dyDescent="0.25">
      <c r="X434" s="3"/>
    </row>
    <row r="435" spans="24:24" x14ac:dyDescent="0.25">
      <c r="X435" s="3"/>
    </row>
    <row r="436" spans="24:24" x14ac:dyDescent="0.25">
      <c r="X436" s="3"/>
    </row>
    <row r="437" spans="24:24" x14ac:dyDescent="0.25">
      <c r="X437" s="3"/>
    </row>
    <row r="438" spans="24:24" x14ac:dyDescent="0.25">
      <c r="X438" s="3"/>
    </row>
    <row r="439" spans="24:24" x14ac:dyDescent="0.25">
      <c r="X439" s="3"/>
    </row>
    <row r="440" spans="24:24" x14ac:dyDescent="0.25">
      <c r="X440" s="3"/>
    </row>
    <row r="441" spans="24:24" x14ac:dyDescent="0.25">
      <c r="X441" s="3"/>
    </row>
    <row r="442" spans="24:24" x14ac:dyDescent="0.25">
      <c r="X442" s="3"/>
    </row>
    <row r="443" spans="24:24" x14ac:dyDescent="0.25">
      <c r="X443" s="3"/>
    </row>
    <row r="444" spans="24:24" x14ac:dyDescent="0.25">
      <c r="X444" s="3"/>
    </row>
    <row r="445" spans="24:24" x14ac:dyDescent="0.25">
      <c r="X445" s="3"/>
    </row>
    <row r="446" spans="24:24" x14ac:dyDescent="0.25">
      <c r="X446" s="3"/>
    </row>
    <row r="447" spans="24:24" x14ac:dyDescent="0.25">
      <c r="X447" s="3"/>
    </row>
    <row r="448" spans="24:24" x14ac:dyDescent="0.25">
      <c r="X448" s="3"/>
    </row>
    <row r="449" spans="24:24" x14ac:dyDescent="0.25">
      <c r="X449" s="3"/>
    </row>
    <row r="450" spans="24:24" x14ac:dyDescent="0.25">
      <c r="X450" s="3"/>
    </row>
    <row r="451" spans="24:24" x14ac:dyDescent="0.25">
      <c r="X451" s="3"/>
    </row>
    <row r="452" spans="24:24" x14ac:dyDescent="0.25">
      <c r="X452" s="3"/>
    </row>
    <row r="453" spans="24:24" x14ac:dyDescent="0.25">
      <c r="X453" s="3"/>
    </row>
    <row r="454" spans="24:24" x14ac:dyDescent="0.25">
      <c r="X45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</vt:lpstr>
      <vt:lpstr>Connection</vt:lpstr>
      <vt:lpstr>Connection!log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Upton</dc:creator>
  <cp:lastModifiedBy>Clay Upton</cp:lastModifiedBy>
  <dcterms:created xsi:type="dcterms:W3CDTF">2018-07-28T16:00:11Z</dcterms:created>
  <dcterms:modified xsi:type="dcterms:W3CDTF">2018-07-29T04:33:44Z</dcterms:modified>
</cp:coreProperties>
</file>