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<sst xmlns="http://schemas.openxmlformats.org/spreadsheetml/2006/main" count="25" uniqueCount="25">
  <si>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날짜</t>
  </si>
  <si>
    <t>시가</t>
  </si>
  <si>
    <t>고가</t>
  </si>
  <si>
    <t>저가</t>
  </si>
  <si>
    <t>종가</t>
  </si>
  <si>
    <t>거래량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</si>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</sst>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20211108</c:v>
                </c:pt>
                <c:pt idx="1">
                  <c:v>20211109</c:v>
                </c:pt>
                <c:pt idx="2">
                  <c:v>20211110</c:v>
                </c:pt>
                <c:pt idx="3">
                  <c:v>20211111</c:v>
                </c:pt>
                <c:pt idx="4">
                  <c:v>20211112</c:v>
                </c:pt>
                <c:pt idx="5">
                  <c:v>20211115</c:v>
                </c:pt>
                <c:pt idx="6">
                  <c:v>20211116</c:v>
                </c:pt>
                <c:pt idx="7">
                  <c:v>20211117</c:v>
                </c:pt>
                <c:pt idx="8">
                  <c:v>20211118</c:v>
                </c:pt>
                <c:pt idx="9">
                  <c:v>20211119</c:v>
                </c:pt>
                <c:pt idx="10">
                  <c:v>20211122</c:v>
                </c:pt>
                <c:pt idx="11">
                  <c:v>20211123</c:v>
                </c:pt>
                <c:pt idx="12">
                  <c:v>20211124</c:v>
                </c:pt>
                <c:pt idx="13">
                  <c:v>20211125</c:v>
                </c:pt>
                <c:pt idx="14">
                  <c:v>20211126</c:v>
                </c:pt>
                <c:pt idx="15">
                  <c:v>20211127</c:v>
                </c:pt>
                <c:pt idx="16">
                  <c:v>20211128</c:v>
                </c:pt>
                <c:pt idx="17">
                  <c:v>20211129</c:v>
                </c:pt>
                <c:pt idx="18">
                  <c:v>20211130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70400</c:v>
                </c:pt>
                <c:pt idx="1">
                  <c:v>70300</c:v>
                </c:pt>
                <c:pt idx="2">
                  <c:v>70300</c:v>
                </c:pt>
                <c:pt idx="3">
                  <c:v>69900</c:v>
                </c:pt>
                <c:pt idx="4">
                  <c:v>70200</c:v>
                </c:pt>
                <c:pt idx="5">
                  <c:v>71700</c:v>
                </c:pt>
                <c:pt idx="6">
                  <c:v>71500</c:v>
                </c:pt>
                <c:pt idx="7">
                  <c:v>71300</c:v>
                </c:pt>
                <c:pt idx="8">
                  <c:v>70700</c:v>
                </c:pt>
                <c:pt idx="9">
                  <c:v>70400</c:v>
                </c:pt>
                <c:pt idx="10">
                  <c:v>73300</c:v>
                </c:pt>
                <c:pt idx="11">
                  <c:v>76000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20211108</c:v>
                </c:pt>
                <c:pt idx="1">
                  <c:v>20211109</c:v>
                </c:pt>
                <c:pt idx="2">
                  <c:v>20211110</c:v>
                </c:pt>
                <c:pt idx="3">
                  <c:v>20211111</c:v>
                </c:pt>
                <c:pt idx="4">
                  <c:v>20211112</c:v>
                </c:pt>
                <c:pt idx="5">
                  <c:v>20211115</c:v>
                </c:pt>
                <c:pt idx="6">
                  <c:v>20211116</c:v>
                </c:pt>
                <c:pt idx="7">
                  <c:v>20211117</c:v>
                </c:pt>
                <c:pt idx="8">
                  <c:v>20211118</c:v>
                </c:pt>
                <c:pt idx="9">
                  <c:v>20211119</c:v>
                </c:pt>
                <c:pt idx="10">
                  <c:v>20211122</c:v>
                </c:pt>
                <c:pt idx="11">
                  <c:v>20211123</c:v>
                </c:pt>
                <c:pt idx="12">
                  <c:v>20211124</c:v>
                </c:pt>
                <c:pt idx="13">
                  <c:v>20211125</c:v>
                </c:pt>
                <c:pt idx="14">
                  <c:v>20211126</c:v>
                </c:pt>
                <c:pt idx="15">
                  <c:v>20211127</c:v>
                </c:pt>
                <c:pt idx="16">
                  <c:v>20211128</c:v>
                </c:pt>
                <c:pt idx="17">
                  <c:v>20211129</c:v>
                </c:pt>
                <c:pt idx="18">
                  <c:v>20211130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70600</c:v>
                </c:pt>
                <c:pt idx="1">
                  <c:v>71000</c:v>
                </c:pt>
                <c:pt idx="2">
                  <c:v>70900</c:v>
                </c:pt>
                <c:pt idx="3">
                  <c:v>70000</c:v>
                </c:pt>
                <c:pt idx="4">
                  <c:v>70900</c:v>
                </c:pt>
                <c:pt idx="5">
                  <c:v>71900</c:v>
                </c:pt>
                <c:pt idx="6">
                  <c:v>72000</c:v>
                </c:pt>
                <c:pt idx="7">
                  <c:v>71600</c:v>
                </c:pt>
                <c:pt idx="8">
                  <c:v>71000</c:v>
                </c:pt>
                <c:pt idx="9">
                  <c:v>71400</c:v>
                </c:pt>
                <c:pt idx="10">
                  <c:v>75200</c:v>
                </c:pt>
                <c:pt idx="11">
                  <c:v>76000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20211108</c:v>
                </c:pt>
                <c:pt idx="1">
                  <c:v>20211109</c:v>
                </c:pt>
                <c:pt idx="2">
                  <c:v>20211110</c:v>
                </c:pt>
                <c:pt idx="3">
                  <c:v>20211111</c:v>
                </c:pt>
                <c:pt idx="4">
                  <c:v>20211112</c:v>
                </c:pt>
                <c:pt idx="5">
                  <c:v>20211115</c:v>
                </c:pt>
                <c:pt idx="6">
                  <c:v>20211116</c:v>
                </c:pt>
                <c:pt idx="7">
                  <c:v>20211117</c:v>
                </c:pt>
                <c:pt idx="8">
                  <c:v>20211118</c:v>
                </c:pt>
                <c:pt idx="9">
                  <c:v>20211119</c:v>
                </c:pt>
                <c:pt idx="10">
                  <c:v>20211122</c:v>
                </c:pt>
                <c:pt idx="11">
                  <c:v>20211123</c:v>
                </c:pt>
                <c:pt idx="12">
                  <c:v>20211124</c:v>
                </c:pt>
                <c:pt idx="13">
                  <c:v>20211125</c:v>
                </c:pt>
                <c:pt idx="14">
                  <c:v>20211126</c:v>
                </c:pt>
                <c:pt idx="15">
                  <c:v>20211127</c:v>
                </c:pt>
                <c:pt idx="16">
                  <c:v>20211128</c:v>
                </c:pt>
                <c:pt idx="17">
                  <c:v>20211129</c:v>
                </c:pt>
                <c:pt idx="18">
                  <c:v>20211130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69800</c:v>
                </c:pt>
                <c:pt idx="1">
                  <c:v>70100</c:v>
                </c:pt>
                <c:pt idx="2">
                  <c:v>70200</c:v>
                </c:pt>
                <c:pt idx="3">
                  <c:v>69600</c:v>
                </c:pt>
                <c:pt idx="4">
                  <c:v>69900</c:v>
                </c:pt>
                <c:pt idx="5">
                  <c:v>70900</c:v>
                </c:pt>
                <c:pt idx="6">
                  <c:v>71300</c:v>
                </c:pt>
                <c:pt idx="7">
                  <c:v>70600</c:v>
                </c:pt>
                <c:pt idx="8">
                  <c:v>70200</c:v>
                </c:pt>
                <c:pt idx="9">
                  <c:v>70100</c:v>
                </c:pt>
                <c:pt idx="10">
                  <c:v>73000</c:v>
                </c:pt>
                <c:pt idx="11">
                  <c:v>74500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aseline="0">
                    <a:solidFill>
                      <a:srgbClr val="FF0000"/>
                    </a:solidFill>
                    <a:latin typeface="Consolas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20211108</c:v>
                </c:pt>
                <c:pt idx="1">
                  <c:v>20211109</c:v>
                </c:pt>
                <c:pt idx="2">
                  <c:v>20211110</c:v>
                </c:pt>
                <c:pt idx="3">
                  <c:v>20211111</c:v>
                </c:pt>
                <c:pt idx="4">
                  <c:v>20211112</c:v>
                </c:pt>
                <c:pt idx="5">
                  <c:v>20211115</c:v>
                </c:pt>
                <c:pt idx="6">
                  <c:v>20211116</c:v>
                </c:pt>
                <c:pt idx="7">
                  <c:v>20211117</c:v>
                </c:pt>
                <c:pt idx="8">
                  <c:v>20211118</c:v>
                </c:pt>
                <c:pt idx="9">
                  <c:v>20211119</c:v>
                </c:pt>
                <c:pt idx="10">
                  <c:v>20211122</c:v>
                </c:pt>
                <c:pt idx="11">
                  <c:v>20211123</c:v>
                </c:pt>
                <c:pt idx="12">
                  <c:v>20211124</c:v>
                </c:pt>
                <c:pt idx="13">
                  <c:v>20211125</c:v>
                </c:pt>
                <c:pt idx="14">
                  <c:v>20211126</c:v>
                </c:pt>
                <c:pt idx="15">
                  <c:v>20211127</c:v>
                </c:pt>
                <c:pt idx="16">
                  <c:v>20211128</c:v>
                </c:pt>
                <c:pt idx="17">
                  <c:v>20211129</c:v>
                </c:pt>
                <c:pt idx="18">
                  <c:v>20211130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70600</c:v>
                </c:pt>
                <c:pt idx="1">
                  <c:v>70500</c:v>
                </c:pt>
                <c:pt idx="2">
                  <c:v>70200</c:v>
                </c:pt>
                <c:pt idx="3">
                  <c:v>69900</c:v>
                </c:pt>
                <c:pt idx="4">
                  <c:v>70600</c:v>
                </c:pt>
                <c:pt idx="5">
                  <c:v>71400</c:v>
                </c:pt>
                <c:pt idx="6">
                  <c:v>71300</c:v>
                </c:pt>
                <c:pt idx="7">
                  <c:v>70700</c:v>
                </c:pt>
                <c:pt idx="8">
                  <c:v>70200</c:v>
                </c:pt>
                <c:pt idx="9">
                  <c:v>71200</c:v>
                </c:pt>
                <c:pt idx="10">
                  <c:v>74900</c:v>
                </c:pt>
                <c:pt idx="11">
                  <c:v>75300</c:v>
                </c:pt>
                <c:pt idx="12">
                  <c:v>69796</c:v>
                </c:pt>
                <c:pt idx="13">
                  <c:v>69606</c:v>
                </c:pt>
                <c:pt idx="14">
                  <c:v>69517</c:v>
                </c:pt>
                <c:pt idx="15">
                  <c:v>66911</c:v>
                </c:pt>
                <c:pt idx="16">
                  <c:v>66839</c:v>
                </c:pt>
                <c:pt idx="17">
                  <c:v>69398</c:v>
                </c:pt>
                <c:pt idx="18">
                  <c:v>69534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가격(원)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70400</v>
      </c>
      <c r="C2">
        <v>70600</v>
      </c>
      <c r="D2">
        <v>69800</v>
      </c>
      <c r="E2">
        <v>70600</v>
      </c>
      <c r="F2">
        <v>11121981</v>
      </c>
    </row>
    <row r="3" spans="1:6">
      <c r="A3" t="s">
        <v>7</v>
      </c>
      <c r="B3">
        <v>70300</v>
      </c>
      <c r="C3">
        <v>71000</v>
      </c>
      <c r="D3">
        <v>70100</v>
      </c>
      <c r="E3">
        <v>70500</v>
      </c>
      <c r="F3">
        <v>11159589</v>
      </c>
    </row>
    <row r="4" spans="1:6">
      <c r="A4" t="s">
        <v>8</v>
      </c>
      <c r="B4">
        <v>70300</v>
      </c>
      <c r="C4">
        <v>70900</v>
      </c>
      <c r="D4">
        <v>70200</v>
      </c>
      <c r="E4">
        <v>70200</v>
      </c>
      <c r="F4">
        <v>9422009</v>
      </c>
    </row>
    <row r="5" spans="1:6">
      <c r="A5" t="s">
        <v>9</v>
      </c>
      <c r="B5">
        <v>69900</v>
      </c>
      <c r="C5">
        <v>70000</v>
      </c>
      <c r="D5">
        <v>69600</v>
      </c>
      <c r="E5">
        <v>69900</v>
      </c>
      <c r="F5">
        <v>11489122</v>
      </c>
    </row>
    <row r="6" spans="1:6">
      <c r="A6" t="s">
        <v>10</v>
      </c>
      <c r="B6">
        <v>70200</v>
      </c>
      <c r="C6">
        <v>70900</v>
      </c>
      <c r="D6">
        <v>69900</v>
      </c>
      <c r="E6">
        <v>70600</v>
      </c>
      <c r="F6">
        <v>10087450</v>
      </c>
    </row>
    <row r="7" spans="1:6">
      <c r="A7" t="s">
        <v>11</v>
      </c>
      <c r="B7">
        <v>71700</v>
      </c>
      <c r="C7">
        <v>71900</v>
      </c>
      <c r="D7">
        <v>70900</v>
      </c>
      <c r="E7">
        <v>71400</v>
      </c>
      <c r="F7">
        <v>12420710</v>
      </c>
    </row>
    <row r="8" spans="1:6">
      <c r="A8" t="s">
        <v>12</v>
      </c>
      <c r="B8">
        <v>71500</v>
      </c>
      <c r="C8">
        <v>72000</v>
      </c>
      <c r="D8">
        <v>71300</v>
      </c>
      <c r="E8">
        <v>71300</v>
      </c>
      <c r="F8">
        <v>10919239</v>
      </c>
    </row>
    <row r="9" spans="1:6">
      <c r="A9" t="s">
        <v>13</v>
      </c>
      <c r="B9">
        <v>71300</v>
      </c>
      <c r="C9">
        <v>71600</v>
      </c>
      <c r="D9">
        <v>70600</v>
      </c>
      <c r="E9">
        <v>70700</v>
      </c>
      <c r="F9">
        <v>11027606</v>
      </c>
    </row>
    <row r="10" spans="1:6">
      <c r="A10" t="s">
        <v>14</v>
      </c>
      <c r="B10">
        <v>70700</v>
      </c>
      <c r="C10">
        <v>71000</v>
      </c>
      <c r="D10">
        <v>70200</v>
      </c>
      <c r="E10">
        <v>70200</v>
      </c>
      <c r="F10">
        <v>10144957</v>
      </c>
    </row>
    <row r="11" spans="1:6">
      <c r="A11" t="s">
        <v>15</v>
      </c>
      <c r="B11">
        <v>70400</v>
      </c>
      <c r="C11">
        <v>71400</v>
      </c>
      <c r="D11">
        <v>70100</v>
      </c>
      <c r="E11">
        <v>71200</v>
      </c>
      <c r="F11">
        <v>11954728</v>
      </c>
    </row>
    <row r="12" spans="1:6">
      <c r="A12" t="s">
        <v>16</v>
      </c>
      <c r="B12">
        <v>73300</v>
      </c>
      <c r="C12">
        <v>75200</v>
      </c>
      <c r="D12">
        <v>73000</v>
      </c>
      <c r="E12">
        <v>74900</v>
      </c>
      <c r="F12">
        <v>27506623</v>
      </c>
    </row>
    <row r="13" spans="1:6">
      <c r="A13" t="s">
        <v>17</v>
      </c>
      <c r="B13">
        <v>76000</v>
      </c>
      <c r="C13">
        <v>76000</v>
      </c>
      <c r="D13">
        <v>74500</v>
      </c>
      <c r="E13">
        <v>75300</v>
      </c>
      <c r="F13">
        <v>21830879</v>
      </c>
    </row>
    <row r="14" spans="1:6">
      <c r="A14" t="s">
        <v>18</v>
      </c>
      <c r="E14">
        <v>69796</v>
      </c>
    </row>
    <row r="15" spans="1:6">
      <c r="A15" t="s">
        <v>19</v>
      </c>
      <c r="E15">
        <v>69606</v>
      </c>
    </row>
    <row r="16" spans="1:6">
      <c r="A16" t="s">
        <v>20</v>
      </c>
      <c r="E16">
        <v>69517</v>
      </c>
    </row>
    <row r="17" spans="1:5">
      <c r="A17" t="s">
        <v>21</v>
      </c>
      <c r="E17">
        <v>66911</v>
      </c>
    </row>
    <row r="18" spans="1:5">
      <c r="A18" t="s">
        <v>22</v>
      </c>
      <c r="E18">
        <v>66839</v>
      </c>
    </row>
    <row r="19" spans="1:5">
      <c r="A19" t="s">
        <v>23</v>
      </c>
      <c r="E19">
        <v>69398</v>
      </c>
    </row>
    <row r="20" spans="1:5">
      <c r="A20" t="s">
        <v>24</v>
      </c>
      <c r="E20">
        <v>69534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2021-11-23T12:30:27Z</dcterms:created>
  <dcterms:modified xsi:type="dcterms:W3CDTF">2021-11-23T12:30:27Z</dcterms:modified>
</cp:coreProperties>
</file>