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9320" windowHeight="978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1"/>
</calcChain>
</file>

<file path=xl/sharedStrings.xml><?xml version="1.0" encoding="utf-8"?>
<sst xmlns="http://schemas.openxmlformats.org/spreadsheetml/2006/main" count="22" uniqueCount="22">
  <si>
    <t>156 znacznik LLP</t>
  </si>
  <si>
    <t>168 znacznik PPM</t>
  </si>
  <si>
    <t>189 znacznik LLP</t>
  </si>
  <si>
    <t>198 znacznik PPM</t>
  </si>
  <si>
    <t>218 znacznik LLP</t>
  </si>
  <si>
    <t>230 znacznik PPM</t>
  </si>
  <si>
    <t>252 znacznik LLP</t>
  </si>
  <si>
    <t>263 znacznik PPM</t>
  </si>
  <si>
    <t>325 znacznik LLP</t>
  </si>
  <si>
    <t>336 znacznik PPM</t>
  </si>
  <si>
    <t>356 znacznik LLP</t>
  </si>
  <si>
    <t>370 znacznik PPM</t>
  </si>
  <si>
    <t>401 znacznik LLP</t>
  </si>
  <si>
    <t>413 znacznik PPM</t>
  </si>
  <si>
    <t>433 znacznik LLP</t>
  </si>
  <si>
    <t>444 znacznik PPM</t>
  </si>
  <si>
    <t>461 znacznik LLP</t>
  </si>
  <si>
    <t>473 znacznik PPM</t>
  </si>
  <si>
    <t>503 znacznik LLP</t>
  </si>
  <si>
    <t>513 znacznik PPM</t>
  </si>
  <si>
    <t>557 znacznik LLP</t>
  </si>
  <si>
    <t>569 znacznik PPM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</si>
</sst>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data!$G$1:$G$555</c:f>
              <c:numCache>
                <c:formatCode>General</c:formatCode>
                <c:ptCount val="555"/>
                <c:pt idx="0">
                  <c:v>1.3000979101519516</c:v>
                </c:pt>
                <c:pt idx="1">
                  <c:v>1.1715826914007232</c:v>
                </c:pt>
                <c:pt idx="2">
                  <c:v>1.0929606138908465</c:v>
                </c:pt>
                <c:pt idx="3">
                  <c:v>1.220614551628149</c:v>
                </c:pt>
                <c:pt idx="4">
                  <c:v>1.3811972169955804</c:v>
                </c:pt>
                <c:pt idx="5">
                  <c:v>1.5351477284761197</c:v>
                </c:pt>
                <c:pt idx="6">
                  <c:v>1.6516261374444587</c:v>
                </c:pt>
                <c:pt idx="7">
                  <c:v>1.6666595435507308</c:v>
                </c:pt>
                <c:pt idx="8">
                  <c:v>1.6645454159772604</c:v>
                </c:pt>
                <c:pt idx="9">
                  <c:v>1.6411406509488866</c:v>
                </c:pt>
                <c:pt idx="10">
                  <c:v>1.6742994510423022</c:v>
                </c:pt>
                <c:pt idx="11">
                  <c:v>1.6895855279886662</c:v>
                </c:pt>
                <c:pt idx="12">
                  <c:v>1.683514585040643</c:v>
                </c:pt>
                <c:pt idx="13">
                  <c:v>1.7274460695666647</c:v>
                </c:pt>
                <c:pt idx="14">
                  <c:v>1.746043666769898</c:v>
                </c:pt>
                <c:pt idx="15">
                  <c:v>1.8047827345534075</c:v>
                </c:pt>
                <c:pt idx="16">
                  <c:v>1.7757943620661563</c:v>
                </c:pt>
                <c:pt idx="17">
                  <c:v>1.7569204651277781</c:v>
                </c:pt>
                <c:pt idx="18">
                  <c:v>1.7641222262882996</c:v>
                </c:pt>
                <c:pt idx="19">
                  <c:v>1.8121780534092451</c:v>
                </c:pt>
                <c:pt idx="20">
                  <c:v>1.8123133568616805</c:v>
                </c:pt>
                <c:pt idx="21">
                  <c:v>1.8112105810823593</c:v>
                </c:pt>
                <c:pt idx="22">
                  <c:v>1.8087434527822435</c:v>
                </c:pt>
                <c:pt idx="23">
                  <c:v>1.7619183705281756</c:v>
                </c:pt>
                <c:pt idx="24">
                  <c:v>1.7483925828871902</c:v>
                </c:pt>
                <c:pt idx="25">
                  <c:v>1.8322255574614066</c:v>
                </c:pt>
                <c:pt idx="26">
                  <c:v>1.7946089832591952</c:v>
                </c:pt>
                <c:pt idx="27">
                  <c:v>1.793314802936355</c:v>
                </c:pt>
                <c:pt idx="28">
                  <c:v>1.7604341736694678</c:v>
                </c:pt>
                <c:pt idx="29">
                  <c:v>1.7310241068633248</c:v>
                </c:pt>
                <c:pt idx="30">
                  <c:v>1.7457217566902836</c:v>
                </c:pt>
                <c:pt idx="31">
                  <c:v>1.7732562742459028</c:v>
                </c:pt>
                <c:pt idx="32">
                  <c:v>1.8080385511544164</c:v>
                </c:pt>
                <c:pt idx="33">
                  <c:v>1.7245809382852029</c:v>
                </c:pt>
                <c:pt idx="34">
                  <c:v>1.6993340247362241</c:v>
                </c:pt>
                <c:pt idx="35">
                  <c:v>1.7541274199714991</c:v>
                </c:pt>
                <c:pt idx="36">
                  <c:v>1.7334452190377829</c:v>
                </c:pt>
                <c:pt idx="37">
                  <c:v>1.7210103429126751</c:v>
                </c:pt>
                <c:pt idx="38">
                  <c:v>1.7658722892196614</c:v>
                </c:pt>
                <c:pt idx="39">
                  <c:v>1.6956695899704262</c:v>
                </c:pt>
                <c:pt idx="40">
                  <c:v>1.7093061970171681</c:v>
                </c:pt>
                <c:pt idx="41">
                  <c:v>1.6862158046911089</c:v>
                </c:pt>
                <c:pt idx="42">
                  <c:v>1.7273749538614729</c:v>
                </c:pt>
                <c:pt idx="43">
                  <c:v>1.6976817442682126</c:v>
                </c:pt>
                <c:pt idx="44">
                  <c:v>1.72275727079039</c:v>
                </c:pt>
                <c:pt idx="45">
                  <c:v>1.7363598355515295</c:v>
                </c:pt>
                <c:pt idx="46">
                  <c:v>1.7013013698630137</c:v>
                </c:pt>
                <c:pt idx="47">
                  <c:v>1.7134680891532517</c:v>
                </c:pt>
                <c:pt idx="48">
                  <c:v>1.7505326411172855</c:v>
                </c:pt>
                <c:pt idx="49">
                  <c:v>1.7067290423002583</c:v>
                </c:pt>
                <c:pt idx="50">
                  <c:v>1.7213557519999312</c:v>
                </c:pt>
                <c:pt idx="51">
                  <c:v>1.6993526015510232</c:v>
                </c:pt>
                <c:pt idx="52">
                  <c:v>0</c:v>
                </c:pt>
                <c:pt idx="53">
                  <c:v>1.7524184817910189</c:v>
                </c:pt>
                <c:pt idx="54">
                  <c:v>1.6981441580436074</c:v>
                </c:pt>
                <c:pt idx="55">
                  <c:v>1.458976763101115</c:v>
                </c:pt>
                <c:pt idx="56">
                  <c:v>1.6997883453587161</c:v>
                </c:pt>
                <c:pt idx="57">
                  <c:v>1.6484502641527432</c:v>
                </c:pt>
                <c:pt idx="58">
                  <c:v>1.5213707926367002</c:v>
                </c:pt>
                <c:pt idx="59">
                  <c:v>1.1852637715502234</c:v>
                </c:pt>
                <c:pt idx="60">
                  <c:v>1.3438596660251794</c:v>
                </c:pt>
                <c:pt idx="61">
                  <c:v>1.3452659019074982</c:v>
                </c:pt>
                <c:pt idx="62">
                  <c:v>1.4194410960964134</c:v>
                </c:pt>
                <c:pt idx="63">
                  <c:v>1.4676627907108486</c:v>
                </c:pt>
                <c:pt idx="64">
                  <c:v>1.5394989671284109</c:v>
                </c:pt>
                <c:pt idx="65">
                  <c:v>0</c:v>
                </c:pt>
                <c:pt idx="66">
                  <c:v>1.7478000815623724</c:v>
                </c:pt>
                <c:pt idx="67">
                  <c:v>1.7409052667003198</c:v>
                </c:pt>
                <c:pt idx="68">
                  <c:v>1.6941284163724335</c:v>
                </c:pt>
                <c:pt idx="69">
                  <c:v>1.6548176170365418</c:v>
                </c:pt>
                <c:pt idx="70">
                  <c:v>1.6723460561459109</c:v>
                </c:pt>
                <c:pt idx="71">
                  <c:v>1.6518098830261991</c:v>
                </c:pt>
                <c:pt idx="72">
                  <c:v>1.6671192318387775</c:v>
                </c:pt>
                <c:pt idx="73">
                  <c:v>1.6399070749044984</c:v>
                </c:pt>
                <c:pt idx="74">
                  <c:v>1.6676224251112954</c:v>
                </c:pt>
                <c:pt idx="75">
                  <c:v>1.646729266291511</c:v>
                </c:pt>
                <c:pt idx="76">
                  <c:v>1.6407692687503086</c:v>
                </c:pt>
                <c:pt idx="77">
                  <c:v>1.6951038267699536</c:v>
                </c:pt>
                <c:pt idx="78">
                  <c:v>1.7352744508866225</c:v>
                </c:pt>
                <c:pt idx="79">
                  <c:v>1.7120618267456789</c:v>
                </c:pt>
                <c:pt idx="80">
                  <c:v>1.6573856581993895</c:v>
                </c:pt>
                <c:pt idx="81">
                  <c:v>1.6496074879227054</c:v>
                </c:pt>
                <c:pt idx="82">
                  <c:v>1.6758032341581426</c:v>
                </c:pt>
                <c:pt idx="83">
                  <c:v>1.7018970421907667</c:v>
                </c:pt>
                <c:pt idx="84">
                  <c:v>1.698989864225362</c:v>
                </c:pt>
                <c:pt idx="85">
                  <c:v>1.7072353203041122</c:v>
                </c:pt>
                <c:pt idx="86">
                  <c:v>1.672520069420103</c:v>
                </c:pt>
                <c:pt idx="87">
                  <c:v>0</c:v>
                </c:pt>
                <c:pt idx="88">
                  <c:v>1.6431363239421095</c:v>
                </c:pt>
                <c:pt idx="89">
                  <c:v>1.7311219664564046</c:v>
                </c:pt>
                <c:pt idx="90">
                  <c:v>1.6914542264423573</c:v>
                </c:pt>
                <c:pt idx="91">
                  <c:v>1.4150216806560665</c:v>
                </c:pt>
                <c:pt idx="92">
                  <c:v>1.6708436745307895</c:v>
                </c:pt>
                <c:pt idx="93">
                  <c:v>1.7306218242378579</c:v>
                </c:pt>
                <c:pt idx="94">
                  <c:v>1.2119103981072341</c:v>
                </c:pt>
                <c:pt idx="95">
                  <c:v>1.2327894936627499</c:v>
                </c:pt>
                <c:pt idx="96">
                  <c:v>1.4009811882781307</c:v>
                </c:pt>
                <c:pt idx="97">
                  <c:v>0</c:v>
                </c:pt>
                <c:pt idx="98">
                  <c:v>1.4313143612664572</c:v>
                </c:pt>
                <c:pt idx="99">
                  <c:v>1.4691622613900417</c:v>
                </c:pt>
                <c:pt idx="100">
                  <c:v>1.4438396856563021</c:v>
                </c:pt>
                <c:pt idx="101">
                  <c:v>1.4904266031896731</c:v>
                </c:pt>
                <c:pt idx="102">
                  <c:v>1.5574348986002551</c:v>
                </c:pt>
                <c:pt idx="103">
                  <c:v>1.7515469356594719</c:v>
                </c:pt>
                <c:pt idx="104">
                  <c:v>1.9915064302959762</c:v>
                </c:pt>
                <c:pt idx="105">
                  <c:v>1.8546436015748873</c:v>
                </c:pt>
                <c:pt idx="106">
                  <c:v>1.7060514196733261</c:v>
                </c:pt>
                <c:pt idx="107">
                  <c:v>1.7082282262347317</c:v>
                </c:pt>
                <c:pt idx="108">
                  <c:v>1.7320504982071152</c:v>
                </c:pt>
                <c:pt idx="109">
                  <c:v>1.7452865777494613</c:v>
                </c:pt>
                <c:pt idx="110">
                  <c:v>1.6969998672507631</c:v>
                </c:pt>
                <c:pt idx="111">
                  <c:v>1.6936757741954278</c:v>
                </c:pt>
                <c:pt idx="112">
                  <c:v>1.6246036415939329</c:v>
                </c:pt>
                <c:pt idx="113">
                  <c:v>1.639033290012996</c:v>
                </c:pt>
                <c:pt idx="114">
                  <c:v>1.722707258139202</c:v>
                </c:pt>
                <c:pt idx="115">
                  <c:v>1.735175332833065</c:v>
                </c:pt>
                <c:pt idx="116">
                  <c:v>1.686451929337945</c:v>
                </c:pt>
                <c:pt idx="117">
                  <c:v>1.6804887329302836</c:v>
                </c:pt>
                <c:pt idx="118">
                  <c:v>0</c:v>
                </c:pt>
                <c:pt idx="119">
                  <c:v>1.7353404137549298</c:v>
                </c:pt>
                <c:pt idx="120">
                  <c:v>1.6892272350421444</c:v>
                </c:pt>
                <c:pt idx="121">
                  <c:v>1.3992456744437975</c:v>
                </c:pt>
                <c:pt idx="122">
                  <c:v>1.4641783495956673</c:v>
                </c:pt>
                <c:pt idx="123">
                  <c:v>1.5741996399131719</c:v>
                </c:pt>
                <c:pt idx="124">
                  <c:v>1.3292155002318136</c:v>
                </c:pt>
                <c:pt idx="125">
                  <c:v>1.1797054350099438</c:v>
                </c:pt>
                <c:pt idx="126">
                  <c:v>1.321385158346595</c:v>
                </c:pt>
                <c:pt idx="127">
                  <c:v>1.3803715510148664</c:v>
                </c:pt>
                <c:pt idx="128">
                  <c:v>1.4321066754774099</c:v>
                </c:pt>
                <c:pt idx="129">
                  <c:v>1.5277618037240475</c:v>
                </c:pt>
                <c:pt idx="130">
                  <c:v>1.6066070901430374</c:v>
                </c:pt>
                <c:pt idx="131">
                  <c:v>0</c:v>
                </c:pt>
                <c:pt idx="132">
                  <c:v>1.7025393395015869</c:v>
                </c:pt>
                <c:pt idx="133">
                  <c:v>1.7058343394493851</c:v>
                </c:pt>
                <c:pt idx="134">
                  <c:v>1.7251275950065521</c:v>
                </c:pt>
                <c:pt idx="135">
                  <c:v>1.7444580798454266</c:v>
                </c:pt>
                <c:pt idx="136">
                  <c:v>1.7449607892519994</c:v>
                </c:pt>
                <c:pt idx="137">
                  <c:v>1.6807540915682617</c:v>
                </c:pt>
                <c:pt idx="138">
                  <c:v>1.72996954741153</c:v>
                </c:pt>
                <c:pt idx="139">
                  <c:v>1.6759500012957507</c:v>
                </c:pt>
                <c:pt idx="140">
                  <c:v>1.7525865746995661</c:v>
                </c:pt>
                <c:pt idx="141">
                  <c:v>1.7250602937952202</c:v>
                </c:pt>
                <c:pt idx="142">
                  <c:v>1.7171097537497593</c:v>
                </c:pt>
                <c:pt idx="143">
                  <c:v>1.7310170595588104</c:v>
                </c:pt>
                <c:pt idx="144">
                  <c:v>1.6954601551480959</c:v>
                </c:pt>
                <c:pt idx="145">
                  <c:v>1.7443567660188484</c:v>
                </c:pt>
                <c:pt idx="146">
                  <c:v>1.7384067017677178</c:v>
                </c:pt>
                <c:pt idx="147">
                  <c:v>1.7167769308212282</c:v>
                </c:pt>
                <c:pt idx="148">
                  <c:v>1.71227394944381</c:v>
                </c:pt>
                <c:pt idx="149">
                  <c:v>1.6839546045843987</c:v>
                </c:pt>
                <c:pt idx="150">
                  <c:v>1.7471328645685316</c:v>
                </c:pt>
                <c:pt idx="151">
                  <c:v>1.7205399653729618</c:v>
                </c:pt>
                <c:pt idx="152">
                  <c:v>1.6991121550418529</c:v>
                </c:pt>
                <c:pt idx="153">
                  <c:v>1.6946946397188047</c:v>
                </c:pt>
                <c:pt idx="154">
                  <c:v>0</c:v>
                </c:pt>
                <c:pt idx="155">
                  <c:v>1.6901334349289285</c:v>
                </c:pt>
                <c:pt idx="156">
                  <c:v>1.7143520668834185</c:v>
                </c:pt>
                <c:pt idx="157">
                  <c:v>1.6954734801042797</c:v>
                </c:pt>
                <c:pt idx="158">
                  <c:v>1.5618095308205222</c:v>
                </c:pt>
                <c:pt idx="159">
                  <c:v>1.4323022638195797</c:v>
                </c:pt>
                <c:pt idx="160">
                  <c:v>1.6502586917018121</c:v>
                </c:pt>
                <c:pt idx="161">
                  <c:v>1.5362366103168867</c:v>
                </c:pt>
                <c:pt idx="162">
                  <c:v>1.4902116897714499</c:v>
                </c:pt>
                <c:pt idx="163">
                  <c:v>1.514597722424089</c:v>
                </c:pt>
                <c:pt idx="164">
                  <c:v>1.6752353467272745</c:v>
                </c:pt>
                <c:pt idx="165">
                  <c:v>1.6879583629051336</c:v>
                </c:pt>
                <c:pt idx="166">
                  <c:v>0</c:v>
                </c:pt>
                <c:pt idx="167">
                  <c:v>1.7005819842716909</c:v>
                </c:pt>
                <c:pt idx="168">
                  <c:v>1.7133323960822908</c:v>
                </c:pt>
                <c:pt idx="169">
                  <c:v>1.7742334793372694</c:v>
                </c:pt>
                <c:pt idx="170">
                  <c:v>1.7375278700245538</c:v>
                </c:pt>
                <c:pt idx="171">
                  <c:v>1.7509189880320024</c:v>
                </c:pt>
                <c:pt idx="172">
                  <c:v>1.7881062135700407</c:v>
                </c:pt>
                <c:pt idx="173">
                  <c:v>1.757043972771922</c:v>
                </c:pt>
                <c:pt idx="174">
                  <c:v>1.7657035538861601</c:v>
                </c:pt>
                <c:pt idx="175">
                  <c:v>1.7803112313937755</c:v>
                </c:pt>
                <c:pt idx="176">
                  <c:v>1.7604525378943252</c:v>
                </c:pt>
                <c:pt idx="177">
                  <c:v>1.7934774188550624</c:v>
                </c:pt>
                <c:pt idx="178">
                  <c:v>1.7915986042780232</c:v>
                </c:pt>
                <c:pt idx="179">
                  <c:v>1.7582093009787454</c:v>
                </c:pt>
                <c:pt idx="180">
                  <c:v>1.7712119890268609</c:v>
                </c:pt>
                <c:pt idx="181">
                  <c:v>1.810899187880681</c:v>
                </c:pt>
                <c:pt idx="182">
                  <c:v>1.7675364813583192</c:v>
                </c:pt>
                <c:pt idx="183">
                  <c:v>1.792866632800594</c:v>
                </c:pt>
                <c:pt idx="184">
                  <c:v>1.7630208080710097</c:v>
                </c:pt>
                <c:pt idx="185">
                  <c:v>1.7455218614362908</c:v>
                </c:pt>
                <c:pt idx="186">
                  <c:v>1.7615027193075665</c:v>
                </c:pt>
                <c:pt idx="187">
                  <c:v>1.7715065331351225</c:v>
                </c:pt>
                <c:pt idx="188">
                  <c:v>1.7732634974929062</c:v>
                </c:pt>
                <c:pt idx="189">
                  <c:v>1.7571812458163969</c:v>
                </c:pt>
                <c:pt idx="190">
                  <c:v>1.7336500623860254</c:v>
                </c:pt>
                <c:pt idx="191">
                  <c:v>1.7470161590872169</c:v>
                </c:pt>
                <c:pt idx="192">
                  <c:v>1.7677139005014697</c:v>
                </c:pt>
                <c:pt idx="193">
                  <c:v>1.7229604613008145</c:v>
                </c:pt>
                <c:pt idx="194">
                  <c:v>1.771266139911351</c:v>
                </c:pt>
                <c:pt idx="195">
                  <c:v>1.7899741470484547</c:v>
                </c:pt>
                <c:pt idx="196">
                  <c:v>1.7397058114299495</c:v>
                </c:pt>
                <c:pt idx="197">
                  <c:v>1.7311852507206256</c:v>
                </c:pt>
                <c:pt idx="198">
                  <c:v>1.7545582182559527</c:v>
                </c:pt>
                <c:pt idx="199">
                  <c:v>1.7784787363304984</c:v>
                </c:pt>
                <c:pt idx="200">
                  <c:v>1.7664032845301725</c:v>
                </c:pt>
                <c:pt idx="201">
                  <c:v>1.7979486381020036</c:v>
                </c:pt>
                <c:pt idx="202">
                  <c:v>1.7711107644914112</c:v>
                </c:pt>
                <c:pt idx="203">
                  <c:v>1.7329191948377156</c:v>
                </c:pt>
                <c:pt idx="204">
                  <c:v>1.7052527330209881</c:v>
                </c:pt>
                <c:pt idx="205">
                  <c:v>1.6736248796238598</c:v>
                </c:pt>
                <c:pt idx="206">
                  <c:v>1.7094020836115349</c:v>
                </c:pt>
                <c:pt idx="207">
                  <c:v>1.6958744348181414</c:v>
                </c:pt>
                <c:pt idx="208">
                  <c:v>1.5879370358118334</c:v>
                </c:pt>
                <c:pt idx="209">
                  <c:v>1.6664106633898248</c:v>
                </c:pt>
                <c:pt idx="210">
                  <c:v>1.4144463141217347</c:v>
                </c:pt>
                <c:pt idx="211">
                  <c:v>1.4088676251257326</c:v>
                </c:pt>
                <c:pt idx="212">
                  <c:v>1.5331930674045038</c:v>
                </c:pt>
                <c:pt idx="213">
                  <c:v>1.7371310211588118</c:v>
                </c:pt>
                <c:pt idx="214">
                  <c:v>1.8339264968928064</c:v>
                </c:pt>
                <c:pt idx="215">
                  <c:v>1.8129448460335236</c:v>
                </c:pt>
                <c:pt idx="216">
                  <c:v>1.8073948767520542</c:v>
                </c:pt>
                <c:pt idx="217">
                  <c:v>1.7972562387683644</c:v>
                </c:pt>
                <c:pt idx="218">
                  <c:v>1.7707251591733242</c:v>
                </c:pt>
                <c:pt idx="219">
                  <c:v>1.7402099033704748</c:v>
                </c:pt>
                <c:pt idx="220">
                  <c:v>1.7257632615242064</c:v>
                </c:pt>
                <c:pt idx="221">
                  <c:v>1.7323029742036222</c:v>
                </c:pt>
                <c:pt idx="222">
                  <c:v>1.7557869602706109</c:v>
                </c:pt>
                <c:pt idx="223">
                  <c:v>1.7479813004674882</c:v>
                </c:pt>
                <c:pt idx="224">
                  <c:v>1.7172573843642984</c:v>
                </c:pt>
                <c:pt idx="225">
                  <c:v>1.7592468437502953</c:v>
                </c:pt>
                <c:pt idx="226">
                  <c:v>1.7692000076171617</c:v>
                </c:pt>
                <c:pt idx="227">
                  <c:v>1.7783630315081065</c:v>
                </c:pt>
                <c:pt idx="228">
                  <c:v>1.7520988315388883</c:v>
                </c:pt>
                <c:pt idx="229">
                  <c:v>0</c:v>
                </c:pt>
                <c:pt idx="230">
                  <c:v>1.7711026837240429</c:v>
                </c:pt>
                <c:pt idx="231">
                  <c:v>1.7385088393543426</c:v>
                </c:pt>
                <c:pt idx="232">
                  <c:v>1.69972675431649</c:v>
                </c:pt>
                <c:pt idx="233">
                  <c:v>1.498408993911498</c:v>
                </c:pt>
                <c:pt idx="234">
                  <c:v>1.5910622534225058</c:v>
                </c:pt>
                <c:pt idx="235">
                  <c:v>1.6881070898125168</c:v>
                </c:pt>
                <c:pt idx="236">
                  <c:v>1.6525165806459794</c:v>
                </c:pt>
                <c:pt idx="237">
                  <c:v>1.4893968537104296</c:v>
                </c:pt>
                <c:pt idx="238">
                  <c:v>1.4098282886028188</c:v>
                </c:pt>
                <c:pt idx="239">
                  <c:v>1.5563563327032135</c:v>
                </c:pt>
                <c:pt idx="240">
                  <c:v>1.6885815756502405</c:v>
                </c:pt>
                <c:pt idx="241">
                  <c:v>0</c:v>
                </c:pt>
                <c:pt idx="242">
                  <c:v>1.7936938622754492</c:v>
                </c:pt>
                <c:pt idx="243">
                  <c:v>1.8067072765112278</c:v>
                </c:pt>
                <c:pt idx="244">
                  <c:v>1.8053234729592413</c:v>
                </c:pt>
                <c:pt idx="245">
                  <c:v>1.830858991392756</c:v>
                </c:pt>
                <c:pt idx="246">
                  <c:v>1.8223305314662679</c:v>
                </c:pt>
                <c:pt idx="247">
                  <c:v>1.8657560825673092</c:v>
                </c:pt>
                <c:pt idx="248">
                  <c:v>1.8146309551296853</c:v>
                </c:pt>
                <c:pt idx="249">
                  <c:v>1.840520709141489</c:v>
                </c:pt>
                <c:pt idx="250">
                  <c:v>1.8554400649268106</c:v>
                </c:pt>
                <c:pt idx="251">
                  <c:v>1.8667835492689884</c:v>
                </c:pt>
                <c:pt idx="252">
                  <c:v>1.8391450846318786</c:v>
                </c:pt>
                <c:pt idx="253">
                  <c:v>1.8114037666333509</c:v>
                </c:pt>
                <c:pt idx="254">
                  <c:v>1.7274786230458441</c:v>
                </c:pt>
                <c:pt idx="255">
                  <c:v>1.7416927418271169</c:v>
                </c:pt>
                <c:pt idx="256">
                  <c:v>1.738951950891195</c:v>
                </c:pt>
                <c:pt idx="257">
                  <c:v>1.805676514811271</c:v>
                </c:pt>
                <c:pt idx="258">
                  <c:v>1.7592984810005272</c:v>
                </c:pt>
                <c:pt idx="259">
                  <c:v>1.7594803540232993</c:v>
                </c:pt>
                <c:pt idx="260">
                  <c:v>1.7504581846242886</c:v>
                </c:pt>
                <c:pt idx="261">
                  <c:v>1.8025006153088849</c:v>
                </c:pt>
                <c:pt idx="262">
                  <c:v>0</c:v>
                </c:pt>
                <c:pt idx="263">
                  <c:v>1.8031504627798434</c:v>
                </c:pt>
                <c:pt idx="264">
                  <c:v>1.7711313521516183</c:v>
                </c:pt>
                <c:pt idx="265">
                  <c:v>1.7192146660364809</c:v>
                </c:pt>
                <c:pt idx="266">
                  <c:v>1.8186834041761664</c:v>
                </c:pt>
                <c:pt idx="267">
                  <c:v>1.7422304868026579</c:v>
                </c:pt>
                <c:pt idx="268">
                  <c:v>1.6947478476843869</c:v>
                </c:pt>
                <c:pt idx="269">
                  <c:v>1.6231796986681437</c:v>
                </c:pt>
                <c:pt idx="270">
                  <c:v>1.6205214955000198</c:v>
                </c:pt>
                <c:pt idx="271">
                  <c:v>1.5079610314651679</c:v>
                </c:pt>
                <c:pt idx="272">
                  <c:v>1.5440483059109089</c:v>
                </c:pt>
                <c:pt idx="273">
                  <c:v>1.7218964115666009</c:v>
                </c:pt>
                <c:pt idx="274">
                  <c:v>1.7670280122793554</c:v>
                </c:pt>
                <c:pt idx="275">
                  <c:v>1.8122370232485991</c:v>
                </c:pt>
                <c:pt idx="276">
                  <c:v>1.8059516247251406</c:v>
                </c:pt>
                <c:pt idx="277">
                  <c:v>0</c:v>
                </c:pt>
                <c:pt idx="278">
                  <c:v>1.8110899300369467</c:v>
                </c:pt>
                <c:pt idx="279">
                  <c:v>1.7450351150994929</c:v>
                </c:pt>
                <c:pt idx="280">
                  <c:v>1.7716143580572108</c:v>
                </c:pt>
                <c:pt idx="281">
                  <c:v>1.8077185084263838</c:v>
                </c:pt>
                <c:pt idx="282">
                  <c:v>1.8279503599697706</c:v>
                </c:pt>
                <c:pt idx="283">
                  <c:v>1.767232190876644</c:v>
                </c:pt>
                <c:pt idx="284">
                  <c:v>1.8314244023346926</c:v>
                </c:pt>
                <c:pt idx="285">
                  <c:v>1.8086611439059477</c:v>
                </c:pt>
                <c:pt idx="286">
                  <c:v>1.761146433735417</c:v>
                </c:pt>
                <c:pt idx="287">
                  <c:v>1.7877770715817907</c:v>
                </c:pt>
                <c:pt idx="288">
                  <c:v>1.775989668703124</c:v>
                </c:pt>
                <c:pt idx="289">
                  <c:v>1.7734371922637571</c:v>
                </c:pt>
                <c:pt idx="290">
                  <c:v>1.7451213871694697</c:v>
                </c:pt>
                <c:pt idx="291">
                  <c:v>1.7791992324144961</c:v>
                </c:pt>
                <c:pt idx="292">
                  <c:v>1.781560720026991</c:v>
                </c:pt>
                <c:pt idx="293">
                  <c:v>1.7776896773873831</c:v>
                </c:pt>
                <c:pt idx="294">
                  <c:v>1.7827040214385996</c:v>
                </c:pt>
                <c:pt idx="295">
                  <c:v>1.7823852339593178</c:v>
                </c:pt>
                <c:pt idx="296">
                  <c:v>1.8093461406421307</c:v>
                </c:pt>
                <c:pt idx="297">
                  <c:v>1.8074359357137919</c:v>
                </c:pt>
                <c:pt idx="298">
                  <c:v>1.7946594576646155</c:v>
                </c:pt>
                <c:pt idx="299">
                  <c:v>1.7886402342466166</c:v>
                </c:pt>
                <c:pt idx="300">
                  <c:v>1.8059579780325987</c:v>
                </c:pt>
                <c:pt idx="301">
                  <c:v>1.7771968409477157</c:v>
                </c:pt>
                <c:pt idx="302">
                  <c:v>1.7770253537055996</c:v>
                </c:pt>
                <c:pt idx="303">
                  <c:v>1.761182275831132</c:v>
                </c:pt>
                <c:pt idx="304">
                  <c:v>1.7999900604587808</c:v>
                </c:pt>
                <c:pt idx="305">
                  <c:v>1.7222588837562742</c:v>
                </c:pt>
                <c:pt idx="306">
                  <c:v>1.7954348798442687</c:v>
                </c:pt>
                <c:pt idx="307">
                  <c:v>1.794632680551238</c:v>
                </c:pt>
                <c:pt idx="308">
                  <c:v>1.7900025381541889</c:v>
                </c:pt>
                <c:pt idx="309">
                  <c:v>0</c:v>
                </c:pt>
                <c:pt idx="310">
                  <c:v>1.7634500854944142</c:v>
                </c:pt>
                <c:pt idx="311">
                  <c:v>1.826082549978463</c:v>
                </c:pt>
                <c:pt idx="312">
                  <c:v>1.881488331850286</c:v>
                </c:pt>
                <c:pt idx="313">
                  <c:v>1.8143817013017292</c:v>
                </c:pt>
                <c:pt idx="314">
                  <c:v>1.7648076449074011</c:v>
                </c:pt>
                <c:pt idx="315">
                  <c:v>1.7389332028685731</c:v>
                </c:pt>
                <c:pt idx="316">
                  <c:v>1.6797012631790453</c:v>
                </c:pt>
                <c:pt idx="317">
                  <c:v>1.6657783067093384</c:v>
                </c:pt>
                <c:pt idx="318">
                  <c:v>1.8313947389401508</c:v>
                </c:pt>
                <c:pt idx="319">
                  <c:v>1.9353674003764014</c:v>
                </c:pt>
                <c:pt idx="320">
                  <c:v>1.87064518373473</c:v>
                </c:pt>
                <c:pt idx="321">
                  <c:v>1.8260769935838681</c:v>
                </c:pt>
                <c:pt idx="322">
                  <c:v>0</c:v>
                </c:pt>
                <c:pt idx="323">
                  <c:v>1.8397651006711409</c:v>
                </c:pt>
                <c:pt idx="324">
                  <c:v>1.841236568486275</c:v>
                </c:pt>
                <c:pt idx="325">
                  <c:v>1.8365339022030163</c:v>
                </c:pt>
                <c:pt idx="326">
                  <c:v>1.8688133057090239</c:v>
                </c:pt>
                <c:pt idx="327">
                  <c:v>1.8257699005076804</c:v>
                </c:pt>
                <c:pt idx="328">
                  <c:v>1.8902906920751692</c:v>
                </c:pt>
                <c:pt idx="329">
                  <c:v>1.8265681343105191</c:v>
                </c:pt>
                <c:pt idx="330">
                  <c:v>1.8719880232359123</c:v>
                </c:pt>
                <c:pt idx="331">
                  <c:v>1.8874563540777392</c:v>
                </c:pt>
                <c:pt idx="332">
                  <c:v>1.8451396772123785</c:v>
                </c:pt>
                <c:pt idx="333">
                  <c:v>1.9035273710567517</c:v>
                </c:pt>
                <c:pt idx="334">
                  <c:v>1.9049495528560514</c:v>
                </c:pt>
                <c:pt idx="335">
                  <c:v>1.8521302688014161</c:v>
                </c:pt>
                <c:pt idx="336">
                  <c:v>1.8740742514122384</c:v>
                </c:pt>
                <c:pt idx="337">
                  <c:v>1.8320008938103634</c:v>
                </c:pt>
                <c:pt idx="338">
                  <c:v>1.8477558051117053</c:v>
                </c:pt>
                <c:pt idx="339">
                  <c:v>1.8637738623971656</c:v>
                </c:pt>
                <c:pt idx="340">
                  <c:v>1.8571264178347833</c:v>
                </c:pt>
                <c:pt idx="341">
                  <c:v>1.8658409104356917</c:v>
                </c:pt>
                <c:pt idx="342">
                  <c:v>1.847372572922465</c:v>
                </c:pt>
                <c:pt idx="343">
                  <c:v>0</c:v>
                </c:pt>
                <c:pt idx="344">
                  <c:v>1.9049626818750045</c:v>
                </c:pt>
                <c:pt idx="345">
                  <c:v>1.8275173929736184</c:v>
                </c:pt>
                <c:pt idx="346">
                  <c:v>1.7675504035188003</c:v>
                </c:pt>
                <c:pt idx="347">
                  <c:v>1.7692716229968817</c:v>
                </c:pt>
                <c:pt idx="348">
                  <c:v>1.7106892978249804</c:v>
                </c:pt>
                <c:pt idx="349">
                  <c:v>1.7243512716521296</c:v>
                </c:pt>
                <c:pt idx="350">
                  <c:v>1.5936675947808054</c:v>
                </c:pt>
                <c:pt idx="351">
                  <c:v>1.5528524309338301</c:v>
                </c:pt>
                <c:pt idx="352">
                  <c:v>1.6738659188990315</c:v>
                </c:pt>
                <c:pt idx="353">
                  <c:v>1.7545458991539102</c:v>
                </c:pt>
                <c:pt idx="354">
                  <c:v>1.8519637401592191</c:v>
                </c:pt>
                <c:pt idx="355">
                  <c:v>0</c:v>
                </c:pt>
                <c:pt idx="356">
                  <c:v>1.8317562856901062</c:v>
                </c:pt>
                <c:pt idx="357">
                  <c:v>1.7915086784517606</c:v>
                </c:pt>
                <c:pt idx="358">
                  <c:v>1.7911449263552672</c:v>
                </c:pt>
                <c:pt idx="359">
                  <c:v>1.806459265454319</c:v>
                </c:pt>
                <c:pt idx="360">
                  <c:v>1.7991670908427744</c:v>
                </c:pt>
                <c:pt idx="361">
                  <c:v>1.8143651654222508</c:v>
                </c:pt>
                <c:pt idx="362">
                  <c:v>1.8392633817548414</c:v>
                </c:pt>
                <c:pt idx="363">
                  <c:v>1.8183707440931194</c:v>
                </c:pt>
                <c:pt idx="364">
                  <c:v>1.8068218456457761</c:v>
                </c:pt>
                <c:pt idx="365">
                  <c:v>1.7904977279462111</c:v>
                </c:pt>
                <c:pt idx="366">
                  <c:v>1.79726392256754</c:v>
                </c:pt>
                <c:pt idx="367">
                  <c:v>1.8261830930055258</c:v>
                </c:pt>
                <c:pt idx="368">
                  <c:v>1.806260966864176</c:v>
                </c:pt>
                <c:pt idx="369">
                  <c:v>1.822313699651555</c:v>
                </c:pt>
                <c:pt idx="370">
                  <c:v>1.8053275296822009</c:v>
                </c:pt>
                <c:pt idx="371">
                  <c:v>1.8340540909457541</c:v>
                </c:pt>
                <c:pt idx="372">
                  <c:v>1.8709009499204592</c:v>
                </c:pt>
                <c:pt idx="373">
                  <c:v>0</c:v>
                </c:pt>
                <c:pt idx="374">
                  <c:v>1.8165437491969678</c:v>
                </c:pt>
                <c:pt idx="375">
                  <c:v>1.8138043389664027</c:v>
                </c:pt>
                <c:pt idx="376">
                  <c:v>1.800835548961486</c:v>
                </c:pt>
                <c:pt idx="377">
                  <c:v>1.9014477703767192</c:v>
                </c:pt>
                <c:pt idx="378">
                  <c:v>1.8427571367216704</c:v>
                </c:pt>
                <c:pt idx="379">
                  <c:v>1.7221758978758124</c:v>
                </c:pt>
                <c:pt idx="380">
                  <c:v>1.8337606755834499</c:v>
                </c:pt>
                <c:pt idx="381">
                  <c:v>1.6199091215079098</c:v>
                </c:pt>
                <c:pt idx="382">
                  <c:v>1.55578970274124</c:v>
                </c:pt>
                <c:pt idx="383">
                  <c:v>1.6044458008052846</c:v>
                </c:pt>
                <c:pt idx="384">
                  <c:v>1.8069902308021639</c:v>
                </c:pt>
                <c:pt idx="385">
                  <c:v>1.8365490013483496</c:v>
                </c:pt>
                <c:pt idx="386">
                  <c:v>0</c:v>
                </c:pt>
                <c:pt idx="387">
                  <c:v>1.8218250692049924</c:v>
                </c:pt>
                <c:pt idx="388">
                  <c:v>1.8377928398321282</c:v>
                </c:pt>
                <c:pt idx="389">
                  <c:v>1.85535796259705</c:v>
                </c:pt>
                <c:pt idx="390">
                  <c:v>1.8090027577617649</c:v>
                </c:pt>
                <c:pt idx="391">
                  <c:v>1.844003388599782</c:v>
                </c:pt>
                <c:pt idx="392">
                  <c:v>1.8170363207832236</c:v>
                </c:pt>
                <c:pt idx="393">
                  <c:v>1.7910323148497422</c:v>
                </c:pt>
                <c:pt idx="394">
                  <c:v>1.7976594639932901</c:v>
                </c:pt>
                <c:pt idx="395">
                  <c:v>1.8355608409394568</c:v>
                </c:pt>
                <c:pt idx="396">
                  <c:v>1.830250069156854</c:v>
                </c:pt>
                <c:pt idx="397">
                  <c:v>1.7837049177051378</c:v>
                </c:pt>
                <c:pt idx="398">
                  <c:v>1.8084887369830707</c:v>
                </c:pt>
                <c:pt idx="399">
                  <c:v>1.7657359371619208</c:v>
                </c:pt>
                <c:pt idx="400">
                  <c:v>1.7313522570471125</c:v>
                </c:pt>
                <c:pt idx="401">
                  <c:v>1.8033000195178588</c:v>
                </c:pt>
                <c:pt idx="402">
                  <c:v>1.75271717493431</c:v>
                </c:pt>
                <c:pt idx="403">
                  <c:v>1.7354665872897752</c:v>
                </c:pt>
                <c:pt idx="404">
                  <c:v>1.7831944265152004</c:v>
                </c:pt>
                <c:pt idx="405">
                  <c:v>1.8212804796169848</c:v>
                </c:pt>
                <c:pt idx="406">
                  <c:v>1.8041605733845436</c:v>
                </c:pt>
                <c:pt idx="407">
                  <c:v>1.8000112049953907</c:v>
                </c:pt>
                <c:pt idx="408">
                  <c:v>1.8020466183244586</c:v>
                </c:pt>
                <c:pt idx="409">
                  <c:v>1.763452688519296</c:v>
                </c:pt>
                <c:pt idx="410">
                  <c:v>1.785061402677814</c:v>
                </c:pt>
                <c:pt idx="411">
                  <c:v>1.8070662419421568</c:v>
                </c:pt>
                <c:pt idx="412">
                  <c:v>1.8203595739332812</c:v>
                </c:pt>
                <c:pt idx="413">
                  <c:v>1.8228042320434954</c:v>
                </c:pt>
                <c:pt idx="414">
                  <c:v>1.7819029146699237</c:v>
                </c:pt>
                <c:pt idx="415">
                  <c:v>1.7975080809608068</c:v>
                </c:pt>
                <c:pt idx="416">
                  <c:v>1.7714279962961474</c:v>
                </c:pt>
                <c:pt idx="417">
                  <c:v>0</c:v>
                </c:pt>
                <c:pt idx="418">
                  <c:v>1.7675830204443193</c:v>
                </c:pt>
                <c:pt idx="419">
                  <c:v>1.7890690414834205</c:v>
                </c:pt>
                <c:pt idx="420">
                  <c:v>1.796098562416927</c:v>
                </c:pt>
                <c:pt idx="421">
                  <c:v>1.8779362891629527</c:v>
                </c:pt>
                <c:pt idx="422">
                  <c:v>1.7620728169977109</c:v>
                </c:pt>
                <c:pt idx="423">
                  <c:v>1.6588561682441385</c:v>
                </c:pt>
                <c:pt idx="424">
                  <c:v>1.6240734465823867</c:v>
                </c:pt>
                <c:pt idx="425">
                  <c:v>1.4925923525981255</c:v>
                </c:pt>
                <c:pt idx="426">
                  <c:v>1.6126168901699856</c:v>
                </c:pt>
                <c:pt idx="427">
                  <c:v>1.7272501342028352</c:v>
                </c:pt>
                <c:pt idx="428">
                  <c:v>0</c:v>
                </c:pt>
                <c:pt idx="429">
                  <c:v>1.7982094346731179</c:v>
                </c:pt>
                <c:pt idx="430">
                  <c:v>1.7988994348716831</c:v>
                </c:pt>
                <c:pt idx="431">
                  <c:v>1.8009380604221272</c:v>
                </c:pt>
                <c:pt idx="432">
                  <c:v>1.82436177972283</c:v>
                </c:pt>
                <c:pt idx="433">
                  <c:v>1.8097317817213912</c:v>
                </c:pt>
                <c:pt idx="434">
                  <c:v>1.7825186912131201</c:v>
                </c:pt>
                <c:pt idx="435">
                  <c:v>1.7743591920735715</c:v>
                </c:pt>
                <c:pt idx="436">
                  <c:v>1.8208168079781717</c:v>
                </c:pt>
                <c:pt idx="437">
                  <c:v>1.8229046987323054</c:v>
                </c:pt>
                <c:pt idx="438">
                  <c:v>1.7916754339423948</c:v>
                </c:pt>
                <c:pt idx="439">
                  <c:v>1.8130466971948778</c:v>
                </c:pt>
                <c:pt idx="440">
                  <c:v>1.7999943080291347</c:v>
                </c:pt>
                <c:pt idx="441">
                  <c:v>1.7857528653880905</c:v>
                </c:pt>
                <c:pt idx="442">
                  <c:v>1.80560407583838</c:v>
                </c:pt>
                <c:pt idx="443">
                  <c:v>1.7837695015321819</c:v>
                </c:pt>
                <c:pt idx="444">
                  <c:v>1.8304387545125798</c:v>
                </c:pt>
                <c:pt idx="445">
                  <c:v>1.7799955662309506</c:v>
                </c:pt>
                <c:pt idx="446">
                  <c:v>1.7595595680394365</c:v>
                </c:pt>
                <c:pt idx="447">
                  <c:v>1.7558971935055123</c:v>
                </c:pt>
                <c:pt idx="448">
                  <c:v>1.7921628343738898</c:v>
                </c:pt>
                <c:pt idx="449">
                  <c:v>1.8005928586364253</c:v>
                </c:pt>
                <c:pt idx="450">
                  <c:v>1.7403930955009352</c:v>
                </c:pt>
                <c:pt idx="451">
                  <c:v>1.7584773590205243</c:v>
                </c:pt>
                <c:pt idx="452">
                  <c:v>1.8216449647789035</c:v>
                </c:pt>
                <c:pt idx="453">
                  <c:v>1.7596618589468174</c:v>
                </c:pt>
                <c:pt idx="454">
                  <c:v>1.7793706247583758</c:v>
                </c:pt>
                <c:pt idx="455">
                  <c:v>1.8037678852080909</c:v>
                </c:pt>
                <c:pt idx="456">
                  <c:v>1.7759712692009249</c:v>
                </c:pt>
                <c:pt idx="457">
                  <c:v>1.8280284370051931</c:v>
                </c:pt>
                <c:pt idx="458">
                  <c:v>1.7903434469149551</c:v>
                </c:pt>
                <c:pt idx="459">
                  <c:v>1.8048207895530539</c:v>
                </c:pt>
                <c:pt idx="460">
                  <c:v>1.8591042556219015</c:v>
                </c:pt>
                <c:pt idx="461">
                  <c:v>1.839997024430664</c:v>
                </c:pt>
                <c:pt idx="462">
                  <c:v>1.8023922063315958</c:v>
                </c:pt>
                <c:pt idx="463">
                  <c:v>1.7593778257887933</c:v>
                </c:pt>
                <c:pt idx="464">
                  <c:v>1.7732786322270464</c:v>
                </c:pt>
                <c:pt idx="465">
                  <c:v>1.7626193449623333</c:v>
                </c:pt>
                <c:pt idx="466">
                  <c:v>1.8172247371615082</c:v>
                </c:pt>
                <c:pt idx="467">
                  <c:v>1.7753772297761656</c:v>
                </c:pt>
                <c:pt idx="468">
                  <c:v>1.8270114215221769</c:v>
                </c:pt>
                <c:pt idx="469">
                  <c:v>1.7696434629456204</c:v>
                </c:pt>
                <c:pt idx="470">
                  <c:v>1.8171118929985657</c:v>
                </c:pt>
                <c:pt idx="471">
                  <c:v>1.781401837687016</c:v>
                </c:pt>
                <c:pt idx="472">
                  <c:v>1.8254247181219916</c:v>
                </c:pt>
                <c:pt idx="473">
                  <c:v>0</c:v>
                </c:pt>
                <c:pt idx="474">
                  <c:v>1.8025532597562333</c:v>
                </c:pt>
                <c:pt idx="475">
                  <c:v>1.7542542542542541</c:v>
                </c:pt>
                <c:pt idx="476">
                  <c:v>1.8001558203200785</c:v>
                </c:pt>
                <c:pt idx="477">
                  <c:v>1.748742595763606</c:v>
                </c:pt>
                <c:pt idx="478">
                  <c:v>1.8279048045082531</c:v>
                </c:pt>
                <c:pt idx="479">
                  <c:v>1.6275764563610389</c:v>
                </c:pt>
                <c:pt idx="480">
                  <c:v>1.6765958085855666</c:v>
                </c:pt>
                <c:pt idx="481">
                  <c:v>1.5329067445676783</c:v>
                </c:pt>
                <c:pt idx="482">
                  <c:v>1.5471911439612547</c:v>
                </c:pt>
                <c:pt idx="483">
                  <c:v>1.6823743533438185</c:v>
                </c:pt>
                <c:pt idx="484">
                  <c:v>1.817012577609934</c:v>
                </c:pt>
                <c:pt idx="485">
                  <c:v>1.8484105419845567</c:v>
                </c:pt>
                <c:pt idx="486">
                  <c:v>0</c:v>
                </c:pt>
                <c:pt idx="487">
                  <c:v>1.8055514132044896</c:v>
                </c:pt>
                <c:pt idx="488">
                  <c:v>1.8342274742934477</c:v>
                </c:pt>
                <c:pt idx="489">
                  <c:v>1.8399481719087263</c:v>
                </c:pt>
                <c:pt idx="490">
                  <c:v>1.8252972881859302</c:v>
                </c:pt>
                <c:pt idx="491">
                  <c:v>1.8460209721996423</c:v>
                </c:pt>
                <c:pt idx="492">
                  <c:v>1.858854048244073</c:v>
                </c:pt>
                <c:pt idx="493">
                  <c:v>1.8172986616280584</c:v>
                </c:pt>
                <c:pt idx="494">
                  <c:v>1.7849353899714324</c:v>
                </c:pt>
                <c:pt idx="495">
                  <c:v>1.835388132255253</c:v>
                </c:pt>
                <c:pt idx="496">
                  <c:v>1.8343942531380215</c:v>
                </c:pt>
                <c:pt idx="497">
                  <c:v>1.7626146788990824</c:v>
                </c:pt>
                <c:pt idx="498">
                  <c:v>1.8146098138125246</c:v>
                </c:pt>
                <c:pt idx="499">
                  <c:v>1.8455859514009312</c:v>
                </c:pt>
                <c:pt idx="500">
                  <c:v>1.813529211424995</c:v>
                </c:pt>
                <c:pt idx="501">
                  <c:v>1.8191429434479829</c:v>
                </c:pt>
                <c:pt idx="502">
                  <c:v>1.8092222591355356</c:v>
                </c:pt>
                <c:pt idx="503">
                  <c:v>1.833440877068351</c:v>
                </c:pt>
                <c:pt idx="504">
                  <c:v>1.8416250367172569</c:v>
                </c:pt>
                <c:pt idx="505">
                  <c:v>1.8475821545968396</c:v>
                </c:pt>
                <c:pt idx="506">
                  <c:v>1.8287668352542608</c:v>
                </c:pt>
                <c:pt idx="507">
                  <c:v>1.8280459192396505</c:v>
                </c:pt>
                <c:pt idx="508">
                  <c:v>1.8582137851955662</c:v>
                </c:pt>
                <c:pt idx="509">
                  <c:v>1.8490178991920283</c:v>
                </c:pt>
                <c:pt idx="510">
                  <c:v>1.8619029358750103</c:v>
                </c:pt>
                <c:pt idx="511">
                  <c:v>1.8832479925220607</c:v>
                </c:pt>
                <c:pt idx="512">
                  <c:v>1.861965233061375</c:v>
                </c:pt>
                <c:pt idx="513">
                  <c:v>1.8346852144828028</c:v>
                </c:pt>
                <c:pt idx="514">
                  <c:v>1.8177380773121541</c:v>
                </c:pt>
                <c:pt idx="515">
                  <c:v>1.8808364766788144</c:v>
                </c:pt>
                <c:pt idx="516">
                  <c:v>1.8681752495185537</c:v>
                </c:pt>
                <c:pt idx="517">
                  <c:v>1.8782740783315541</c:v>
                </c:pt>
                <c:pt idx="518">
                  <c:v>1.8705069817246849</c:v>
                </c:pt>
                <c:pt idx="519">
                  <c:v>1.8727822574378876</c:v>
                </c:pt>
                <c:pt idx="520">
                  <c:v>1.8871036536041232</c:v>
                </c:pt>
                <c:pt idx="521">
                  <c:v>1.8703766986635779</c:v>
                </c:pt>
                <c:pt idx="522">
                  <c:v>1.8368326764600502</c:v>
                </c:pt>
                <c:pt idx="523">
                  <c:v>1.8787120301346263</c:v>
                </c:pt>
                <c:pt idx="524">
                  <c:v>1.8551064085065276</c:v>
                </c:pt>
                <c:pt idx="525">
                  <c:v>1.8895377257803014</c:v>
                </c:pt>
                <c:pt idx="526">
                  <c:v>1.9000063136327625</c:v>
                </c:pt>
                <c:pt idx="527">
                  <c:v>1.8831400145940509</c:v>
                </c:pt>
                <c:pt idx="528">
                  <c:v>1.8652218035097281</c:v>
                </c:pt>
                <c:pt idx="529">
                  <c:v>1.818255707542626</c:v>
                </c:pt>
                <c:pt idx="530">
                  <c:v>1.8572943661248362</c:v>
                </c:pt>
                <c:pt idx="531">
                  <c:v>1.912055478137191</c:v>
                </c:pt>
                <c:pt idx="532">
                  <c:v>1.9067724735806295</c:v>
                </c:pt>
                <c:pt idx="533">
                  <c:v>1.8651479977368961</c:v>
                </c:pt>
                <c:pt idx="534">
                  <c:v>1.8929328452418737</c:v>
                </c:pt>
                <c:pt idx="535">
                  <c:v>1.8896254284671927</c:v>
                </c:pt>
                <c:pt idx="536">
                  <c:v>1.9082621859964124</c:v>
                </c:pt>
                <c:pt idx="537">
                  <c:v>1.875490009111521</c:v>
                </c:pt>
                <c:pt idx="538">
                  <c:v>1.8853238796443483</c:v>
                </c:pt>
                <c:pt idx="539">
                  <c:v>1.8544950892957017</c:v>
                </c:pt>
                <c:pt idx="540">
                  <c:v>1.9058548262195565</c:v>
                </c:pt>
                <c:pt idx="541">
                  <c:v>1.8796670475742008</c:v>
                </c:pt>
                <c:pt idx="542">
                  <c:v>1.9174241911361942</c:v>
                </c:pt>
                <c:pt idx="543">
                  <c:v>1.8431809622060655</c:v>
                </c:pt>
                <c:pt idx="544">
                  <c:v>1.8493038058071165</c:v>
                </c:pt>
                <c:pt idx="545">
                  <c:v>1.8866971520789233</c:v>
                </c:pt>
                <c:pt idx="546">
                  <c:v>1.8475192555014992</c:v>
                </c:pt>
                <c:pt idx="547">
                  <c:v>1.8894795352445111</c:v>
                </c:pt>
                <c:pt idx="548">
                  <c:v>1.8833118700633189</c:v>
                </c:pt>
                <c:pt idx="549">
                  <c:v>1.8415507578934569</c:v>
                </c:pt>
                <c:pt idx="550">
                  <c:v>1.8526439942542561</c:v>
                </c:pt>
                <c:pt idx="551">
                  <c:v>1.8050854978398636</c:v>
                </c:pt>
                <c:pt idx="552">
                  <c:v>1.8347743145105164</c:v>
                </c:pt>
                <c:pt idx="553">
                  <c:v>1.8643368019751951</c:v>
                </c:pt>
                <c:pt idx="554">
                  <c:v>1.8768034825870648</c:v>
                </c:pt>
              </c:numCache>
            </c:numRef>
          </c:val>
        </c:ser>
        <c:marker val="1"/>
        <c:axId val="71374336"/>
        <c:axId val="71430528"/>
      </c:lineChart>
      <c:catAx>
        <c:axId val="71374336"/>
        <c:scaling>
          <c:orientation val="minMax"/>
        </c:scaling>
        <c:axPos val="b"/>
        <c:tickLblPos val="nextTo"/>
        <c:crossAx val="71430528"/>
        <c:crosses val="autoZero"/>
        <c:auto val="1"/>
        <c:lblAlgn val="ctr"/>
        <c:lblOffset val="100"/>
      </c:catAx>
      <c:valAx>
        <c:axId val="71430528"/>
        <c:scaling>
          <c:orientation val="minMax"/>
          <c:min val="1"/>
        </c:scaling>
        <c:axPos val="l"/>
        <c:majorGridlines/>
        <c:numFmt formatCode="General" sourceLinked="1"/>
        <c:tickLblPos val="nextTo"/>
        <c:crossAx val="713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data!$F$1:$F$555</c:f>
              <c:numCache>
                <c:formatCode>General</c:formatCode>
                <c:ptCount val="555"/>
                <c:pt idx="0">
                  <c:v>84.064999999999998</c:v>
                </c:pt>
                <c:pt idx="1">
                  <c:v>90.492000000000004</c:v>
                </c:pt>
                <c:pt idx="2">
                  <c:v>156.78899999999999</c:v>
                </c:pt>
                <c:pt idx="3">
                  <c:v>4.9003100000000002</c:v>
                </c:pt>
                <c:pt idx="4">
                  <c:v>4.33474</c:v>
                </c:pt>
                <c:pt idx="5">
                  <c:v>7.2556200000000004</c:v>
                </c:pt>
                <c:pt idx="6">
                  <c:v>7.7547800000000002</c:v>
                </c:pt>
                <c:pt idx="7">
                  <c:v>8.0104299999999995</c:v>
                </c:pt>
                <c:pt idx="8">
                  <c:v>7.9272299999999998</c:v>
                </c:pt>
                <c:pt idx="9">
                  <c:v>6.9109800000000003</c:v>
                </c:pt>
                <c:pt idx="10">
                  <c:v>8.7175100000000008</c:v>
                </c:pt>
                <c:pt idx="11">
                  <c:v>6.1405500000000002</c:v>
                </c:pt>
                <c:pt idx="12">
                  <c:v>6.8792400000000002</c:v>
                </c:pt>
                <c:pt idx="13">
                  <c:v>6.7997199999999998</c:v>
                </c:pt>
                <c:pt idx="14">
                  <c:v>6.08596</c:v>
                </c:pt>
                <c:pt idx="15">
                  <c:v>4.82104</c:v>
                </c:pt>
                <c:pt idx="16">
                  <c:v>3.0044400000000002</c:v>
                </c:pt>
                <c:pt idx="17">
                  <c:v>1.0911599999999999</c:v>
                </c:pt>
                <c:pt idx="18">
                  <c:v>179.874</c:v>
                </c:pt>
                <c:pt idx="19">
                  <c:v>0.44271500000000003</c:v>
                </c:pt>
                <c:pt idx="20">
                  <c:v>0.41190500000000002</c:v>
                </c:pt>
                <c:pt idx="21">
                  <c:v>177.96</c:v>
                </c:pt>
                <c:pt idx="22">
                  <c:v>176.84299999999999</c:v>
                </c:pt>
                <c:pt idx="23">
                  <c:v>176.56800000000001</c:v>
                </c:pt>
                <c:pt idx="24">
                  <c:v>175.79300000000001</c:v>
                </c:pt>
                <c:pt idx="25">
                  <c:v>176.22</c:v>
                </c:pt>
                <c:pt idx="26">
                  <c:v>176.482</c:v>
                </c:pt>
                <c:pt idx="27">
                  <c:v>175.60400000000001</c:v>
                </c:pt>
                <c:pt idx="28">
                  <c:v>176.678</c:v>
                </c:pt>
                <c:pt idx="29">
                  <c:v>175.32599999999999</c:v>
                </c:pt>
                <c:pt idx="30">
                  <c:v>174.73699999999999</c:v>
                </c:pt>
                <c:pt idx="31">
                  <c:v>176.65199999999999</c:v>
                </c:pt>
                <c:pt idx="32">
                  <c:v>176.07499999999999</c:v>
                </c:pt>
                <c:pt idx="33">
                  <c:v>176.06200000000001</c:v>
                </c:pt>
                <c:pt idx="34">
                  <c:v>175.37100000000001</c:v>
                </c:pt>
                <c:pt idx="35">
                  <c:v>175.61699999999999</c:v>
                </c:pt>
                <c:pt idx="36">
                  <c:v>175.38900000000001</c:v>
                </c:pt>
                <c:pt idx="37">
                  <c:v>175.35900000000001</c:v>
                </c:pt>
                <c:pt idx="38">
                  <c:v>174.75399999999999</c:v>
                </c:pt>
                <c:pt idx="39">
                  <c:v>175.25800000000001</c:v>
                </c:pt>
                <c:pt idx="40">
                  <c:v>174.994</c:v>
                </c:pt>
                <c:pt idx="41">
                  <c:v>174.166</c:v>
                </c:pt>
                <c:pt idx="42">
                  <c:v>174.858</c:v>
                </c:pt>
                <c:pt idx="43">
                  <c:v>174.89400000000001</c:v>
                </c:pt>
                <c:pt idx="44">
                  <c:v>174.636</c:v>
                </c:pt>
                <c:pt idx="45">
                  <c:v>175.52</c:v>
                </c:pt>
                <c:pt idx="46">
                  <c:v>175.71</c:v>
                </c:pt>
                <c:pt idx="47">
                  <c:v>174.886</c:v>
                </c:pt>
                <c:pt idx="48">
                  <c:v>175.434</c:v>
                </c:pt>
                <c:pt idx="49">
                  <c:v>174.50700000000001</c:v>
                </c:pt>
                <c:pt idx="50">
                  <c:v>174.858</c:v>
                </c:pt>
                <c:pt idx="51">
                  <c:v>174.83500000000001</c:v>
                </c:pt>
                <c:pt idx="53">
                  <c:v>174.482</c:v>
                </c:pt>
                <c:pt idx="54">
                  <c:v>173.48400000000001</c:v>
                </c:pt>
                <c:pt idx="55">
                  <c:v>4.3259100000000004</c:v>
                </c:pt>
                <c:pt idx="56">
                  <c:v>28.844899999999999</c:v>
                </c:pt>
                <c:pt idx="57">
                  <c:v>31.836600000000001</c:v>
                </c:pt>
                <c:pt idx="58">
                  <c:v>36.3842</c:v>
                </c:pt>
                <c:pt idx="59">
                  <c:v>172.381</c:v>
                </c:pt>
                <c:pt idx="60">
                  <c:v>9.4881799999999998</c:v>
                </c:pt>
                <c:pt idx="61">
                  <c:v>179.857</c:v>
                </c:pt>
                <c:pt idx="62">
                  <c:v>1.4729300000000001</c:v>
                </c:pt>
                <c:pt idx="63">
                  <c:v>0.27429399999999998</c:v>
                </c:pt>
                <c:pt idx="64">
                  <c:v>173.64</c:v>
                </c:pt>
                <c:pt idx="66">
                  <c:v>1.36297</c:v>
                </c:pt>
                <c:pt idx="67">
                  <c:v>177.58699999999999</c:v>
                </c:pt>
                <c:pt idx="68">
                  <c:v>176.02799999999999</c:v>
                </c:pt>
                <c:pt idx="69">
                  <c:v>175.41300000000001</c:v>
                </c:pt>
                <c:pt idx="70">
                  <c:v>176.21799999999999</c:v>
                </c:pt>
                <c:pt idx="71">
                  <c:v>174.483</c:v>
                </c:pt>
                <c:pt idx="72">
                  <c:v>173.24100000000001</c:v>
                </c:pt>
                <c:pt idx="73">
                  <c:v>173.023</c:v>
                </c:pt>
                <c:pt idx="74">
                  <c:v>172.28100000000001</c:v>
                </c:pt>
                <c:pt idx="75">
                  <c:v>171.602</c:v>
                </c:pt>
                <c:pt idx="76">
                  <c:v>172.94399999999999</c:v>
                </c:pt>
                <c:pt idx="77">
                  <c:v>173.23500000000001</c:v>
                </c:pt>
                <c:pt idx="78">
                  <c:v>173.81200000000001</c:v>
                </c:pt>
                <c:pt idx="79">
                  <c:v>174.392</c:v>
                </c:pt>
                <c:pt idx="80">
                  <c:v>172.24799999999999</c:v>
                </c:pt>
                <c:pt idx="81">
                  <c:v>172.774</c:v>
                </c:pt>
                <c:pt idx="82">
                  <c:v>174.86099999999999</c:v>
                </c:pt>
                <c:pt idx="83">
                  <c:v>172.261</c:v>
                </c:pt>
                <c:pt idx="84">
                  <c:v>175.42</c:v>
                </c:pt>
                <c:pt idx="85">
                  <c:v>173.64</c:v>
                </c:pt>
                <c:pt idx="86">
                  <c:v>172.16499999999999</c:v>
                </c:pt>
                <c:pt idx="88">
                  <c:v>172.65</c:v>
                </c:pt>
                <c:pt idx="89">
                  <c:v>171.697</c:v>
                </c:pt>
                <c:pt idx="90">
                  <c:v>173.87200000000001</c:v>
                </c:pt>
                <c:pt idx="91">
                  <c:v>0.56097600000000003</c:v>
                </c:pt>
                <c:pt idx="92">
                  <c:v>39.3294</c:v>
                </c:pt>
                <c:pt idx="93">
                  <c:v>40.398000000000003</c:v>
                </c:pt>
                <c:pt idx="94">
                  <c:v>31.163</c:v>
                </c:pt>
                <c:pt idx="95">
                  <c:v>11.3504</c:v>
                </c:pt>
                <c:pt idx="96">
                  <c:v>173.006</c:v>
                </c:pt>
                <c:pt idx="98">
                  <c:v>174.88499999999999</c:v>
                </c:pt>
                <c:pt idx="99">
                  <c:v>177.29499999999999</c:v>
                </c:pt>
                <c:pt idx="100">
                  <c:v>177.25899999999999</c:v>
                </c:pt>
                <c:pt idx="101">
                  <c:v>3.5539900000000002</c:v>
                </c:pt>
                <c:pt idx="102">
                  <c:v>173.732</c:v>
                </c:pt>
                <c:pt idx="103">
                  <c:v>172.56700000000001</c:v>
                </c:pt>
                <c:pt idx="104">
                  <c:v>178.50700000000001</c:v>
                </c:pt>
                <c:pt idx="105">
                  <c:v>178.81899999999999</c:v>
                </c:pt>
                <c:pt idx="106">
                  <c:v>174.45500000000001</c:v>
                </c:pt>
                <c:pt idx="107">
                  <c:v>172.017</c:v>
                </c:pt>
                <c:pt idx="108">
                  <c:v>171.51400000000001</c:v>
                </c:pt>
                <c:pt idx="109">
                  <c:v>174.04900000000001</c:v>
                </c:pt>
                <c:pt idx="110">
                  <c:v>172.35400000000001</c:v>
                </c:pt>
                <c:pt idx="111">
                  <c:v>174.066</c:v>
                </c:pt>
                <c:pt idx="112">
                  <c:v>173.25899999999999</c:v>
                </c:pt>
                <c:pt idx="113">
                  <c:v>173.018</c:v>
                </c:pt>
                <c:pt idx="114">
                  <c:v>175.10499999999999</c:v>
                </c:pt>
                <c:pt idx="115">
                  <c:v>172.71</c:v>
                </c:pt>
                <c:pt idx="116">
                  <c:v>174.40700000000001</c:v>
                </c:pt>
                <c:pt idx="117">
                  <c:v>172.90799999999999</c:v>
                </c:pt>
                <c:pt idx="119">
                  <c:v>174.70400000000001</c:v>
                </c:pt>
                <c:pt idx="120">
                  <c:v>175.04400000000001</c:v>
                </c:pt>
                <c:pt idx="121">
                  <c:v>174.99600000000001</c:v>
                </c:pt>
                <c:pt idx="122">
                  <c:v>36.916200000000003</c:v>
                </c:pt>
                <c:pt idx="123">
                  <c:v>37.772199999999998</c:v>
                </c:pt>
                <c:pt idx="124">
                  <c:v>42.185000000000002</c:v>
                </c:pt>
                <c:pt idx="125">
                  <c:v>19.331800000000001</c:v>
                </c:pt>
                <c:pt idx="126">
                  <c:v>177.50200000000001</c:v>
                </c:pt>
                <c:pt idx="127">
                  <c:v>178.80600000000001</c:v>
                </c:pt>
                <c:pt idx="128">
                  <c:v>2.0315599999999998</c:v>
                </c:pt>
                <c:pt idx="129">
                  <c:v>174.68899999999999</c:v>
                </c:pt>
                <c:pt idx="130">
                  <c:v>175.19800000000001</c:v>
                </c:pt>
                <c:pt idx="132">
                  <c:v>175.21299999999999</c:v>
                </c:pt>
                <c:pt idx="133">
                  <c:v>175.39699999999999</c:v>
                </c:pt>
                <c:pt idx="134">
                  <c:v>175.32400000000001</c:v>
                </c:pt>
                <c:pt idx="135">
                  <c:v>175.67099999999999</c:v>
                </c:pt>
                <c:pt idx="136">
                  <c:v>174.71199999999999</c:v>
                </c:pt>
                <c:pt idx="137">
                  <c:v>173.83600000000001</c:v>
                </c:pt>
                <c:pt idx="138">
                  <c:v>173.85599999999999</c:v>
                </c:pt>
                <c:pt idx="139">
                  <c:v>175.04400000000001</c:v>
                </c:pt>
                <c:pt idx="140">
                  <c:v>174.97</c:v>
                </c:pt>
                <c:pt idx="141">
                  <c:v>173.922</c:v>
                </c:pt>
                <c:pt idx="142">
                  <c:v>174.17599999999999</c:v>
                </c:pt>
                <c:pt idx="143">
                  <c:v>174.30799999999999</c:v>
                </c:pt>
                <c:pt idx="144">
                  <c:v>174.184</c:v>
                </c:pt>
                <c:pt idx="145">
                  <c:v>174.172</c:v>
                </c:pt>
                <c:pt idx="146">
                  <c:v>175.626</c:v>
                </c:pt>
                <c:pt idx="147">
                  <c:v>174.75399999999999</c:v>
                </c:pt>
                <c:pt idx="148">
                  <c:v>174.8</c:v>
                </c:pt>
                <c:pt idx="149">
                  <c:v>174.46600000000001</c:v>
                </c:pt>
                <c:pt idx="150">
                  <c:v>174.761</c:v>
                </c:pt>
                <c:pt idx="151">
                  <c:v>174.97900000000001</c:v>
                </c:pt>
                <c:pt idx="152">
                  <c:v>175.13200000000001</c:v>
                </c:pt>
                <c:pt idx="153">
                  <c:v>176.63200000000001</c:v>
                </c:pt>
                <c:pt idx="155">
                  <c:v>175.96899999999999</c:v>
                </c:pt>
                <c:pt idx="156">
                  <c:v>176.815</c:v>
                </c:pt>
                <c:pt idx="157">
                  <c:v>176.33600000000001</c:v>
                </c:pt>
                <c:pt idx="158">
                  <c:v>173.95699999999999</c:v>
                </c:pt>
                <c:pt idx="159">
                  <c:v>14.989800000000001</c:v>
                </c:pt>
                <c:pt idx="160">
                  <c:v>27.310400000000001</c:v>
                </c:pt>
                <c:pt idx="161">
                  <c:v>29.799900000000001</c:v>
                </c:pt>
                <c:pt idx="162">
                  <c:v>6.0777999999999999</c:v>
                </c:pt>
                <c:pt idx="163">
                  <c:v>177.702</c:v>
                </c:pt>
                <c:pt idx="164">
                  <c:v>1.1828799999999999</c:v>
                </c:pt>
                <c:pt idx="165">
                  <c:v>0.59664799999999996</c:v>
                </c:pt>
                <c:pt idx="167">
                  <c:v>0.49203999999999998</c:v>
                </c:pt>
                <c:pt idx="168">
                  <c:v>1.7501</c:v>
                </c:pt>
                <c:pt idx="169">
                  <c:v>0.12853700000000001</c:v>
                </c:pt>
                <c:pt idx="170">
                  <c:v>0.76815</c:v>
                </c:pt>
                <c:pt idx="171">
                  <c:v>179.767</c:v>
                </c:pt>
                <c:pt idx="172">
                  <c:v>179.28399999999999</c:v>
                </c:pt>
                <c:pt idx="173">
                  <c:v>179.63</c:v>
                </c:pt>
                <c:pt idx="174">
                  <c:v>178.38</c:v>
                </c:pt>
                <c:pt idx="175">
                  <c:v>179.95699999999999</c:v>
                </c:pt>
                <c:pt idx="176">
                  <c:v>0.99625200000000003</c:v>
                </c:pt>
                <c:pt idx="177">
                  <c:v>0.27523399999999998</c:v>
                </c:pt>
                <c:pt idx="178">
                  <c:v>179.58699999999999</c:v>
                </c:pt>
                <c:pt idx="179">
                  <c:v>0.267538</c:v>
                </c:pt>
                <c:pt idx="180">
                  <c:v>179.35599999999999</c:v>
                </c:pt>
                <c:pt idx="181">
                  <c:v>0.489981</c:v>
                </c:pt>
                <c:pt idx="182">
                  <c:v>0.68300499999999997</c:v>
                </c:pt>
                <c:pt idx="183">
                  <c:v>0.26636799999999999</c:v>
                </c:pt>
                <c:pt idx="184">
                  <c:v>179.49</c:v>
                </c:pt>
                <c:pt idx="185">
                  <c:v>179.53899999999999</c:v>
                </c:pt>
                <c:pt idx="186">
                  <c:v>179.80699999999999</c:v>
                </c:pt>
                <c:pt idx="187">
                  <c:v>178.66300000000001</c:v>
                </c:pt>
                <c:pt idx="188">
                  <c:v>0.39638600000000002</c:v>
                </c:pt>
                <c:pt idx="189">
                  <c:v>179.47800000000001</c:v>
                </c:pt>
                <c:pt idx="190">
                  <c:v>179.27199999999999</c:v>
                </c:pt>
                <c:pt idx="191">
                  <c:v>178.136</c:v>
                </c:pt>
                <c:pt idx="192">
                  <c:v>179.96600000000001</c:v>
                </c:pt>
                <c:pt idx="193">
                  <c:v>179.28700000000001</c:v>
                </c:pt>
                <c:pt idx="194">
                  <c:v>179.197</c:v>
                </c:pt>
                <c:pt idx="195">
                  <c:v>0.58628100000000005</c:v>
                </c:pt>
                <c:pt idx="196">
                  <c:v>178.84299999999999</c:v>
                </c:pt>
                <c:pt idx="197">
                  <c:v>178.929</c:v>
                </c:pt>
                <c:pt idx="198">
                  <c:v>179.59299999999999</c:v>
                </c:pt>
                <c:pt idx="199">
                  <c:v>179.44499999999999</c:v>
                </c:pt>
                <c:pt idx="200">
                  <c:v>0.18198</c:v>
                </c:pt>
                <c:pt idx="201">
                  <c:v>0.31805499999999998</c:v>
                </c:pt>
                <c:pt idx="202">
                  <c:v>179.47800000000001</c:v>
                </c:pt>
                <c:pt idx="203">
                  <c:v>179.524</c:v>
                </c:pt>
                <c:pt idx="204">
                  <c:v>0.46902300000000002</c:v>
                </c:pt>
                <c:pt idx="205">
                  <c:v>0.77292300000000003</c:v>
                </c:pt>
                <c:pt idx="206">
                  <c:v>6.2437500000000004</c:v>
                </c:pt>
                <c:pt idx="207">
                  <c:v>14.7462</c:v>
                </c:pt>
                <c:pt idx="208">
                  <c:v>28.683599999999998</c:v>
                </c:pt>
                <c:pt idx="209">
                  <c:v>29.440100000000001</c:v>
                </c:pt>
                <c:pt idx="210">
                  <c:v>24.9666</c:v>
                </c:pt>
                <c:pt idx="211">
                  <c:v>0.59088600000000002</c:v>
                </c:pt>
                <c:pt idx="212">
                  <c:v>174.929</c:v>
                </c:pt>
                <c:pt idx="213">
                  <c:v>179.488</c:v>
                </c:pt>
                <c:pt idx="214">
                  <c:v>178.78</c:v>
                </c:pt>
                <c:pt idx="215">
                  <c:v>179.279</c:v>
                </c:pt>
                <c:pt idx="216">
                  <c:v>179.08500000000001</c:v>
                </c:pt>
                <c:pt idx="217">
                  <c:v>179.71100000000001</c:v>
                </c:pt>
                <c:pt idx="218">
                  <c:v>179.44900000000001</c:v>
                </c:pt>
                <c:pt idx="219">
                  <c:v>0.12762000000000001</c:v>
                </c:pt>
                <c:pt idx="220">
                  <c:v>179.078</c:v>
                </c:pt>
                <c:pt idx="221">
                  <c:v>179.995</c:v>
                </c:pt>
                <c:pt idx="222">
                  <c:v>179.73099999999999</c:v>
                </c:pt>
                <c:pt idx="223">
                  <c:v>0.43578099999999997</c:v>
                </c:pt>
                <c:pt idx="224">
                  <c:v>179.899</c:v>
                </c:pt>
                <c:pt idx="225">
                  <c:v>0.30822899999999998</c:v>
                </c:pt>
                <c:pt idx="226">
                  <c:v>179.7</c:v>
                </c:pt>
                <c:pt idx="227">
                  <c:v>0.4229</c:v>
                </c:pt>
                <c:pt idx="228">
                  <c:v>0.76323700000000005</c:v>
                </c:pt>
                <c:pt idx="230">
                  <c:v>0.67273099999999997</c:v>
                </c:pt>
                <c:pt idx="231">
                  <c:v>1.2619</c:v>
                </c:pt>
                <c:pt idx="232">
                  <c:v>1.77319</c:v>
                </c:pt>
                <c:pt idx="233">
                  <c:v>9.4593699999999998</c:v>
                </c:pt>
                <c:pt idx="234">
                  <c:v>22.0733</c:v>
                </c:pt>
                <c:pt idx="235">
                  <c:v>31.9955</c:v>
                </c:pt>
                <c:pt idx="236">
                  <c:v>33.467700000000001</c:v>
                </c:pt>
                <c:pt idx="237">
                  <c:v>25.244399999999999</c:v>
                </c:pt>
                <c:pt idx="238">
                  <c:v>179.83699999999999</c:v>
                </c:pt>
                <c:pt idx="239">
                  <c:v>176.27099999999999</c:v>
                </c:pt>
                <c:pt idx="240">
                  <c:v>178.98599999999999</c:v>
                </c:pt>
                <c:pt idx="242">
                  <c:v>178.95500000000001</c:v>
                </c:pt>
                <c:pt idx="243">
                  <c:v>179.86699999999999</c:v>
                </c:pt>
                <c:pt idx="244">
                  <c:v>0.181422</c:v>
                </c:pt>
                <c:pt idx="245">
                  <c:v>179.875</c:v>
                </c:pt>
                <c:pt idx="246">
                  <c:v>179.404</c:v>
                </c:pt>
                <c:pt idx="247">
                  <c:v>179.702</c:v>
                </c:pt>
                <c:pt idx="248">
                  <c:v>179.489</c:v>
                </c:pt>
                <c:pt idx="249">
                  <c:v>0.38770199999999999</c:v>
                </c:pt>
                <c:pt idx="250">
                  <c:v>179.48400000000001</c:v>
                </c:pt>
                <c:pt idx="251">
                  <c:v>179.465</c:v>
                </c:pt>
                <c:pt idx="252">
                  <c:v>5.92062E-2</c:v>
                </c:pt>
                <c:pt idx="253">
                  <c:v>1.23482</c:v>
                </c:pt>
                <c:pt idx="254">
                  <c:v>1.71174</c:v>
                </c:pt>
                <c:pt idx="255">
                  <c:v>1.1217299999999999</c:v>
                </c:pt>
                <c:pt idx="256">
                  <c:v>1.8204499999999999</c:v>
                </c:pt>
                <c:pt idx="257">
                  <c:v>0.62966599999999995</c:v>
                </c:pt>
                <c:pt idx="258">
                  <c:v>2.2823600000000002</c:v>
                </c:pt>
                <c:pt idx="259">
                  <c:v>1.15063</c:v>
                </c:pt>
                <c:pt idx="260">
                  <c:v>0.729742</c:v>
                </c:pt>
                <c:pt idx="261">
                  <c:v>1.4108099999999999</c:v>
                </c:pt>
                <c:pt idx="263">
                  <c:v>1.88842</c:v>
                </c:pt>
                <c:pt idx="264">
                  <c:v>2.1503999999999999</c:v>
                </c:pt>
                <c:pt idx="265">
                  <c:v>3.1497099999999998</c:v>
                </c:pt>
                <c:pt idx="266">
                  <c:v>8.56785</c:v>
                </c:pt>
                <c:pt idx="267">
                  <c:v>15.9648</c:v>
                </c:pt>
                <c:pt idx="268">
                  <c:v>21.491800000000001</c:v>
                </c:pt>
                <c:pt idx="269">
                  <c:v>23.945599999999999</c:v>
                </c:pt>
                <c:pt idx="270">
                  <c:v>24.198599999999999</c:v>
                </c:pt>
                <c:pt idx="271">
                  <c:v>10.2697</c:v>
                </c:pt>
                <c:pt idx="272">
                  <c:v>178.43799999999999</c:v>
                </c:pt>
                <c:pt idx="273">
                  <c:v>1.2195199999999999</c:v>
                </c:pt>
                <c:pt idx="274">
                  <c:v>1.9797499999999999</c:v>
                </c:pt>
                <c:pt idx="275">
                  <c:v>0.82745299999999999</c:v>
                </c:pt>
                <c:pt idx="276">
                  <c:v>1.54314</c:v>
                </c:pt>
                <c:pt idx="278">
                  <c:v>1.8129</c:v>
                </c:pt>
                <c:pt idx="279">
                  <c:v>1.3795200000000001</c:v>
                </c:pt>
                <c:pt idx="280">
                  <c:v>3.1636700000000002</c:v>
                </c:pt>
                <c:pt idx="281">
                  <c:v>2.5003199999999999</c:v>
                </c:pt>
                <c:pt idx="282">
                  <c:v>3.1139600000000001</c:v>
                </c:pt>
                <c:pt idx="283">
                  <c:v>1.83355</c:v>
                </c:pt>
                <c:pt idx="284">
                  <c:v>1.12792</c:v>
                </c:pt>
                <c:pt idx="285">
                  <c:v>2.36958</c:v>
                </c:pt>
                <c:pt idx="286">
                  <c:v>2.2677399999999999</c:v>
                </c:pt>
                <c:pt idx="287">
                  <c:v>2.4882900000000001</c:v>
                </c:pt>
                <c:pt idx="288">
                  <c:v>1.72193</c:v>
                </c:pt>
                <c:pt idx="289">
                  <c:v>1.8358699999999999</c:v>
                </c:pt>
                <c:pt idx="290">
                  <c:v>2.9306999999999999</c:v>
                </c:pt>
                <c:pt idx="291">
                  <c:v>3.4184000000000001</c:v>
                </c:pt>
                <c:pt idx="292">
                  <c:v>3.0186999999999999</c:v>
                </c:pt>
                <c:pt idx="293">
                  <c:v>3.0570599999999999</c:v>
                </c:pt>
                <c:pt idx="294">
                  <c:v>2.96197</c:v>
                </c:pt>
                <c:pt idx="295">
                  <c:v>3.6113200000000001</c:v>
                </c:pt>
                <c:pt idx="296">
                  <c:v>3.7869299999999999</c:v>
                </c:pt>
                <c:pt idx="297">
                  <c:v>3.5487799999999998</c:v>
                </c:pt>
                <c:pt idx="298">
                  <c:v>2.74465</c:v>
                </c:pt>
                <c:pt idx="299">
                  <c:v>2.1975500000000001</c:v>
                </c:pt>
                <c:pt idx="300">
                  <c:v>3.0157699999999998</c:v>
                </c:pt>
                <c:pt idx="301">
                  <c:v>1.96759</c:v>
                </c:pt>
                <c:pt idx="302">
                  <c:v>2.8469500000000001</c:v>
                </c:pt>
                <c:pt idx="303">
                  <c:v>2.29291</c:v>
                </c:pt>
                <c:pt idx="304">
                  <c:v>1.75241</c:v>
                </c:pt>
                <c:pt idx="305">
                  <c:v>2.8822899999999998</c:v>
                </c:pt>
                <c:pt idx="306">
                  <c:v>3.78762</c:v>
                </c:pt>
                <c:pt idx="307">
                  <c:v>3.4561000000000002</c:v>
                </c:pt>
                <c:pt idx="308">
                  <c:v>2.9865300000000001</c:v>
                </c:pt>
                <c:pt idx="310">
                  <c:v>2.8233600000000001</c:v>
                </c:pt>
                <c:pt idx="311">
                  <c:v>5.9493099999999997</c:v>
                </c:pt>
                <c:pt idx="312">
                  <c:v>9.2420299999999997</c:v>
                </c:pt>
                <c:pt idx="313">
                  <c:v>13.2597</c:v>
                </c:pt>
                <c:pt idx="314">
                  <c:v>19.5337</c:v>
                </c:pt>
                <c:pt idx="315">
                  <c:v>20.2195</c:v>
                </c:pt>
                <c:pt idx="316">
                  <c:v>19.552499999999998</c:v>
                </c:pt>
                <c:pt idx="317">
                  <c:v>4.7880599999999998</c:v>
                </c:pt>
                <c:pt idx="318">
                  <c:v>1.8825499999999999</c:v>
                </c:pt>
                <c:pt idx="319">
                  <c:v>0.62534400000000001</c:v>
                </c:pt>
                <c:pt idx="320">
                  <c:v>0.95406400000000002</c:v>
                </c:pt>
                <c:pt idx="321">
                  <c:v>2.5003199999999999</c:v>
                </c:pt>
                <c:pt idx="323">
                  <c:v>1.93479</c:v>
                </c:pt>
                <c:pt idx="324">
                  <c:v>2.1176900000000001</c:v>
                </c:pt>
                <c:pt idx="325">
                  <c:v>2.1339899999999998</c:v>
                </c:pt>
                <c:pt idx="326">
                  <c:v>3.0464099999999998</c:v>
                </c:pt>
                <c:pt idx="327">
                  <c:v>3.2479399999999998</c:v>
                </c:pt>
                <c:pt idx="328">
                  <c:v>2.9072</c:v>
                </c:pt>
                <c:pt idx="329">
                  <c:v>3.0443199999999999</c:v>
                </c:pt>
                <c:pt idx="330">
                  <c:v>2.40802</c:v>
                </c:pt>
                <c:pt idx="331">
                  <c:v>2.46963</c:v>
                </c:pt>
                <c:pt idx="332">
                  <c:v>3.3440400000000001</c:v>
                </c:pt>
                <c:pt idx="333">
                  <c:v>2.8192300000000001</c:v>
                </c:pt>
                <c:pt idx="334">
                  <c:v>2.7018300000000002</c:v>
                </c:pt>
                <c:pt idx="335">
                  <c:v>3.92889</c:v>
                </c:pt>
                <c:pt idx="336">
                  <c:v>3.3045599999999999</c:v>
                </c:pt>
                <c:pt idx="337">
                  <c:v>3.5244</c:v>
                </c:pt>
                <c:pt idx="338">
                  <c:v>3.234</c:v>
                </c:pt>
                <c:pt idx="339">
                  <c:v>3.7459199999999999</c:v>
                </c:pt>
                <c:pt idx="340">
                  <c:v>3.1929799999999999</c:v>
                </c:pt>
                <c:pt idx="341">
                  <c:v>3.7589600000000001</c:v>
                </c:pt>
                <c:pt idx="342">
                  <c:v>3.8573200000000001</c:v>
                </c:pt>
                <c:pt idx="344">
                  <c:v>3.2336299999999998</c:v>
                </c:pt>
                <c:pt idx="345">
                  <c:v>4.4897099999999996</c:v>
                </c:pt>
                <c:pt idx="346">
                  <c:v>8.1083300000000005</c:v>
                </c:pt>
                <c:pt idx="347">
                  <c:v>20.679200000000002</c:v>
                </c:pt>
                <c:pt idx="348">
                  <c:v>25.010100000000001</c:v>
                </c:pt>
                <c:pt idx="349">
                  <c:v>25.444400000000002</c:v>
                </c:pt>
                <c:pt idx="350">
                  <c:v>12.4846</c:v>
                </c:pt>
                <c:pt idx="351">
                  <c:v>4.6780200000000001</c:v>
                </c:pt>
                <c:pt idx="352">
                  <c:v>3.3441900000000002</c:v>
                </c:pt>
                <c:pt idx="353">
                  <c:v>2.9452099999999999</c:v>
                </c:pt>
                <c:pt idx="354">
                  <c:v>3.17903</c:v>
                </c:pt>
                <c:pt idx="356">
                  <c:v>3.7112500000000002</c:v>
                </c:pt>
                <c:pt idx="357">
                  <c:v>4.3769</c:v>
                </c:pt>
                <c:pt idx="358">
                  <c:v>4.3223799999999999</c:v>
                </c:pt>
                <c:pt idx="359">
                  <c:v>3.85066</c:v>
                </c:pt>
                <c:pt idx="360">
                  <c:v>5.5892900000000001</c:v>
                </c:pt>
                <c:pt idx="361">
                  <c:v>3.8090000000000002</c:v>
                </c:pt>
                <c:pt idx="362">
                  <c:v>3.76953</c:v>
                </c:pt>
                <c:pt idx="363">
                  <c:v>3.9975000000000001</c:v>
                </c:pt>
                <c:pt idx="364">
                  <c:v>4.3811600000000004</c:v>
                </c:pt>
                <c:pt idx="365">
                  <c:v>5.1273900000000001</c:v>
                </c:pt>
                <c:pt idx="366">
                  <c:v>4.5324400000000002</c:v>
                </c:pt>
                <c:pt idx="367">
                  <c:v>3.6948599999999998</c:v>
                </c:pt>
                <c:pt idx="368">
                  <c:v>4.7859100000000003</c:v>
                </c:pt>
                <c:pt idx="369">
                  <c:v>4.6571300000000004</c:v>
                </c:pt>
                <c:pt idx="370">
                  <c:v>4.6397599999999999</c:v>
                </c:pt>
                <c:pt idx="371">
                  <c:v>5.1038300000000003</c:v>
                </c:pt>
                <c:pt idx="372">
                  <c:v>4.9462299999999999</c:v>
                </c:pt>
                <c:pt idx="374">
                  <c:v>4.4075499999999996</c:v>
                </c:pt>
                <c:pt idx="375">
                  <c:v>4.1316100000000002</c:v>
                </c:pt>
                <c:pt idx="376">
                  <c:v>5.1284099999999997</c:v>
                </c:pt>
                <c:pt idx="377">
                  <c:v>6.6079100000000004</c:v>
                </c:pt>
                <c:pt idx="378">
                  <c:v>15.2308</c:v>
                </c:pt>
                <c:pt idx="379">
                  <c:v>19.609400000000001</c:v>
                </c:pt>
                <c:pt idx="380">
                  <c:v>23.077100000000002</c:v>
                </c:pt>
                <c:pt idx="381">
                  <c:v>20.6816</c:v>
                </c:pt>
                <c:pt idx="382">
                  <c:v>5.7318199999999999</c:v>
                </c:pt>
                <c:pt idx="383">
                  <c:v>177.55699999999999</c:v>
                </c:pt>
                <c:pt idx="384">
                  <c:v>0.24643799999999999</c:v>
                </c:pt>
                <c:pt idx="385">
                  <c:v>179.46799999999999</c:v>
                </c:pt>
                <c:pt idx="387">
                  <c:v>0.59567000000000003</c:v>
                </c:pt>
                <c:pt idx="388">
                  <c:v>1.81514</c:v>
                </c:pt>
                <c:pt idx="389">
                  <c:v>1.11988</c:v>
                </c:pt>
                <c:pt idx="390">
                  <c:v>2.2932700000000001</c:v>
                </c:pt>
                <c:pt idx="391">
                  <c:v>1.67509</c:v>
                </c:pt>
                <c:pt idx="392">
                  <c:v>1.7462</c:v>
                </c:pt>
                <c:pt idx="393">
                  <c:v>1.8665099999999999</c:v>
                </c:pt>
                <c:pt idx="394">
                  <c:v>2.3653599999999999</c:v>
                </c:pt>
                <c:pt idx="395">
                  <c:v>2.7720899999999999</c:v>
                </c:pt>
                <c:pt idx="396">
                  <c:v>2.8614899999999999</c:v>
                </c:pt>
                <c:pt idx="397">
                  <c:v>2.5154899999999998</c:v>
                </c:pt>
                <c:pt idx="398">
                  <c:v>2.7246199999999998</c:v>
                </c:pt>
                <c:pt idx="399">
                  <c:v>4.31928</c:v>
                </c:pt>
                <c:pt idx="400">
                  <c:v>1.94659</c:v>
                </c:pt>
                <c:pt idx="401">
                  <c:v>2.03241</c:v>
                </c:pt>
                <c:pt idx="402">
                  <c:v>1.43919</c:v>
                </c:pt>
                <c:pt idx="403">
                  <c:v>2.0375100000000002</c:v>
                </c:pt>
                <c:pt idx="404">
                  <c:v>1.6153299999999999</c:v>
                </c:pt>
                <c:pt idx="405">
                  <c:v>1.6700900000000001</c:v>
                </c:pt>
                <c:pt idx="406">
                  <c:v>2.1990799999999999</c:v>
                </c:pt>
                <c:pt idx="407">
                  <c:v>1.97427</c:v>
                </c:pt>
                <c:pt idx="408">
                  <c:v>2.71028</c:v>
                </c:pt>
                <c:pt idx="409">
                  <c:v>2.5718000000000001</c:v>
                </c:pt>
                <c:pt idx="410">
                  <c:v>2.1790699999999998</c:v>
                </c:pt>
                <c:pt idx="411">
                  <c:v>2.6368499999999999</c:v>
                </c:pt>
                <c:pt idx="412">
                  <c:v>2.35948</c:v>
                </c:pt>
                <c:pt idx="413">
                  <c:v>2.9774500000000002</c:v>
                </c:pt>
                <c:pt idx="414">
                  <c:v>2.6355400000000002</c:v>
                </c:pt>
                <c:pt idx="415">
                  <c:v>2.79962</c:v>
                </c:pt>
                <c:pt idx="416">
                  <c:v>2.8612600000000001</c:v>
                </c:pt>
                <c:pt idx="418">
                  <c:v>2.60432</c:v>
                </c:pt>
                <c:pt idx="419">
                  <c:v>2.9661300000000002</c:v>
                </c:pt>
                <c:pt idx="420">
                  <c:v>4.1921600000000003</c:v>
                </c:pt>
                <c:pt idx="421">
                  <c:v>4.7810899999999998</c:v>
                </c:pt>
                <c:pt idx="422">
                  <c:v>12.8291</c:v>
                </c:pt>
                <c:pt idx="423">
                  <c:v>23.7271</c:v>
                </c:pt>
                <c:pt idx="424">
                  <c:v>23.7425</c:v>
                </c:pt>
                <c:pt idx="425">
                  <c:v>5.22959</c:v>
                </c:pt>
                <c:pt idx="426">
                  <c:v>177.08099999999999</c:v>
                </c:pt>
                <c:pt idx="427">
                  <c:v>179.65199999999999</c:v>
                </c:pt>
                <c:pt idx="429">
                  <c:v>1.0000899999999999</c:v>
                </c:pt>
                <c:pt idx="430">
                  <c:v>1.0119899999999999</c:v>
                </c:pt>
                <c:pt idx="431">
                  <c:v>2.12</c:v>
                </c:pt>
                <c:pt idx="432">
                  <c:v>2.2942</c:v>
                </c:pt>
                <c:pt idx="433">
                  <c:v>2.7113399999999999</c:v>
                </c:pt>
                <c:pt idx="434">
                  <c:v>1.11422</c:v>
                </c:pt>
                <c:pt idx="435">
                  <c:v>1.6857500000000001</c:v>
                </c:pt>
                <c:pt idx="436">
                  <c:v>1.4480999999999999</c:v>
                </c:pt>
                <c:pt idx="437">
                  <c:v>2.9173200000000001</c:v>
                </c:pt>
                <c:pt idx="438">
                  <c:v>2.5794600000000001</c:v>
                </c:pt>
                <c:pt idx="439">
                  <c:v>2.3303400000000001</c:v>
                </c:pt>
                <c:pt idx="440">
                  <c:v>2.6649699999999998</c:v>
                </c:pt>
                <c:pt idx="441">
                  <c:v>1.82958</c:v>
                </c:pt>
                <c:pt idx="442">
                  <c:v>2.1328</c:v>
                </c:pt>
                <c:pt idx="443">
                  <c:v>2.8474900000000001</c:v>
                </c:pt>
                <c:pt idx="444">
                  <c:v>3.0054400000000001</c:v>
                </c:pt>
                <c:pt idx="445">
                  <c:v>1.4790000000000001</c:v>
                </c:pt>
                <c:pt idx="446">
                  <c:v>2.5074100000000001</c:v>
                </c:pt>
                <c:pt idx="447">
                  <c:v>2.3893399999999998</c:v>
                </c:pt>
                <c:pt idx="448">
                  <c:v>2.35589</c:v>
                </c:pt>
                <c:pt idx="449">
                  <c:v>3.01464</c:v>
                </c:pt>
                <c:pt idx="450">
                  <c:v>3.0640200000000002</c:v>
                </c:pt>
                <c:pt idx="451">
                  <c:v>2.9885600000000001</c:v>
                </c:pt>
                <c:pt idx="452">
                  <c:v>4.0140200000000004</c:v>
                </c:pt>
                <c:pt idx="453">
                  <c:v>2.38178</c:v>
                </c:pt>
                <c:pt idx="454">
                  <c:v>3.3336999999999999</c:v>
                </c:pt>
                <c:pt idx="455">
                  <c:v>2.4849899999999998</c:v>
                </c:pt>
                <c:pt idx="456">
                  <c:v>2.64778</c:v>
                </c:pt>
                <c:pt idx="457">
                  <c:v>3.2006999999999999</c:v>
                </c:pt>
                <c:pt idx="458">
                  <c:v>3.74709</c:v>
                </c:pt>
                <c:pt idx="459">
                  <c:v>1.9438800000000001</c:v>
                </c:pt>
                <c:pt idx="460">
                  <c:v>2.7552300000000001</c:v>
                </c:pt>
                <c:pt idx="461">
                  <c:v>2.8280799999999999</c:v>
                </c:pt>
                <c:pt idx="462">
                  <c:v>2.20262</c:v>
                </c:pt>
                <c:pt idx="463">
                  <c:v>2.54969</c:v>
                </c:pt>
                <c:pt idx="464">
                  <c:v>2.5088200000000001</c:v>
                </c:pt>
                <c:pt idx="465">
                  <c:v>2.4382100000000002</c:v>
                </c:pt>
                <c:pt idx="466">
                  <c:v>3.20479</c:v>
                </c:pt>
                <c:pt idx="467">
                  <c:v>3.3031600000000001</c:v>
                </c:pt>
                <c:pt idx="468">
                  <c:v>1.84287</c:v>
                </c:pt>
                <c:pt idx="469">
                  <c:v>2.3141099999999999</c:v>
                </c:pt>
                <c:pt idx="470">
                  <c:v>2.8549799999999999</c:v>
                </c:pt>
                <c:pt idx="471">
                  <c:v>2.7843800000000001</c:v>
                </c:pt>
                <c:pt idx="472">
                  <c:v>2.5996700000000001</c:v>
                </c:pt>
                <c:pt idx="474">
                  <c:v>2.6526700000000001</c:v>
                </c:pt>
                <c:pt idx="475">
                  <c:v>2.1768200000000002</c:v>
                </c:pt>
                <c:pt idx="476">
                  <c:v>3.4395099999999998</c:v>
                </c:pt>
                <c:pt idx="477">
                  <c:v>5.3458800000000002</c:v>
                </c:pt>
                <c:pt idx="478">
                  <c:v>17.087</c:v>
                </c:pt>
                <c:pt idx="479">
                  <c:v>24.595600000000001</c:v>
                </c:pt>
                <c:pt idx="480">
                  <c:v>28.2669</c:v>
                </c:pt>
                <c:pt idx="481">
                  <c:v>8.1697900000000008</c:v>
                </c:pt>
                <c:pt idx="482">
                  <c:v>177.56299999999999</c:v>
                </c:pt>
                <c:pt idx="483">
                  <c:v>0.28744599999999998</c:v>
                </c:pt>
                <c:pt idx="484">
                  <c:v>1.9899800000000001</c:v>
                </c:pt>
                <c:pt idx="485">
                  <c:v>1.3000100000000001</c:v>
                </c:pt>
                <c:pt idx="487">
                  <c:v>2.45865</c:v>
                </c:pt>
                <c:pt idx="488">
                  <c:v>2.9976500000000001</c:v>
                </c:pt>
                <c:pt idx="489">
                  <c:v>2.0263300000000002</c:v>
                </c:pt>
                <c:pt idx="490">
                  <c:v>3.0674100000000002</c:v>
                </c:pt>
                <c:pt idx="491">
                  <c:v>2.2665299999999999</c:v>
                </c:pt>
                <c:pt idx="492">
                  <c:v>2.4702099999999998</c:v>
                </c:pt>
                <c:pt idx="493">
                  <c:v>2.5297299999999998</c:v>
                </c:pt>
                <c:pt idx="494">
                  <c:v>2.7934299999999999</c:v>
                </c:pt>
                <c:pt idx="495">
                  <c:v>2.6981099999999998</c:v>
                </c:pt>
                <c:pt idx="496">
                  <c:v>3.26878</c:v>
                </c:pt>
                <c:pt idx="497">
                  <c:v>2.5632299999999999</c:v>
                </c:pt>
                <c:pt idx="498">
                  <c:v>3.24892</c:v>
                </c:pt>
                <c:pt idx="499">
                  <c:v>3.5409000000000002</c:v>
                </c:pt>
                <c:pt idx="500">
                  <c:v>2.7770700000000001</c:v>
                </c:pt>
                <c:pt idx="501">
                  <c:v>1.88079</c:v>
                </c:pt>
                <c:pt idx="502">
                  <c:v>2.5987200000000001</c:v>
                </c:pt>
                <c:pt idx="503">
                  <c:v>2.2722600000000002</c:v>
                </c:pt>
                <c:pt idx="504">
                  <c:v>2.2303299999999999</c:v>
                </c:pt>
                <c:pt idx="505">
                  <c:v>1.7277800000000001</c:v>
                </c:pt>
                <c:pt idx="506">
                  <c:v>1.4815799999999999</c:v>
                </c:pt>
                <c:pt idx="507">
                  <c:v>179.39099999999999</c:v>
                </c:pt>
                <c:pt idx="508">
                  <c:v>177.22300000000001</c:v>
                </c:pt>
                <c:pt idx="509">
                  <c:v>175.642</c:v>
                </c:pt>
                <c:pt idx="510">
                  <c:v>176.262</c:v>
                </c:pt>
                <c:pt idx="511">
                  <c:v>176.601</c:v>
                </c:pt>
                <c:pt idx="512">
                  <c:v>176.14</c:v>
                </c:pt>
                <c:pt idx="513">
                  <c:v>176.22399999999999</c:v>
                </c:pt>
                <c:pt idx="514">
                  <c:v>175.989</c:v>
                </c:pt>
                <c:pt idx="515">
                  <c:v>177.30099999999999</c:v>
                </c:pt>
                <c:pt idx="516">
                  <c:v>176.94200000000001</c:v>
                </c:pt>
                <c:pt idx="517">
                  <c:v>176.04900000000001</c:v>
                </c:pt>
                <c:pt idx="518">
                  <c:v>175.26</c:v>
                </c:pt>
                <c:pt idx="519">
                  <c:v>176.82300000000001</c:v>
                </c:pt>
                <c:pt idx="520">
                  <c:v>178.28899999999999</c:v>
                </c:pt>
                <c:pt idx="521">
                  <c:v>0.96785200000000005</c:v>
                </c:pt>
                <c:pt idx="522">
                  <c:v>178.98699999999999</c:v>
                </c:pt>
                <c:pt idx="523">
                  <c:v>177.19399999999999</c:v>
                </c:pt>
                <c:pt idx="524">
                  <c:v>175.85400000000001</c:v>
                </c:pt>
                <c:pt idx="525">
                  <c:v>175.72300000000001</c:v>
                </c:pt>
                <c:pt idx="526">
                  <c:v>175.96</c:v>
                </c:pt>
                <c:pt idx="527">
                  <c:v>176.69200000000001</c:v>
                </c:pt>
                <c:pt idx="528">
                  <c:v>176.01300000000001</c:v>
                </c:pt>
                <c:pt idx="529">
                  <c:v>177.50200000000001</c:v>
                </c:pt>
                <c:pt idx="530">
                  <c:v>177.27</c:v>
                </c:pt>
                <c:pt idx="531">
                  <c:v>177.96899999999999</c:v>
                </c:pt>
                <c:pt idx="532">
                  <c:v>176.55699999999999</c:v>
                </c:pt>
                <c:pt idx="533">
                  <c:v>177.34200000000001</c:v>
                </c:pt>
                <c:pt idx="534">
                  <c:v>176.375</c:v>
                </c:pt>
                <c:pt idx="535">
                  <c:v>177.96100000000001</c:v>
                </c:pt>
                <c:pt idx="536">
                  <c:v>177.17099999999999</c:v>
                </c:pt>
                <c:pt idx="537">
                  <c:v>176.62299999999999</c:v>
                </c:pt>
                <c:pt idx="538">
                  <c:v>176.46</c:v>
                </c:pt>
                <c:pt idx="539">
                  <c:v>176.15899999999999</c:v>
                </c:pt>
                <c:pt idx="540">
                  <c:v>177.006</c:v>
                </c:pt>
                <c:pt idx="541">
                  <c:v>176.49199999999999</c:v>
                </c:pt>
                <c:pt idx="542">
                  <c:v>176.959</c:v>
                </c:pt>
                <c:pt idx="543">
                  <c:v>177.50700000000001</c:v>
                </c:pt>
                <c:pt idx="544">
                  <c:v>178.4</c:v>
                </c:pt>
                <c:pt idx="545">
                  <c:v>178.25700000000001</c:v>
                </c:pt>
                <c:pt idx="546">
                  <c:v>176.65899999999999</c:v>
                </c:pt>
                <c:pt idx="547">
                  <c:v>177.55799999999999</c:v>
                </c:pt>
                <c:pt idx="548">
                  <c:v>177.7</c:v>
                </c:pt>
                <c:pt idx="549">
                  <c:v>177.488</c:v>
                </c:pt>
                <c:pt idx="550">
                  <c:v>177.54599999999999</c:v>
                </c:pt>
                <c:pt idx="551">
                  <c:v>177.41300000000001</c:v>
                </c:pt>
                <c:pt idx="552">
                  <c:v>178.27</c:v>
                </c:pt>
                <c:pt idx="553">
                  <c:v>177.584</c:v>
                </c:pt>
                <c:pt idx="554">
                  <c:v>178.35300000000001</c:v>
                </c:pt>
              </c:numCache>
            </c:numRef>
          </c:val>
        </c:ser>
        <c:marker val="1"/>
        <c:axId val="84868096"/>
        <c:axId val="84927232"/>
      </c:lineChart>
      <c:catAx>
        <c:axId val="84868096"/>
        <c:scaling>
          <c:orientation val="minMax"/>
        </c:scaling>
        <c:axPos val="b"/>
        <c:tickLblPos val="nextTo"/>
        <c:crossAx val="84927232"/>
        <c:crosses val="autoZero"/>
        <c:auto val="1"/>
        <c:lblAlgn val="ctr"/>
        <c:lblOffset val="100"/>
      </c:catAx>
      <c:valAx>
        <c:axId val="84927232"/>
        <c:scaling>
          <c:orientation val="minMax"/>
        </c:scaling>
        <c:axPos val="l"/>
        <c:majorGridlines/>
        <c:numFmt formatCode="General" sourceLinked="1"/>
        <c:tickLblPos val="nextTo"/>
        <c:crossAx val="8486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47623</xdr:colOff>
      <xdr:row>521</xdr:row>
      <xdr:rowOff>152399</xdr:rowOff>
    </xdr:from>
    <xdr:to>
      <xdr:col>77</xdr:col>
      <xdr:colOff>542924</xdr:colOff>
      <xdr:row>538</xdr:row>
      <xdr:rowOff>133350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104773</xdr:colOff>
      <xdr:row>538</xdr:row>
      <xdr:rowOff>104775</xdr:rowOff>
    </xdr:from>
    <xdr:to>
      <xdr:col>77</xdr:col>
      <xdr:colOff>561974</xdr:colOff>
      <xdr:row>558</xdr:row>
      <xdr:rowOff>28575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5"/>
  <sheetViews>
    <sheetView tabSelected="1" topLeftCell="A523" workbookViewId="0">
      <selection activeCell="BZ561" sqref="BZ561"/>
    </sheetView>
  </sheetViews>
  <sheetFormatPr defaultRowHeight="14.25"/>
  <sheetData>
    <row r="1" spans="1:7">
      <c r="A1">
        <v>105</v>
      </c>
      <c r="B1">
        <v>325</v>
      </c>
      <c r="C1">
        <v>250.5</v>
      </c>
      <c r="D1">
        <v>75.885900000000007</v>
      </c>
      <c r="E1">
        <v>98.659099999999995</v>
      </c>
      <c r="F1">
        <v>84.064999999999998</v>
      </c>
      <c r="G1">
        <f>E1/D1</f>
        <v>1.3000979101519516</v>
      </c>
    </row>
    <row r="2" spans="1:7">
      <c r="A2">
        <v>106</v>
      </c>
      <c r="B2">
        <v>316.5</v>
      </c>
      <c r="C2">
        <v>243</v>
      </c>
      <c r="D2">
        <v>101.776</v>
      </c>
      <c r="E2">
        <v>119.239</v>
      </c>
      <c r="F2">
        <v>90.492000000000004</v>
      </c>
      <c r="G2">
        <f t="shared" ref="G2:G65" si="0">E2/D2</f>
        <v>1.1715826914007232</v>
      </c>
    </row>
    <row r="3" spans="1:7">
      <c r="A3">
        <v>107</v>
      </c>
      <c r="B3">
        <v>321.5</v>
      </c>
      <c r="C3">
        <v>227</v>
      </c>
      <c r="D3">
        <v>127.71</v>
      </c>
      <c r="E3">
        <v>139.58199999999999</v>
      </c>
      <c r="F3">
        <v>156.78899999999999</v>
      </c>
      <c r="G3">
        <f t="shared" si="0"/>
        <v>1.0929606138908465</v>
      </c>
    </row>
    <row r="4" spans="1:7">
      <c r="A4">
        <v>108</v>
      </c>
      <c r="B4">
        <v>320</v>
      </c>
      <c r="C4">
        <v>222.5</v>
      </c>
      <c r="D4">
        <v>130.762</v>
      </c>
      <c r="E4">
        <v>159.61000000000001</v>
      </c>
      <c r="F4">
        <v>4.9003100000000002</v>
      </c>
      <c r="G4">
        <f t="shared" si="0"/>
        <v>1.220614551628149</v>
      </c>
    </row>
    <row r="5" spans="1:7">
      <c r="A5">
        <v>109</v>
      </c>
      <c r="B5">
        <v>321.5</v>
      </c>
      <c r="C5">
        <v>215.5</v>
      </c>
      <c r="D5">
        <v>137.11799999999999</v>
      </c>
      <c r="E5">
        <v>189.387</v>
      </c>
      <c r="F5">
        <v>4.33474</v>
      </c>
      <c r="G5">
        <f t="shared" si="0"/>
        <v>1.3811972169955804</v>
      </c>
    </row>
    <row r="6" spans="1:7">
      <c r="A6">
        <v>110</v>
      </c>
      <c r="B6">
        <v>323.5</v>
      </c>
      <c r="C6">
        <v>204</v>
      </c>
      <c r="D6">
        <v>141.64500000000001</v>
      </c>
      <c r="E6">
        <v>217.446</v>
      </c>
      <c r="F6">
        <v>7.2556200000000004</v>
      </c>
      <c r="G6">
        <f t="shared" si="0"/>
        <v>1.5351477284761197</v>
      </c>
    </row>
    <row r="7" spans="1:7">
      <c r="A7">
        <v>111</v>
      </c>
      <c r="B7">
        <v>324</v>
      </c>
      <c r="C7">
        <v>202.5</v>
      </c>
      <c r="D7">
        <v>140.886</v>
      </c>
      <c r="E7">
        <v>232.691</v>
      </c>
      <c r="F7">
        <v>7.7547800000000002</v>
      </c>
      <c r="G7">
        <f t="shared" si="0"/>
        <v>1.6516261374444587</v>
      </c>
    </row>
    <row r="8" spans="1:7">
      <c r="A8">
        <v>112</v>
      </c>
      <c r="B8">
        <v>324.5</v>
      </c>
      <c r="C8">
        <v>203</v>
      </c>
      <c r="D8">
        <v>140.38800000000001</v>
      </c>
      <c r="E8">
        <v>233.97900000000001</v>
      </c>
      <c r="F8">
        <v>8.0104299999999995</v>
      </c>
      <c r="G8">
        <f t="shared" si="0"/>
        <v>1.6666595435507308</v>
      </c>
    </row>
    <row r="9" spans="1:7">
      <c r="A9">
        <v>113</v>
      </c>
      <c r="B9">
        <v>323</v>
      </c>
      <c r="C9">
        <v>203.5</v>
      </c>
      <c r="D9">
        <v>141.42599999999999</v>
      </c>
      <c r="E9">
        <v>235.41</v>
      </c>
      <c r="F9">
        <v>7.9272299999999998</v>
      </c>
      <c r="G9">
        <f t="shared" si="0"/>
        <v>1.6645454159772604</v>
      </c>
    </row>
    <row r="10" spans="1:7">
      <c r="A10">
        <v>114</v>
      </c>
      <c r="B10">
        <v>322</v>
      </c>
      <c r="C10">
        <v>204</v>
      </c>
      <c r="D10">
        <v>140.90199999999999</v>
      </c>
      <c r="E10">
        <v>231.24</v>
      </c>
      <c r="F10">
        <v>6.9109800000000003</v>
      </c>
      <c r="G10">
        <f t="shared" si="0"/>
        <v>1.6411406509488866</v>
      </c>
    </row>
    <row r="11" spans="1:7">
      <c r="A11">
        <v>115</v>
      </c>
      <c r="B11">
        <v>317</v>
      </c>
      <c r="C11">
        <v>204.5</v>
      </c>
      <c r="D11">
        <v>139.35499999999999</v>
      </c>
      <c r="E11">
        <v>233.322</v>
      </c>
      <c r="F11">
        <v>8.7175100000000008</v>
      </c>
      <c r="G11">
        <f t="shared" si="0"/>
        <v>1.6742994510423022</v>
      </c>
    </row>
    <row r="12" spans="1:7">
      <c r="A12">
        <v>116</v>
      </c>
      <c r="B12">
        <v>307.5</v>
      </c>
      <c r="C12">
        <v>200.5</v>
      </c>
      <c r="D12">
        <v>137.64500000000001</v>
      </c>
      <c r="E12">
        <v>232.56299999999999</v>
      </c>
      <c r="F12">
        <v>6.1405500000000002</v>
      </c>
      <c r="G12">
        <f t="shared" si="0"/>
        <v>1.6895855279886662</v>
      </c>
    </row>
    <row r="13" spans="1:7">
      <c r="A13">
        <v>117</v>
      </c>
      <c r="B13">
        <v>294</v>
      </c>
      <c r="C13">
        <v>199</v>
      </c>
      <c r="D13">
        <v>135.447</v>
      </c>
      <c r="E13">
        <v>228.02699999999999</v>
      </c>
      <c r="F13">
        <v>6.8792400000000002</v>
      </c>
      <c r="G13">
        <f t="shared" si="0"/>
        <v>1.683514585040643</v>
      </c>
    </row>
    <row r="14" spans="1:7">
      <c r="A14">
        <v>118</v>
      </c>
      <c r="B14">
        <v>274.5</v>
      </c>
      <c r="C14">
        <v>201.5</v>
      </c>
      <c r="D14">
        <v>132.161</v>
      </c>
      <c r="E14">
        <v>228.30099999999999</v>
      </c>
      <c r="F14">
        <v>6.7997199999999998</v>
      </c>
      <c r="G14">
        <f t="shared" si="0"/>
        <v>1.7274460695666647</v>
      </c>
    </row>
    <row r="15" spans="1:7">
      <c r="A15">
        <v>119</v>
      </c>
      <c r="B15">
        <v>254</v>
      </c>
      <c r="C15">
        <v>205</v>
      </c>
      <c r="D15">
        <v>129.16</v>
      </c>
      <c r="E15">
        <v>225.51900000000001</v>
      </c>
      <c r="F15">
        <v>6.08596</v>
      </c>
      <c r="G15">
        <f t="shared" si="0"/>
        <v>1.746043666769898</v>
      </c>
    </row>
    <row r="16" spans="1:7">
      <c r="A16">
        <v>120</v>
      </c>
      <c r="B16">
        <v>236</v>
      </c>
      <c r="C16">
        <v>214</v>
      </c>
      <c r="D16">
        <v>124.364</v>
      </c>
      <c r="E16">
        <v>224.45</v>
      </c>
      <c r="F16">
        <v>4.82104</v>
      </c>
      <c r="G16">
        <f t="shared" si="0"/>
        <v>1.8047827345534075</v>
      </c>
    </row>
    <row r="17" spans="1:7">
      <c r="A17">
        <v>121</v>
      </c>
      <c r="B17">
        <v>220.5</v>
      </c>
      <c r="C17">
        <v>221</v>
      </c>
      <c r="D17">
        <v>122.74</v>
      </c>
      <c r="E17">
        <v>217.96100000000001</v>
      </c>
      <c r="F17">
        <v>3.0044400000000002</v>
      </c>
      <c r="G17">
        <f t="shared" si="0"/>
        <v>1.7757943620661563</v>
      </c>
    </row>
    <row r="18" spans="1:7">
      <c r="A18">
        <v>122</v>
      </c>
      <c r="B18">
        <v>208.5</v>
      </c>
      <c r="C18">
        <v>227.5</v>
      </c>
      <c r="D18">
        <v>121.343</v>
      </c>
      <c r="E18">
        <v>213.19</v>
      </c>
      <c r="F18">
        <v>1.0911599999999999</v>
      </c>
      <c r="G18">
        <f t="shared" si="0"/>
        <v>1.7569204651277781</v>
      </c>
    </row>
    <row r="19" spans="1:7">
      <c r="A19">
        <v>123</v>
      </c>
      <c r="B19">
        <v>202</v>
      </c>
      <c r="C19">
        <v>228</v>
      </c>
      <c r="D19">
        <v>120.236</v>
      </c>
      <c r="E19">
        <v>212.11099999999999</v>
      </c>
      <c r="F19">
        <v>179.874</v>
      </c>
      <c r="G19">
        <f t="shared" si="0"/>
        <v>1.7641222262882996</v>
      </c>
    </row>
    <row r="20" spans="1:7">
      <c r="A20">
        <v>124</v>
      </c>
      <c r="B20">
        <v>197</v>
      </c>
      <c r="C20">
        <v>229</v>
      </c>
      <c r="D20">
        <v>118.032</v>
      </c>
      <c r="E20">
        <v>213.89500000000001</v>
      </c>
      <c r="F20">
        <v>0.44271500000000003</v>
      </c>
      <c r="G20">
        <f t="shared" si="0"/>
        <v>1.8121780534092451</v>
      </c>
    </row>
    <row r="21" spans="1:7">
      <c r="A21">
        <v>125</v>
      </c>
      <c r="B21">
        <v>193</v>
      </c>
      <c r="C21">
        <v>228</v>
      </c>
      <c r="D21">
        <v>117.872</v>
      </c>
      <c r="E21">
        <v>213.62100000000001</v>
      </c>
      <c r="F21">
        <v>0.41190500000000002</v>
      </c>
      <c r="G21">
        <f t="shared" si="0"/>
        <v>1.8123133568616805</v>
      </c>
    </row>
    <row r="22" spans="1:7">
      <c r="A22">
        <v>126</v>
      </c>
      <c r="B22">
        <v>189</v>
      </c>
      <c r="C22">
        <v>227</v>
      </c>
      <c r="D22">
        <v>116.283</v>
      </c>
      <c r="E22">
        <v>210.613</v>
      </c>
      <c r="F22">
        <v>177.96</v>
      </c>
      <c r="G22">
        <f t="shared" si="0"/>
        <v>1.8112105810823593</v>
      </c>
    </row>
    <row r="23" spans="1:7">
      <c r="A23">
        <v>127</v>
      </c>
      <c r="B23">
        <v>187</v>
      </c>
      <c r="C23">
        <v>226.5</v>
      </c>
      <c r="D23">
        <v>115.69799999999999</v>
      </c>
      <c r="E23">
        <v>209.268</v>
      </c>
      <c r="F23">
        <v>176.84299999999999</v>
      </c>
      <c r="G23">
        <f t="shared" si="0"/>
        <v>1.8087434527822435</v>
      </c>
    </row>
    <row r="24" spans="1:7">
      <c r="A24">
        <v>128</v>
      </c>
      <c r="B24">
        <v>186.5</v>
      </c>
      <c r="C24">
        <v>223.5</v>
      </c>
      <c r="D24">
        <v>115.473</v>
      </c>
      <c r="E24">
        <v>203.45400000000001</v>
      </c>
      <c r="F24">
        <v>176.56800000000001</v>
      </c>
      <c r="G24">
        <f t="shared" si="0"/>
        <v>1.7619183705281756</v>
      </c>
    </row>
    <row r="25" spans="1:7">
      <c r="A25">
        <v>129</v>
      </c>
      <c r="B25">
        <v>187.5</v>
      </c>
      <c r="C25">
        <v>222.5</v>
      </c>
      <c r="D25">
        <v>115.247</v>
      </c>
      <c r="E25">
        <v>201.49700000000001</v>
      </c>
      <c r="F25">
        <v>175.79300000000001</v>
      </c>
      <c r="G25">
        <f t="shared" si="0"/>
        <v>1.7483925828871902</v>
      </c>
    </row>
    <row r="26" spans="1:7">
      <c r="A26">
        <v>130</v>
      </c>
      <c r="B26">
        <v>189</v>
      </c>
      <c r="C26">
        <v>222.5</v>
      </c>
      <c r="D26">
        <v>111.93600000000001</v>
      </c>
      <c r="E26">
        <v>205.09200000000001</v>
      </c>
      <c r="F26">
        <v>176.22</v>
      </c>
      <c r="G26">
        <f t="shared" si="0"/>
        <v>1.8322255574614066</v>
      </c>
    </row>
    <row r="27" spans="1:7">
      <c r="A27">
        <v>131</v>
      </c>
      <c r="B27">
        <v>190.5</v>
      </c>
      <c r="C27">
        <v>222.5</v>
      </c>
      <c r="D27">
        <v>113.077</v>
      </c>
      <c r="E27">
        <v>202.929</v>
      </c>
      <c r="F27">
        <v>176.482</v>
      </c>
      <c r="G27">
        <f t="shared" si="0"/>
        <v>1.7946089832591952</v>
      </c>
    </row>
    <row r="28" spans="1:7">
      <c r="A28">
        <v>132</v>
      </c>
      <c r="B28">
        <v>191</v>
      </c>
      <c r="C28">
        <v>223.5</v>
      </c>
      <c r="D28">
        <v>112.248</v>
      </c>
      <c r="E28">
        <v>201.29599999999999</v>
      </c>
      <c r="F28">
        <v>175.60400000000001</v>
      </c>
      <c r="G28">
        <f t="shared" si="0"/>
        <v>1.793314802936355</v>
      </c>
    </row>
    <row r="29" spans="1:7">
      <c r="A29">
        <v>133</v>
      </c>
      <c r="B29">
        <v>189</v>
      </c>
      <c r="C29">
        <v>221.5</v>
      </c>
      <c r="D29">
        <v>114.24</v>
      </c>
      <c r="E29">
        <v>201.11199999999999</v>
      </c>
      <c r="F29">
        <v>176.678</v>
      </c>
      <c r="G29">
        <f t="shared" si="0"/>
        <v>1.7604341736694678</v>
      </c>
    </row>
    <row r="30" spans="1:7">
      <c r="A30">
        <v>134</v>
      </c>
      <c r="B30">
        <v>190.5</v>
      </c>
      <c r="C30">
        <v>221</v>
      </c>
      <c r="D30">
        <v>114.988</v>
      </c>
      <c r="E30">
        <v>199.047</v>
      </c>
      <c r="F30">
        <v>175.32599999999999</v>
      </c>
      <c r="G30">
        <f t="shared" si="0"/>
        <v>1.7310241068633248</v>
      </c>
    </row>
    <row r="31" spans="1:7">
      <c r="A31">
        <v>135</v>
      </c>
      <c r="B31">
        <v>189.5</v>
      </c>
      <c r="C31">
        <v>221.5</v>
      </c>
      <c r="D31">
        <v>115.877</v>
      </c>
      <c r="E31">
        <v>202.28899999999999</v>
      </c>
      <c r="F31">
        <v>174.73699999999999</v>
      </c>
      <c r="G31">
        <f t="shared" si="0"/>
        <v>1.7457217566902836</v>
      </c>
    </row>
    <row r="32" spans="1:7">
      <c r="A32">
        <v>136</v>
      </c>
      <c r="B32">
        <v>188.5</v>
      </c>
      <c r="C32">
        <v>222.5</v>
      </c>
      <c r="D32">
        <v>113.679</v>
      </c>
      <c r="E32">
        <v>201.58199999999999</v>
      </c>
      <c r="F32">
        <v>176.65199999999999</v>
      </c>
      <c r="G32">
        <f t="shared" si="0"/>
        <v>1.7732562742459028</v>
      </c>
    </row>
    <row r="33" spans="1:7">
      <c r="A33">
        <v>137</v>
      </c>
      <c r="B33">
        <v>189.5</v>
      </c>
      <c r="C33">
        <v>222</v>
      </c>
      <c r="D33">
        <v>113.304</v>
      </c>
      <c r="E33">
        <v>204.858</v>
      </c>
      <c r="F33">
        <v>176.07499999999999</v>
      </c>
      <c r="G33">
        <f t="shared" si="0"/>
        <v>1.8080385511544164</v>
      </c>
    </row>
    <row r="34" spans="1:7">
      <c r="A34">
        <v>138</v>
      </c>
      <c r="B34">
        <v>189</v>
      </c>
      <c r="C34">
        <v>220</v>
      </c>
      <c r="D34">
        <v>116.212</v>
      </c>
      <c r="E34">
        <v>200.417</v>
      </c>
      <c r="F34">
        <v>176.06200000000001</v>
      </c>
      <c r="G34">
        <f t="shared" si="0"/>
        <v>1.7245809382852029</v>
      </c>
    </row>
    <row r="35" spans="1:7">
      <c r="A35">
        <v>139</v>
      </c>
      <c r="B35">
        <v>189</v>
      </c>
      <c r="C35">
        <v>219</v>
      </c>
      <c r="D35">
        <v>116.67100000000001</v>
      </c>
      <c r="E35">
        <v>198.26300000000001</v>
      </c>
      <c r="F35">
        <v>175.37100000000001</v>
      </c>
      <c r="G35">
        <f t="shared" si="0"/>
        <v>1.6993340247362241</v>
      </c>
    </row>
    <row r="36" spans="1:7">
      <c r="A36">
        <v>140</v>
      </c>
      <c r="B36">
        <v>190.5</v>
      </c>
      <c r="C36">
        <v>220.5</v>
      </c>
      <c r="D36">
        <v>115.084</v>
      </c>
      <c r="E36">
        <v>201.87200000000001</v>
      </c>
      <c r="F36">
        <v>175.61699999999999</v>
      </c>
      <c r="G36">
        <f t="shared" si="0"/>
        <v>1.7541274199714991</v>
      </c>
    </row>
    <row r="37" spans="1:7">
      <c r="A37">
        <v>141</v>
      </c>
      <c r="B37">
        <v>189</v>
      </c>
      <c r="C37">
        <v>219.5</v>
      </c>
      <c r="D37">
        <v>116.19</v>
      </c>
      <c r="E37">
        <v>201.40899999999999</v>
      </c>
      <c r="F37">
        <v>175.38900000000001</v>
      </c>
      <c r="G37">
        <f t="shared" si="0"/>
        <v>1.7334452190377829</v>
      </c>
    </row>
    <row r="38" spans="1:7">
      <c r="A38">
        <v>142</v>
      </c>
      <c r="B38">
        <v>190.5</v>
      </c>
      <c r="C38">
        <v>220</v>
      </c>
      <c r="D38">
        <v>115.248</v>
      </c>
      <c r="E38">
        <v>198.34299999999999</v>
      </c>
      <c r="F38">
        <v>175.35900000000001</v>
      </c>
      <c r="G38">
        <f t="shared" si="0"/>
        <v>1.7210103429126751</v>
      </c>
    </row>
    <row r="39" spans="1:7">
      <c r="A39">
        <v>143</v>
      </c>
      <c r="B39">
        <v>191</v>
      </c>
      <c r="C39">
        <v>220</v>
      </c>
      <c r="D39">
        <v>114.681</v>
      </c>
      <c r="E39">
        <v>202.512</v>
      </c>
      <c r="F39">
        <v>174.75399999999999</v>
      </c>
      <c r="G39">
        <f t="shared" si="0"/>
        <v>1.7658722892196614</v>
      </c>
    </row>
    <row r="40" spans="1:7">
      <c r="A40">
        <v>144</v>
      </c>
      <c r="B40">
        <v>191.5</v>
      </c>
      <c r="C40">
        <v>218</v>
      </c>
      <c r="D40">
        <v>117.333</v>
      </c>
      <c r="E40">
        <v>198.958</v>
      </c>
      <c r="F40">
        <v>175.25800000000001</v>
      </c>
      <c r="G40">
        <f t="shared" si="0"/>
        <v>1.6956695899704262</v>
      </c>
    </row>
    <row r="41" spans="1:7">
      <c r="A41">
        <v>145</v>
      </c>
      <c r="B41">
        <v>191.5</v>
      </c>
      <c r="C41">
        <v>220.5</v>
      </c>
      <c r="D41">
        <v>117.137</v>
      </c>
      <c r="E41">
        <v>200.22300000000001</v>
      </c>
      <c r="F41">
        <v>174.994</v>
      </c>
      <c r="G41">
        <f t="shared" si="0"/>
        <v>1.7093061970171681</v>
      </c>
    </row>
    <row r="42" spans="1:7">
      <c r="A42">
        <v>146</v>
      </c>
      <c r="B42">
        <v>190</v>
      </c>
      <c r="C42">
        <v>220</v>
      </c>
      <c r="D42">
        <v>116.902</v>
      </c>
      <c r="E42">
        <v>197.12200000000001</v>
      </c>
      <c r="F42">
        <v>174.166</v>
      </c>
      <c r="G42">
        <f t="shared" si="0"/>
        <v>1.6862158046911089</v>
      </c>
    </row>
    <row r="43" spans="1:7">
      <c r="A43">
        <v>147</v>
      </c>
      <c r="B43">
        <v>191</v>
      </c>
      <c r="C43">
        <v>221</v>
      </c>
      <c r="D43">
        <v>116.497</v>
      </c>
      <c r="E43">
        <v>201.23400000000001</v>
      </c>
      <c r="F43">
        <v>174.858</v>
      </c>
      <c r="G43">
        <f t="shared" si="0"/>
        <v>1.7273749538614729</v>
      </c>
    </row>
    <row r="44" spans="1:7">
      <c r="A44">
        <v>148</v>
      </c>
      <c r="B44">
        <v>191.5</v>
      </c>
      <c r="C44">
        <v>220.5</v>
      </c>
      <c r="D44">
        <v>117.459</v>
      </c>
      <c r="E44">
        <v>199.40799999999999</v>
      </c>
      <c r="F44">
        <v>174.89400000000001</v>
      </c>
      <c r="G44">
        <f t="shared" si="0"/>
        <v>1.6976817442682126</v>
      </c>
    </row>
    <row r="45" spans="1:7">
      <c r="A45">
        <v>149</v>
      </c>
      <c r="B45">
        <v>191.5</v>
      </c>
      <c r="C45">
        <v>220</v>
      </c>
      <c r="D45">
        <v>115.462</v>
      </c>
      <c r="E45">
        <v>198.91300000000001</v>
      </c>
      <c r="F45">
        <v>174.636</v>
      </c>
      <c r="G45">
        <f t="shared" si="0"/>
        <v>1.72275727079039</v>
      </c>
    </row>
    <row r="46" spans="1:7">
      <c r="A46">
        <v>150</v>
      </c>
      <c r="B46">
        <v>191</v>
      </c>
      <c r="C46">
        <v>219.5</v>
      </c>
      <c r="D46">
        <v>114.80800000000001</v>
      </c>
      <c r="E46">
        <v>199.34800000000001</v>
      </c>
      <c r="F46">
        <v>175.52</v>
      </c>
      <c r="G46">
        <f t="shared" si="0"/>
        <v>1.7363598355515295</v>
      </c>
    </row>
    <row r="47" spans="1:7">
      <c r="A47">
        <v>151</v>
      </c>
      <c r="B47">
        <v>191</v>
      </c>
      <c r="C47">
        <v>220</v>
      </c>
      <c r="D47">
        <v>116.8</v>
      </c>
      <c r="E47">
        <v>198.71199999999999</v>
      </c>
      <c r="F47">
        <v>175.71</v>
      </c>
      <c r="G47">
        <f t="shared" si="0"/>
        <v>1.7013013698630137</v>
      </c>
    </row>
    <row r="48" spans="1:7">
      <c r="A48">
        <v>152</v>
      </c>
      <c r="B48">
        <v>192.5</v>
      </c>
      <c r="C48">
        <v>220.5</v>
      </c>
      <c r="D48">
        <v>115.666</v>
      </c>
      <c r="E48">
        <v>198.19</v>
      </c>
      <c r="F48">
        <v>174.886</v>
      </c>
      <c r="G48">
        <f t="shared" si="0"/>
        <v>1.7134680891532517</v>
      </c>
    </row>
    <row r="49" spans="1:7">
      <c r="A49">
        <v>153</v>
      </c>
      <c r="B49">
        <v>192.5</v>
      </c>
      <c r="C49">
        <v>220.5</v>
      </c>
      <c r="D49">
        <v>114.99299999999999</v>
      </c>
      <c r="E49">
        <v>201.29900000000001</v>
      </c>
      <c r="F49">
        <v>175.434</v>
      </c>
      <c r="G49">
        <f t="shared" si="0"/>
        <v>1.7505326411172855</v>
      </c>
    </row>
    <row r="50" spans="1:7">
      <c r="A50">
        <v>154</v>
      </c>
      <c r="B50">
        <v>192</v>
      </c>
      <c r="C50">
        <v>218.5</v>
      </c>
      <c r="D50">
        <v>116.926</v>
      </c>
      <c r="E50">
        <v>199.56100000000001</v>
      </c>
      <c r="F50">
        <v>174.50700000000001</v>
      </c>
      <c r="G50">
        <f t="shared" si="0"/>
        <v>1.7067290423002583</v>
      </c>
    </row>
    <row r="51" spans="1:7">
      <c r="A51">
        <v>155</v>
      </c>
      <c r="B51">
        <v>192</v>
      </c>
      <c r="C51">
        <v>219</v>
      </c>
      <c r="D51">
        <v>116.629</v>
      </c>
      <c r="E51">
        <v>200.76</v>
      </c>
      <c r="F51">
        <v>174.858</v>
      </c>
      <c r="G51">
        <f t="shared" si="0"/>
        <v>1.7213557519999312</v>
      </c>
    </row>
    <row r="52" spans="1:7">
      <c r="A52">
        <v>156</v>
      </c>
      <c r="B52">
        <v>191.5</v>
      </c>
      <c r="C52">
        <v>218</v>
      </c>
      <c r="D52">
        <v>117.084</v>
      </c>
      <c r="E52">
        <v>198.96700000000001</v>
      </c>
      <c r="F52">
        <v>174.83500000000001</v>
      </c>
      <c r="G52">
        <f t="shared" si="0"/>
        <v>1.6993526015510232</v>
      </c>
    </row>
    <row r="53" spans="1:7">
      <c r="A53" t="s">
        <v>0</v>
      </c>
      <c r="G53" t="e">
        <f t="shared" si="0"/>
        <v>#DIV/0!</v>
      </c>
    </row>
    <row r="54" spans="1:7">
      <c r="A54">
        <v>157</v>
      </c>
      <c r="B54">
        <v>191.5</v>
      </c>
      <c r="C54">
        <v>220.5</v>
      </c>
      <c r="D54">
        <v>115.465</v>
      </c>
      <c r="E54">
        <v>202.34299999999999</v>
      </c>
      <c r="F54">
        <v>174.482</v>
      </c>
      <c r="G54">
        <f t="shared" si="0"/>
        <v>1.7524184817910189</v>
      </c>
    </row>
    <row r="55" spans="1:7">
      <c r="A55">
        <v>158</v>
      </c>
      <c r="B55">
        <v>191</v>
      </c>
      <c r="C55">
        <v>220</v>
      </c>
      <c r="D55">
        <v>112.779</v>
      </c>
      <c r="E55">
        <v>191.51499999999999</v>
      </c>
      <c r="F55">
        <v>173.48400000000001</v>
      </c>
      <c r="G55">
        <f t="shared" si="0"/>
        <v>1.6981441580436074</v>
      </c>
    </row>
    <row r="56" spans="1:7">
      <c r="A56">
        <v>159</v>
      </c>
      <c r="B56">
        <v>193</v>
      </c>
      <c r="C56">
        <v>240.5</v>
      </c>
      <c r="D56">
        <v>88.522999999999996</v>
      </c>
      <c r="E56">
        <v>129.15299999999999</v>
      </c>
      <c r="F56">
        <v>4.3259100000000004</v>
      </c>
      <c r="G56">
        <f t="shared" si="0"/>
        <v>1.458976763101115</v>
      </c>
    </row>
    <row r="57" spans="1:7">
      <c r="A57">
        <v>160</v>
      </c>
      <c r="B57">
        <v>196.5</v>
      </c>
      <c r="C57">
        <v>246</v>
      </c>
      <c r="D57">
        <v>67.468400000000003</v>
      </c>
      <c r="E57">
        <v>114.682</v>
      </c>
      <c r="F57">
        <v>28.844899999999999</v>
      </c>
      <c r="G57">
        <f t="shared" si="0"/>
        <v>1.6997883453587161</v>
      </c>
    </row>
    <row r="58" spans="1:7">
      <c r="A58">
        <v>161</v>
      </c>
      <c r="B58">
        <v>198</v>
      </c>
      <c r="C58">
        <v>244</v>
      </c>
      <c r="D58">
        <v>67.082400000000007</v>
      </c>
      <c r="E58">
        <v>110.58199999999999</v>
      </c>
      <c r="F58">
        <v>31.836600000000001</v>
      </c>
      <c r="G58">
        <f t="shared" si="0"/>
        <v>1.6484502641527432</v>
      </c>
    </row>
    <row r="59" spans="1:7">
      <c r="A59">
        <v>162</v>
      </c>
      <c r="B59">
        <v>202.5</v>
      </c>
      <c r="C59">
        <v>239.5</v>
      </c>
      <c r="D59">
        <v>67.9315</v>
      </c>
      <c r="E59">
        <v>103.349</v>
      </c>
      <c r="F59">
        <v>36.3842</v>
      </c>
      <c r="G59">
        <f t="shared" si="0"/>
        <v>1.5213707926367002</v>
      </c>
    </row>
    <row r="60" spans="1:7">
      <c r="A60">
        <v>163</v>
      </c>
      <c r="B60">
        <v>205</v>
      </c>
      <c r="C60">
        <v>214</v>
      </c>
      <c r="D60">
        <v>84.738100000000003</v>
      </c>
      <c r="E60">
        <v>100.437</v>
      </c>
      <c r="F60">
        <v>172.381</v>
      </c>
      <c r="G60">
        <f t="shared" si="0"/>
        <v>1.1852637715502234</v>
      </c>
    </row>
    <row r="61" spans="1:7">
      <c r="A61">
        <v>164</v>
      </c>
      <c r="B61">
        <v>205</v>
      </c>
      <c r="C61">
        <v>177</v>
      </c>
      <c r="D61">
        <v>83.036199999999994</v>
      </c>
      <c r="E61">
        <v>111.589</v>
      </c>
      <c r="F61">
        <v>9.4881799999999998</v>
      </c>
      <c r="G61">
        <f t="shared" si="0"/>
        <v>1.3438596660251794</v>
      </c>
    </row>
    <row r="62" spans="1:7">
      <c r="A62">
        <v>165</v>
      </c>
      <c r="B62">
        <v>201.5</v>
      </c>
      <c r="C62">
        <v>175</v>
      </c>
      <c r="D62">
        <v>84.854600000000005</v>
      </c>
      <c r="E62">
        <v>114.152</v>
      </c>
      <c r="F62">
        <v>179.857</v>
      </c>
      <c r="G62">
        <f t="shared" si="0"/>
        <v>1.3452659019074982</v>
      </c>
    </row>
    <row r="63" spans="1:7">
      <c r="A63">
        <v>166</v>
      </c>
      <c r="B63">
        <v>199.5</v>
      </c>
      <c r="C63">
        <v>177.5</v>
      </c>
      <c r="D63">
        <v>85.116600000000005</v>
      </c>
      <c r="E63">
        <v>120.818</v>
      </c>
      <c r="F63">
        <v>1.4729300000000001</v>
      </c>
      <c r="G63">
        <f t="shared" si="0"/>
        <v>1.4194410960964134</v>
      </c>
    </row>
    <row r="64" spans="1:7">
      <c r="A64">
        <v>167</v>
      </c>
      <c r="B64">
        <v>200</v>
      </c>
      <c r="C64">
        <v>180</v>
      </c>
      <c r="D64">
        <v>88.262100000000004</v>
      </c>
      <c r="E64">
        <v>129.53899999999999</v>
      </c>
      <c r="F64">
        <v>0.27429399999999998</v>
      </c>
      <c r="G64">
        <f t="shared" si="0"/>
        <v>1.4676627907108486</v>
      </c>
    </row>
    <row r="65" spans="1:7">
      <c r="A65">
        <v>168</v>
      </c>
      <c r="B65">
        <v>203</v>
      </c>
      <c r="C65">
        <v>189.5</v>
      </c>
      <c r="D65">
        <v>97.0595</v>
      </c>
      <c r="E65">
        <v>149.423</v>
      </c>
      <c r="F65">
        <v>173.64</v>
      </c>
      <c r="G65">
        <f t="shared" si="0"/>
        <v>1.5394989671284109</v>
      </c>
    </row>
    <row r="66" spans="1:7">
      <c r="A66" t="s">
        <v>1</v>
      </c>
      <c r="G66" t="e">
        <f t="shared" ref="G66:G129" si="1">E66/D66</f>
        <v>#DIV/0!</v>
      </c>
    </row>
    <row r="67" spans="1:7">
      <c r="A67">
        <v>169</v>
      </c>
      <c r="B67">
        <v>200</v>
      </c>
      <c r="C67">
        <v>221.5</v>
      </c>
      <c r="D67">
        <v>110.345</v>
      </c>
      <c r="E67">
        <v>192.86099999999999</v>
      </c>
      <c r="F67">
        <v>1.36297</v>
      </c>
      <c r="G67">
        <f t="shared" si="1"/>
        <v>1.7478000815623724</v>
      </c>
    </row>
    <row r="68" spans="1:7">
      <c r="A68">
        <v>170</v>
      </c>
      <c r="B68">
        <v>200.5</v>
      </c>
      <c r="C68">
        <v>217.5</v>
      </c>
      <c r="D68">
        <v>118.86</v>
      </c>
      <c r="E68">
        <v>206.92400000000001</v>
      </c>
      <c r="F68">
        <v>177.58699999999999</v>
      </c>
      <c r="G68">
        <f t="shared" si="1"/>
        <v>1.7409052667003198</v>
      </c>
    </row>
    <row r="69" spans="1:7">
      <c r="A69">
        <v>171</v>
      </c>
      <c r="B69">
        <v>201</v>
      </c>
      <c r="C69">
        <v>218.5</v>
      </c>
      <c r="D69">
        <v>122.352</v>
      </c>
      <c r="E69">
        <v>207.28</v>
      </c>
      <c r="F69">
        <v>176.02799999999999</v>
      </c>
      <c r="G69">
        <f t="shared" si="1"/>
        <v>1.6941284163724335</v>
      </c>
    </row>
    <row r="70" spans="1:7">
      <c r="A70">
        <v>172</v>
      </c>
      <c r="B70">
        <v>200</v>
      </c>
      <c r="C70">
        <v>216</v>
      </c>
      <c r="D70">
        <v>122.654</v>
      </c>
      <c r="E70">
        <v>202.97</v>
      </c>
      <c r="F70">
        <v>175.41300000000001</v>
      </c>
      <c r="G70">
        <f t="shared" si="1"/>
        <v>1.6548176170365418</v>
      </c>
    </row>
    <row r="71" spans="1:7">
      <c r="A71">
        <v>173</v>
      </c>
      <c r="B71">
        <v>199</v>
      </c>
      <c r="C71">
        <v>217</v>
      </c>
      <c r="D71">
        <v>122.431</v>
      </c>
      <c r="E71">
        <v>204.74700000000001</v>
      </c>
      <c r="F71">
        <v>176.21799999999999</v>
      </c>
      <c r="G71">
        <f t="shared" si="1"/>
        <v>1.6723460561459109</v>
      </c>
    </row>
    <row r="72" spans="1:7">
      <c r="A72">
        <v>174</v>
      </c>
      <c r="B72">
        <v>199</v>
      </c>
      <c r="C72">
        <v>216</v>
      </c>
      <c r="D72">
        <v>123.01900000000001</v>
      </c>
      <c r="E72">
        <v>203.20400000000001</v>
      </c>
      <c r="F72">
        <v>174.483</v>
      </c>
      <c r="G72">
        <f t="shared" si="1"/>
        <v>1.6518098830261991</v>
      </c>
    </row>
    <row r="73" spans="1:7">
      <c r="A73">
        <v>175</v>
      </c>
      <c r="B73">
        <v>199.5</v>
      </c>
      <c r="C73">
        <v>217</v>
      </c>
      <c r="D73">
        <v>122.26600000000001</v>
      </c>
      <c r="E73">
        <v>203.83199999999999</v>
      </c>
      <c r="F73">
        <v>173.24100000000001</v>
      </c>
      <c r="G73">
        <f t="shared" si="1"/>
        <v>1.6671192318387775</v>
      </c>
    </row>
    <row r="74" spans="1:7">
      <c r="A74">
        <v>176</v>
      </c>
      <c r="B74">
        <v>201.5</v>
      </c>
      <c r="C74">
        <v>217.5</v>
      </c>
      <c r="D74">
        <v>122.249</v>
      </c>
      <c r="E74">
        <v>200.477</v>
      </c>
      <c r="F74">
        <v>173.023</v>
      </c>
      <c r="G74">
        <f t="shared" si="1"/>
        <v>1.6399070749044984</v>
      </c>
    </row>
    <row r="75" spans="1:7">
      <c r="A75">
        <v>177</v>
      </c>
      <c r="B75">
        <v>200</v>
      </c>
      <c r="C75">
        <v>216.5</v>
      </c>
      <c r="D75">
        <v>119.277</v>
      </c>
      <c r="E75">
        <v>198.90899999999999</v>
      </c>
      <c r="F75">
        <v>172.28100000000001</v>
      </c>
      <c r="G75">
        <f t="shared" si="1"/>
        <v>1.6676224251112954</v>
      </c>
    </row>
    <row r="76" spans="1:7">
      <c r="A76">
        <v>178</v>
      </c>
      <c r="B76">
        <v>199.5</v>
      </c>
      <c r="C76">
        <v>214.5</v>
      </c>
      <c r="D76">
        <v>120.661</v>
      </c>
      <c r="E76">
        <v>198.696</v>
      </c>
      <c r="F76">
        <v>171.602</v>
      </c>
      <c r="G76">
        <f t="shared" si="1"/>
        <v>1.646729266291511</v>
      </c>
    </row>
    <row r="77" spans="1:7">
      <c r="A77">
        <v>179</v>
      </c>
      <c r="B77">
        <v>200.5</v>
      </c>
      <c r="C77">
        <v>215</v>
      </c>
      <c r="D77">
        <v>121.518</v>
      </c>
      <c r="E77">
        <v>199.38300000000001</v>
      </c>
      <c r="F77">
        <v>172.94399999999999</v>
      </c>
      <c r="G77">
        <f t="shared" si="1"/>
        <v>1.6407692687503086</v>
      </c>
    </row>
    <row r="78" spans="1:7">
      <c r="A78">
        <v>180</v>
      </c>
      <c r="B78">
        <v>200</v>
      </c>
      <c r="C78">
        <v>216.5</v>
      </c>
      <c r="D78">
        <v>120.441</v>
      </c>
      <c r="E78">
        <v>204.16</v>
      </c>
      <c r="F78">
        <v>173.23500000000001</v>
      </c>
      <c r="G78">
        <f t="shared" si="1"/>
        <v>1.6951038267699536</v>
      </c>
    </row>
    <row r="79" spans="1:7">
      <c r="A79">
        <v>181</v>
      </c>
      <c r="B79">
        <v>199.5</v>
      </c>
      <c r="C79">
        <v>216</v>
      </c>
      <c r="D79">
        <v>118.145</v>
      </c>
      <c r="E79">
        <v>205.01400000000001</v>
      </c>
      <c r="F79">
        <v>173.81200000000001</v>
      </c>
      <c r="G79">
        <f t="shared" si="1"/>
        <v>1.7352744508866225</v>
      </c>
    </row>
    <row r="80" spans="1:7">
      <c r="A80">
        <v>182</v>
      </c>
      <c r="B80">
        <v>198.5</v>
      </c>
      <c r="C80">
        <v>214</v>
      </c>
      <c r="D80">
        <v>117.619</v>
      </c>
      <c r="E80">
        <v>201.37100000000001</v>
      </c>
      <c r="F80">
        <v>174.392</v>
      </c>
      <c r="G80">
        <f t="shared" si="1"/>
        <v>1.7120618267456789</v>
      </c>
    </row>
    <row r="81" spans="1:7">
      <c r="A81">
        <v>183</v>
      </c>
      <c r="B81">
        <v>199</v>
      </c>
      <c r="C81">
        <v>216</v>
      </c>
      <c r="D81">
        <v>119.20399999999999</v>
      </c>
      <c r="E81">
        <v>197.56700000000001</v>
      </c>
      <c r="F81">
        <v>172.24799999999999</v>
      </c>
      <c r="G81">
        <f t="shared" si="1"/>
        <v>1.6573856581993895</v>
      </c>
    </row>
    <row r="82" spans="1:7">
      <c r="A82">
        <v>184</v>
      </c>
      <c r="B82">
        <v>199</v>
      </c>
      <c r="C82">
        <v>216.5</v>
      </c>
      <c r="D82">
        <v>119.232</v>
      </c>
      <c r="E82">
        <v>196.68600000000001</v>
      </c>
      <c r="F82">
        <v>172.774</v>
      </c>
      <c r="G82">
        <f t="shared" si="1"/>
        <v>1.6496074879227054</v>
      </c>
    </row>
    <row r="83" spans="1:7">
      <c r="A83">
        <v>185</v>
      </c>
      <c r="B83">
        <v>198.5</v>
      </c>
      <c r="C83">
        <v>216.5</v>
      </c>
      <c r="D83">
        <v>117.80500000000001</v>
      </c>
      <c r="E83">
        <v>197.41800000000001</v>
      </c>
      <c r="F83">
        <v>174.86099999999999</v>
      </c>
      <c r="G83">
        <f t="shared" si="1"/>
        <v>1.6758032341581426</v>
      </c>
    </row>
    <row r="84" spans="1:7">
      <c r="A84">
        <v>186</v>
      </c>
      <c r="B84">
        <v>197</v>
      </c>
      <c r="C84">
        <v>216.5</v>
      </c>
      <c r="D84">
        <v>116.708</v>
      </c>
      <c r="E84">
        <v>198.625</v>
      </c>
      <c r="F84">
        <v>172.261</v>
      </c>
      <c r="G84">
        <f t="shared" si="1"/>
        <v>1.7018970421907667</v>
      </c>
    </row>
    <row r="85" spans="1:7">
      <c r="A85">
        <v>187</v>
      </c>
      <c r="B85">
        <v>198</v>
      </c>
      <c r="C85">
        <v>216.5</v>
      </c>
      <c r="D85">
        <v>116.22199999999999</v>
      </c>
      <c r="E85">
        <v>197.46</v>
      </c>
      <c r="F85">
        <v>175.42</v>
      </c>
      <c r="G85">
        <f t="shared" si="1"/>
        <v>1.698989864225362</v>
      </c>
    </row>
    <row r="86" spans="1:7">
      <c r="A86">
        <v>188</v>
      </c>
      <c r="B86">
        <v>197</v>
      </c>
      <c r="C86">
        <v>215</v>
      </c>
      <c r="D86">
        <v>114.563</v>
      </c>
      <c r="E86">
        <v>195.58600000000001</v>
      </c>
      <c r="F86">
        <v>173.64</v>
      </c>
      <c r="G86">
        <f t="shared" si="1"/>
        <v>1.7072353203041122</v>
      </c>
    </row>
    <row r="87" spans="1:7">
      <c r="A87">
        <v>189</v>
      </c>
      <c r="B87">
        <v>198</v>
      </c>
      <c r="C87">
        <v>214</v>
      </c>
      <c r="D87">
        <v>116.96899999999999</v>
      </c>
      <c r="E87">
        <v>195.63300000000001</v>
      </c>
      <c r="F87">
        <v>172.16499999999999</v>
      </c>
      <c r="G87">
        <f t="shared" si="1"/>
        <v>1.672520069420103</v>
      </c>
    </row>
    <row r="88" spans="1:7">
      <c r="A88" t="s">
        <v>2</v>
      </c>
      <c r="G88" t="e">
        <f t="shared" si="1"/>
        <v>#DIV/0!</v>
      </c>
    </row>
    <row r="89" spans="1:7">
      <c r="A89">
        <v>190</v>
      </c>
      <c r="B89">
        <v>198.5</v>
      </c>
      <c r="C89">
        <v>213</v>
      </c>
      <c r="D89">
        <v>117.947</v>
      </c>
      <c r="E89">
        <v>193.803</v>
      </c>
      <c r="F89">
        <v>172.65</v>
      </c>
      <c r="G89">
        <f t="shared" si="1"/>
        <v>1.6431363239421095</v>
      </c>
    </row>
    <row r="90" spans="1:7">
      <c r="A90">
        <v>191</v>
      </c>
      <c r="B90">
        <v>199</v>
      </c>
      <c r="C90">
        <v>215.5</v>
      </c>
      <c r="D90">
        <v>115.253</v>
      </c>
      <c r="E90">
        <v>199.517</v>
      </c>
      <c r="F90">
        <v>171.697</v>
      </c>
      <c r="G90">
        <f t="shared" si="1"/>
        <v>1.7311219664564046</v>
      </c>
    </row>
    <row r="91" spans="1:7">
      <c r="A91">
        <v>192</v>
      </c>
      <c r="B91">
        <v>199</v>
      </c>
      <c r="C91">
        <v>214</v>
      </c>
      <c r="D91">
        <v>116.268</v>
      </c>
      <c r="E91">
        <v>196.66200000000001</v>
      </c>
      <c r="F91">
        <v>173.87200000000001</v>
      </c>
      <c r="G91">
        <f t="shared" si="1"/>
        <v>1.6914542264423573</v>
      </c>
    </row>
    <row r="92" spans="1:7">
      <c r="A92">
        <v>193</v>
      </c>
      <c r="B92">
        <v>196</v>
      </c>
      <c r="C92">
        <v>230</v>
      </c>
      <c r="D92">
        <v>94.392899999999997</v>
      </c>
      <c r="E92">
        <v>133.56800000000001</v>
      </c>
      <c r="F92">
        <v>0.56097600000000003</v>
      </c>
      <c r="G92">
        <f t="shared" si="1"/>
        <v>1.4150216806560665</v>
      </c>
    </row>
    <row r="93" spans="1:7">
      <c r="A93">
        <v>194</v>
      </c>
      <c r="B93">
        <v>201</v>
      </c>
      <c r="C93">
        <v>237.5</v>
      </c>
      <c r="D93">
        <v>65.796700000000001</v>
      </c>
      <c r="E93">
        <v>109.93600000000001</v>
      </c>
      <c r="F93">
        <v>39.3294</v>
      </c>
      <c r="G93">
        <f t="shared" si="1"/>
        <v>1.6708436745307895</v>
      </c>
    </row>
    <row r="94" spans="1:7">
      <c r="A94">
        <v>195</v>
      </c>
      <c r="B94">
        <v>203.5</v>
      </c>
      <c r="C94">
        <v>237.5</v>
      </c>
      <c r="D94">
        <v>61.186100000000003</v>
      </c>
      <c r="E94">
        <v>105.89</v>
      </c>
      <c r="F94">
        <v>40.398000000000003</v>
      </c>
      <c r="G94">
        <f t="shared" si="1"/>
        <v>1.7306218242378579</v>
      </c>
    </row>
    <row r="95" spans="1:7">
      <c r="A95">
        <v>196</v>
      </c>
      <c r="B95">
        <v>205.5</v>
      </c>
      <c r="C95">
        <v>232.5</v>
      </c>
      <c r="D95">
        <v>80.136700000000005</v>
      </c>
      <c r="E95">
        <v>97.118499999999997</v>
      </c>
      <c r="F95">
        <v>31.163</v>
      </c>
      <c r="G95">
        <f t="shared" si="1"/>
        <v>1.2119103981072341</v>
      </c>
    </row>
    <row r="96" spans="1:7">
      <c r="A96">
        <v>197</v>
      </c>
      <c r="B96">
        <v>208.5</v>
      </c>
      <c r="C96">
        <v>179</v>
      </c>
      <c r="D96">
        <v>82.456900000000005</v>
      </c>
      <c r="E96">
        <v>101.652</v>
      </c>
      <c r="F96">
        <v>11.3504</v>
      </c>
      <c r="G96">
        <f t="shared" si="1"/>
        <v>1.2327894936627499</v>
      </c>
    </row>
    <row r="97" spans="1:7">
      <c r="A97">
        <v>198</v>
      </c>
      <c r="B97">
        <v>203</v>
      </c>
      <c r="C97">
        <v>173.5</v>
      </c>
      <c r="D97">
        <v>80.168099999999995</v>
      </c>
      <c r="E97">
        <v>112.31399999999999</v>
      </c>
      <c r="F97">
        <v>173.006</v>
      </c>
      <c r="G97">
        <f t="shared" si="1"/>
        <v>1.4009811882781307</v>
      </c>
    </row>
    <row r="98" spans="1:7">
      <c r="A98" t="s">
        <v>3</v>
      </c>
      <c r="G98" t="e">
        <f t="shared" si="1"/>
        <v>#DIV/0!</v>
      </c>
    </row>
    <row r="99" spans="1:7">
      <c r="A99">
        <v>199</v>
      </c>
      <c r="B99">
        <v>203</v>
      </c>
      <c r="C99">
        <v>174.5</v>
      </c>
      <c r="D99">
        <v>82.289400000000001</v>
      </c>
      <c r="E99">
        <v>117.782</v>
      </c>
      <c r="F99">
        <v>174.88499999999999</v>
      </c>
      <c r="G99">
        <f t="shared" si="1"/>
        <v>1.4313143612664572</v>
      </c>
    </row>
    <row r="100" spans="1:7">
      <c r="A100">
        <v>200</v>
      </c>
      <c r="B100">
        <v>202.5</v>
      </c>
      <c r="C100">
        <v>177</v>
      </c>
      <c r="D100">
        <v>83.101100000000002</v>
      </c>
      <c r="E100">
        <v>122.089</v>
      </c>
      <c r="F100">
        <v>177.29499999999999</v>
      </c>
      <c r="G100">
        <f t="shared" si="1"/>
        <v>1.4691622613900417</v>
      </c>
    </row>
    <row r="101" spans="1:7">
      <c r="A101">
        <v>201</v>
      </c>
      <c r="B101">
        <v>204.5</v>
      </c>
      <c r="C101">
        <v>178</v>
      </c>
      <c r="D101">
        <v>84.900700000000001</v>
      </c>
      <c r="E101">
        <v>122.583</v>
      </c>
      <c r="F101">
        <v>177.25899999999999</v>
      </c>
      <c r="G101">
        <f t="shared" si="1"/>
        <v>1.4438396856563021</v>
      </c>
    </row>
    <row r="102" spans="1:7">
      <c r="A102">
        <v>202</v>
      </c>
      <c r="B102">
        <v>205.5</v>
      </c>
      <c r="C102">
        <v>180.5</v>
      </c>
      <c r="D102">
        <v>86.792599999999993</v>
      </c>
      <c r="E102">
        <v>129.358</v>
      </c>
      <c r="F102">
        <v>3.5539900000000002</v>
      </c>
      <c r="G102">
        <f t="shared" si="1"/>
        <v>1.4904266031896731</v>
      </c>
    </row>
    <row r="103" spans="1:7">
      <c r="A103">
        <v>203</v>
      </c>
      <c r="B103">
        <v>206</v>
      </c>
      <c r="C103">
        <v>185.5</v>
      </c>
      <c r="D103">
        <v>90.823700000000002</v>
      </c>
      <c r="E103">
        <v>141.452</v>
      </c>
      <c r="F103">
        <v>173.732</v>
      </c>
      <c r="G103">
        <f t="shared" si="1"/>
        <v>1.5574348986002551</v>
      </c>
    </row>
    <row r="104" spans="1:7">
      <c r="A104">
        <v>204</v>
      </c>
      <c r="B104">
        <v>208</v>
      </c>
      <c r="C104">
        <v>198.5</v>
      </c>
      <c r="D104">
        <v>98.371899999999997</v>
      </c>
      <c r="E104">
        <v>172.303</v>
      </c>
      <c r="F104">
        <v>172.56700000000001</v>
      </c>
      <c r="G104">
        <f t="shared" si="1"/>
        <v>1.7515469356594719</v>
      </c>
    </row>
    <row r="105" spans="1:7">
      <c r="A105">
        <v>205</v>
      </c>
      <c r="B105">
        <v>203</v>
      </c>
      <c r="C105">
        <v>216.5</v>
      </c>
      <c r="D105">
        <v>103.961</v>
      </c>
      <c r="E105">
        <v>207.03899999999999</v>
      </c>
      <c r="F105">
        <v>178.50700000000001</v>
      </c>
      <c r="G105">
        <f t="shared" si="1"/>
        <v>1.9915064302959762</v>
      </c>
    </row>
    <row r="106" spans="1:7">
      <c r="A106">
        <v>206</v>
      </c>
      <c r="B106">
        <v>203</v>
      </c>
      <c r="C106">
        <v>216</v>
      </c>
      <c r="D106">
        <v>112.262</v>
      </c>
      <c r="E106">
        <v>208.20599999999999</v>
      </c>
      <c r="F106">
        <v>178.81899999999999</v>
      </c>
      <c r="G106">
        <f t="shared" si="1"/>
        <v>1.8546436015748873</v>
      </c>
    </row>
    <row r="107" spans="1:7">
      <c r="A107">
        <v>207</v>
      </c>
      <c r="B107">
        <v>203</v>
      </c>
      <c r="C107">
        <v>215.5</v>
      </c>
      <c r="D107">
        <v>120.732</v>
      </c>
      <c r="E107">
        <v>205.97499999999999</v>
      </c>
      <c r="F107">
        <v>174.45500000000001</v>
      </c>
      <c r="G107">
        <f t="shared" si="1"/>
        <v>1.7060514196733261</v>
      </c>
    </row>
    <row r="108" spans="1:7">
      <c r="A108">
        <v>208</v>
      </c>
      <c r="B108">
        <v>204.5</v>
      </c>
      <c r="C108">
        <v>216</v>
      </c>
      <c r="D108">
        <v>120.512</v>
      </c>
      <c r="E108">
        <v>205.86199999999999</v>
      </c>
      <c r="F108">
        <v>172.017</v>
      </c>
      <c r="G108">
        <f t="shared" si="1"/>
        <v>1.7082282262347317</v>
      </c>
    </row>
    <row r="109" spans="1:7">
      <c r="A109">
        <v>209</v>
      </c>
      <c r="B109">
        <v>205</v>
      </c>
      <c r="C109">
        <v>215.5</v>
      </c>
      <c r="D109">
        <v>121.03400000000001</v>
      </c>
      <c r="E109">
        <v>209.637</v>
      </c>
      <c r="F109">
        <v>171.51400000000001</v>
      </c>
      <c r="G109">
        <f t="shared" si="1"/>
        <v>1.7320504982071152</v>
      </c>
    </row>
    <row r="110" spans="1:7">
      <c r="A110">
        <v>210</v>
      </c>
      <c r="B110">
        <v>203.5</v>
      </c>
      <c r="C110">
        <v>218.5</v>
      </c>
      <c r="D110">
        <v>119.28700000000001</v>
      </c>
      <c r="E110">
        <v>208.19</v>
      </c>
      <c r="F110">
        <v>174.04900000000001</v>
      </c>
      <c r="G110">
        <f t="shared" si="1"/>
        <v>1.7452865777494613</v>
      </c>
    </row>
    <row r="111" spans="1:7">
      <c r="A111">
        <v>211</v>
      </c>
      <c r="B111">
        <v>204.5</v>
      </c>
      <c r="C111">
        <v>215.5</v>
      </c>
      <c r="D111">
        <v>120.52800000000001</v>
      </c>
      <c r="E111">
        <v>204.536</v>
      </c>
      <c r="F111">
        <v>172.35400000000001</v>
      </c>
      <c r="G111">
        <f t="shared" si="1"/>
        <v>1.6969998672507631</v>
      </c>
    </row>
    <row r="112" spans="1:7">
      <c r="A112">
        <v>212</v>
      </c>
      <c r="B112">
        <v>203</v>
      </c>
      <c r="C112">
        <v>217</v>
      </c>
      <c r="D112">
        <v>120.157</v>
      </c>
      <c r="E112">
        <v>203.50700000000001</v>
      </c>
      <c r="F112">
        <v>174.066</v>
      </c>
      <c r="G112">
        <f t="shared" si="1"/>
        <v>1.6936757741954278</v>
      </c>
    </row>
    <row r="113" spans="1:7">
      <c r="A113">
        <v>213</v>
      </c>
      <c r="B113">
        <v>203</v>
      </c>
      <c r="C113">
        <v>214.5</v>
      </c>
      <c r="D113">
        <v>122.364</v>
      </c>
      <c r="E113">
        <v>198.79300000000001</v>
      </c>
      <c r="F113">
        <v>173.25899999999999</v>
      </c>
      <c r="G113">
        <f t="shared" si="1"/>
        <v>1.6246036415939329</v>
      </c>
    </row>
    <row r="114" spans="1:7">
      <c r="A114">
        <v>214</v>
      </c>
      <c r="B114">
        <v>203.5</v>
      </c>
      <c r="C114">
        <v>216.5</v>
      </c>
      <c r="D114">
        <v>120.036</v>
      </c>
      <c r="E114">
        <v>196.74299999999999</v>
      </c>
      <c r="F114">
        <v>173.018</v>
      </c>
      <c r="G114">
        <f t="shared" si="1"/>
        <v>1.639033290012996</v>
      </c>
    </row>
    <row r="115" spans="1:7">
      <c r="A115">
        <v>215</v>
      </c>
      <c r="B115">
        <v>202</v>
      </c>
      <c r="C115">
        <v>216</v>
      </c>
      <c r="D115">
        <v>118.777</v>
      </c>
      <c r="E115">
        <v>204.61799999999999</v>
      </c>
      <c r="F115">
        <v>175.10499999999999</v>
      </c>
      <c r="G115">
        <f t="shared" si="1"/>
        <v>1.722707258139202</v>
      </c>
    </row>
    <row r="116" spans="1:7">
      <c r="A116">
        <v>216</v>
      </c>
      <c r="B116">
        <v>204</v>
      </c>
      <c r="C116">
        <v>218</v>
      </c>
      <c r="D116">
        <v>118.60299999999999</v>
      </c>
      <c r="E116">
        <v>205.797</v>
      </c>
      <c r="F116">
        <v>172.71</v>
      </c>
      <c r="G116">
        <f t="shared" si="1"/>
        <v>1.735175332833065</v>
      </c>
    </row>
    <row r="117" spans="1:7">
      <c r="A117">
        <v>217</v>
      </c>
      <c r="B117">
        <v>201</v>
      </c>
      <c r="C117">
        <v>215</v>
      </c>
      <c r="D117">
        <v>118.253</v>
      </c>
      <c r="E117">
        <v>199.428</v>
      </c>
      <c r="F117">
        <v>174.40700000000001</v>
      </c>
      <c r="G117">
        <f t="shared" si="1"/>
        <v>1.686451929337945</v>
      </c>
    </row>
    <row r="118" spans="1:7">
      <c r="A118">
        <v>218</v>
      </c>
      <c r="B118">
        <v>201.5</v>
      </c>
      <c r="C118">
        <v>216.5</v>
      </c>
      <c r="D118">
        <v>118.265</v>
      </c>
      <c r="E118">
        <v>198.74299999999999</v>
      </c>
      <c r="F118">
        <v>172.90799999999999</v>
      </c>
      <c r="G118">
        <f t="shared" si="1"/>
        <v>1.6804887329302836</v>
      </c>
    </row>
    <row r="119" spans="1:7">
      <c r="A119" t="s">
        <v>4</v>
      </c>
      <c r="G119" t="e">
        <f t="shared" si="1"/>
        <v>#DIV/0!</v>
      </c>
    </row>
    <row r="120" spans="1:7">
      <c r="A120">
        <v>219</v>
      </c>
      <c r="B120">
        <v>200.5</v>
      </c>
      <c r="C120">
        <v>213</v>
      </c>
      <c r="D120">
        <v>115.624</v>
      </c>
      <c r="E120">
        <v>200.64699999999999</v>
      </c>
      <c r="F120">
        <v>174.70400000000001</v>
      </c>
      <c r="G120">
        <f t="shared" si="1"/>
        <v>1.7353404137549298</v>
      </c>
    </row>
    <row r="121" spans="1:7">
      <c r="A121">
        <v>220</v>
      </c>
      <c r="B121">
        <v>201.5</v>
      </c>
      <c r="C121">
        <v>215.5</v>
      </c>
      <c r="D121">
        <v>115.792</v>
      </c>
      <c r="E121">
        <v>195.59899999999999</v>
      </c>
      <c r="F121">
        <v>175.04400000000001</v>
      </c>
      <c r="G121">
        <f t="shared" si="1"/>
        <v>1.6892272350421444</v>
      </c>
    </row>
    <row r="122" spans="1:7">
      <c r="A122">
        <v>221</v>
      </c>
      <c r="B122">
        <v>193.5</v>
      </c>
      <c r="C122">
        <v>231.5</v>
      </c>
      <c r="D122">
        <v>95.635099999999994</v>
      </c>
      <c r="E122">
        <v>133.81700000000001</v>
      </c>
      <c r="F122">
        <v>174.99600000000001</v>
      </c>
      <c r="G122">
        <f t="shared" si="1"/>
        <v>1.3992456744437975</v>
      </c>
    </row>
    <row r="123" spans="1:7">
      <c r="A123">
        <v>222</v>
      </c>
      <c r="B123">
        <v>197</v>
      </c>
      <c r="C123">
        <v>243</v>
      </c>
      <c r="D123">
        <v>70.387600000000006</v>
      </c>
      <c r="E123">
        <v>103.06</v>
      </c>
      <c r="F123">
        <v>36.916200000000003</v>
      </c>
      <c r="G123">
        <f t="shared" si="1"/>
        <v>1.4641783495956673</v>
      </c>
    </row>
    <row r="124" spans="1:7">
      <c r="A124">
        <v>223</v>
      </c>
      <c r="B124">
        <v>197</v>
      </c>
      <c r="C124">
        <v>240.5</v>
      </c>
      <c r="D124">
        <v>64.817700000000002</v>
      </c>
      <c r="E124">
        <v>102.036</v>
      </c>
      <c r="F124">
        <v>37.772199999999998</v>
      </c>
      <c r="G124">
        <f t="shared" si="1"/>
        <v>1.5741996399131719</v>
      </c>
    </row>
    <row r="125" spans="1:7">
      <c r="A125">
        <v>224</v>
      </c>
      <c r="B125">
        <v>203</v>
      </c>
      <c r="C125">
        <v>234.5</v>
      </c>
      <c r="D125">
        <v>74.197599999999994</v>
      </c>
      <c r="E125">
        <v>98.624600000000001</v>
      </c>
      <c r="F125">
        <v>42.185000000000002</v>
      </c>
      <c r="G125">
        <f t="shared" si="1"/>
        <v>1.3292155002318136</v>
      </c>
    </row>
    <row r="126" spans="1:7">
      <c r="A126">
        <v>225</v>
      </c>
      <c r="B126">
        <v>201</v>
      </c>
      <c r="C126">
        <v>192</v>
      </c>
      <c r="D126">
        <v>80.803899999999999</v>
      </c>
      <c r="E126">
        <v>95.324799999999996</v>
      </c>
      <c r="F126">
        <v>19.331800000000001</v>
      </c>
      <c r="G126">
        <f t="shared" si="1"/>
        <v>1.1797054350099438</v>
      </c>
    </row>
    <row r="127" spans="1:7">
      <c r="A127">
        <v>226</v>
      </c>
      <c r="B127">
        <v>198.5</v>
      </c>
      <c r="C127">
        <v>177</v>
      </c>
      <c r="D127">
        <v>85.145499999999998</v>
      </c>
      <c r="E127">
        <v>112.51</v>
      </c>
      <c r="F127">
        <v>177.50200000000001</v>
      </c>
      <c r="G127">
        <f t="shared" si="1"/>
        <v>1.321385158346595</v>
      </c>
    </row>
    <row r="128" spans="1:7">
      <c r="A128">
        <v>227</v>
      </c>
      <c r="B128">
        <v>196</v>
      </c>
      <c r="C128">
        <v>178.5</v>
      </c>
      <c r="D128">
        <v>86.173900000000003</v>
      </c>
      <c r="E128">
        <v>118.952</v>
      </c>
      <c r="F128">
        <v>178.80600000000001</v>
      </c>
      <c r="G128">
        <f t="shared" si="1"/>
        <v>1.3803715510148664</v>
      </c>
    </row>
    <row r="129" spans="1:7">
      <c r="A129">
        <v>228</v>
      </c>
      <c r="B129">
        <v>197</v>
      </c>
      <c r="C129">
        <v>179</v>
      </c>
      <c r="D129">
        <v>89.587599999999995</v>
      </c>
      <c r="E129">
        <v>128.29900000000001</v>
      </c>
      <c r="F129">
        <v>2.0315599999999998</v>
      </c>
      <c r="G129">
        <f t="shared" si="1"/>
        <v>1.4321066754774099</v>
      </c>
    </row>
    <row r="130" spans="1:7">
      <c r="A130">
        <v>229</v>
      </c>
      <c r="B130">
        <v>201</v>
      </c>
      <c r="C130">
        <v>192.5</v>
      </c>
      <c r="D130">
        <v>100.858</v>
      </c>
      <c r="E130">
        <v>154.08699999999999</v>
      </c>
      <c r="F130">
        <v>174.68899999999999</v>
      </c>
      <c r="G130">
        <f t="shared" ref="G130:G193" si="2">E130/D130</f>
        <v>1.5277618037240475</v>
      </c>
    </row>
    <row r="131" spans="1:7">
      <c r="A131">
        <v>230</v>
      </c>
      <c r="B131">
        <v>201.5</v>
      </c>
      <c r="C131">
        <v>235.5</v>
      </c>
      <c r="D131">
        <v>111.789</v>
      </c>
      <c r="E131">
        <v>179.601</v>
      </c>
      <c r="F131">
        <v>175.19800000000001</v>
      </c>
      <c r="G131">
        <f t="shared" si="2"/>
        <v>1.6066070901430374</v>
      </c>
    </row>
    <row r="132" spans="1:7">
      <c r="A132" t="s">
        <v>5</v>
      </c>
      <c r="G132" t="e">
        <f t="shared" si="2"/>
        <v>#DIV/0!</v>
      </c>
    </row>
    <row r="133" spans="1:7">
      <c r="A133">
        <v>231</v>
      </c>
      <c r="B133">
        <v>201</v>
      </c>
      <c r="C133">
        <v>221.5</v>
      </c>
      <c r="D133">
        <v>118.456</v>
      </c>
      <c r="E133">
        <v>201.67599999999999</v>
      </c>
      <c r="F133">
        <v>175.21299999999999</v>
      </c>
      <c r="G133">
        <f t="shared" si="2"/>
        <v>1.7025393395015869</v>
      </c>
    </row>
    <row r="134" spans="1:7">
      <c r="A134">
        <v>232</v>
      </c>
      <c r="B134">
        <v>201.5</v>
      </c>
      <c r="C134">
        <v>224</v>
      </c>
      <c r="D134">
        <v>117.614</v>
      </c>
      <c r="E134">
        <v>200.63</v>
      </c>
      <c r="F134">
        <v>175.39699999999999</v>
      </c>
      <c r="G134">
        <f t="shared" si="2"/>
        <v>1.7058343394493851</v>
      </c>
    </row>
    <row r="135" spans="1:7">
      <c r="A135">
        <v>233</v>
      </c>
      <c r="B135">
        <v>200</v>
      </c>
      <c r="C135">
        <v>220.5</v>
      </c>
      <c r="D135">
        <v>115.992</v>
      </c>
      <c r="E135">
        <v>200.101</v>
      </c>
      <c r="F135">
        <v>175.32400000000001</v>
      </c>
      <c r="G135">
        <f t="shared" si="2"/>
        <v>1.7251275950065521</v>
      </c>
    </row>
    <row r="136" spans="1:7">
      <c r="A136">
        <v>234</v>
      </c>
      <c r="B136">
        <v>200.5</v>
      </c>
      <c r="C136">
        <v>223</v>
      </c>
      <c r="D136">
        <v>114.89700000000001</v>
      </c>
      <c r="E136">
        <v>200.43299999999999</v>
      </c>
      <c r="F136">
        <v>175.67099999999999</v>
      </c>
      <c r="G136">
        <f t="shared" si="2"/>
        <v>1.7444580798454266</v>
      </c>
    </row>
    <row r="137" spans="1:7">
      <c r="A137">
        <v>235</v>
      </c>
      <c r="B137">
        <v>201.5</v>
      </c>
      <c r="C137">
        <v>222</v>
      </c>
      <c r="D137">
        <v>115.14700000000001</v>
      </c>
      <c r="E137">
        <v>200.92699999999999</v>
      </c>
      <c r="F137">
        <v>174.71199999999999</v>
      </c>
      <c r="G137">
        <f t="shared" si="2"/>
        <v>1.7449607892519994</v>
      </c>
    </row>
    <row r="138" spans="1:7">
      <c r="A138">
        <v>236</v>
      </c>
      <c r="B138">
        <v>199.5</v>
      </c>
      <c r="C138">
        <v>221</v>
      </c>
      <c r="D138">
        <v>115.848</v>
      </c>
      <c r="E138">
        <v>194.71199999999999</v>
      </c>
      <c r="F138">
        <v>173.83600000000001</v>
      </c>
      <c r="G138">
        <f t="shared" si="2"/>
        <v>1.6807540915682617</v>
      </c>
    </row>
    <row r="139" spans="1:7">
      <c r="A139">
        <v>237</v>
      </c>
      <c r="B139">
        <v>199</v>
      </c>
      <c r="C139">
        <v>222.5</v>
      </c>
      <c r="D139">
        <v>114.276</v>
      </c>
      <c r="E139">
        <v>197.69399999999999</v>
      </c>
      <c r="F139">
        <v>173.85599999999999</v>
      </c>
      <c r="G139">
        <f t="shared" si="2"/>
        <v>1.72996954741153</v>
      </c>
    </row>
    <row r="140" spans="1:7">
      <c r="A140">
        <v>238</v>
      </c>
      <c r="B140">
        <v>200.5</v>
      </c>
      <c r="C140">
        <v>221.5</v>
      </c>
      <c r="D140">
        <v>115.76300000000001</v>
      </c>
      <c r="E140">
        <v>194.01300000000001</v>
      </c>
      <c r="F140">
        <v>175.04400000000001</v>
      </c>
      <c r="G140">
        <f t="shared" si="2"/>
        <v>1.6759500012957507</v>
      </c>
    </row>
    <row r="141" spans="1:7">
      <c r="A141">
        <v>239</v>
      </c>
      <c r="B141">
        <v>198</v>
      </c>
      <c r="C141">
        <v>221</v>
      </c>
      <c r="D141">
        <v>112.504</v>
      </c>
      <c r="E141">
        <v>197.173</v>
      </c>
      <c r="F141">
        <v>174.97</v>
      </c>
      <c r="G141">
        <f t="shared" si="2"/>
        <v>1.7525865746995661</v>
      </c>
    </row>
    <row r="142" spans="1:7">
      <c r="A142">
        <v>240</v>
      </c>
      <c r="B142">
        <v>199.5</v>
      </c>
      <c r="C142">
        <v>221</v>
      </c>
      <c r="D142">
        <v>114.02500000000001</v>
      </c>
      <c r="E142">
        <v>196.7</v>
      </c>
      <c r="F142">
        <v>173.922</v>
      </c>
      <c r="G142">
        <f t="shared" si="2"/>
        <v>1.7250602937952202</v>
      </c>
    </row>
    <row r="143" spans="1:7">
      <c r="A143">
        <v>241</v>
      </c>
      <c r="B143">
        <v>199</v>
      </c>
      <c r="C143">
        <v>221.5</v>
      </c>
      <c r="D143">
        <v>114.274</v>
      </c>
      <c r="E143">
        <v>196.221</v>
      </c>
      <c r="F143">
        <v>174.17599999999999</v>
      </c>
      <c r="G143">
        <f t="shared" si="2"/>
        <v>1.7171097537497593</v>
      </c>
    </row>
    <row r="144" spans="1:7">
      <c r="A144">
        <v>242</v>
      </c>
      <c r="B144">
        <v>199.5</v>
      </c>
      <c r="C144">
        <v>221</v>
      </c>
      <c r="D144">
        <v>113.602</v>
      </c>
      <c r="E144">
        <v>196.64699999999999</v>
      </c>
      <c r="F144">
        <v>174.30799999999999</v>
      </c>
      <c r="G144">
        <f t="shared" si="2"/>
        <v>1.7310170595588104</v>
      </c>
    </row>
    <row r="145" spans="1:7">
      <c r="A145">
        <v>243</v>
      </c>
      <c r="B145">
        <v>199.5</v>
      </c>
      <c r="C145">
        <v>221.5</v>
      </c>
      <c r="D145">
        <v>113.44</v>
      </c>
      <c r="E145">
        <v>192.333</v>
      </c>
      <c r="F145">
        <v>174.184</v>
      </c>
      <c r="G145">
        <f t="shared" si="2"/>
        <v>1.6954601551480959</v>
      </c>
    </row>
    <row r="146" spans="1:7">
      <c r="A146">
        <v>244</v>
      </c>
      <c r="B146">
        <v>198</v>
      </c>
      <c r="C146">
        <v>221</v>
      </c>
      <c r="D146">
        <v>110.88500000000001</v>
      </c>
      <c r="E146">
        <v>193.423</v>
      </c>
      <c r="F146">
        <v>174.172</v>
      </c>
      <c r="G146">
        <f t="shared" si="2"/>
        <v>1.7443567660188484</v>
      </c>
    </row>
    <row r="147" spans="1:7">
      <c r="A147">
        <v>245</v>
      </c>
      <c r="B147">
        <v>199</v>
      </c>
      <c r="C147">
        <v>220</v>
      </c>
      <c r="D147">
        <v>110.538</v>
      </c>
      <c r="E147">
        <v>192.16</v>
      </c>
      <c r="F147">
        <v>175.626</v>
      </c>
      <c r="G147">
        <f t="shared" si="2"/>
        <v>1.7384067017677178</v>
      </c>
    </row>
    <row r="148" spans="1:7">
      <c r="A148">
        <v>246</v>
      </c>
      <c r="B148">
        <v>198.5</v>
      </c>
      <c r="C148">
        <v>219</v>
      </c>
      <c r="D148">
        <v>111.248</v>
      </c>
      <c r="E148">
        <v>190.988</v>
      </c>
      <c r="F148">
        <v>174.75399999999999</v>
      </c>
      <c r="G148">
        <f t="shared" si="2"/>
        <v>1.7167769308212282</v>
      </c>
    </row>
    <row r="149" spans="1:7">
      <c r="A149">
        <v>247</v>
      </c>
      <c r="B149">
        <v>197.5</v>
      </c>
      <c r="C149">
        <v>219</v>
      </c>
      <c r="D149">
        <v>111.203</v>
      </c>
      <c r="E149">
        <v>190.41</v>
      </c>
      <c r="F149">
        <v>174.8</v>
      </c>
      <c r="G149">
        <f t="shared" si="2"/>
        <v>1.71227394944381</v>
      </c>
    </row>
    <row r="150" spans="1:7">
      <c r="A150">
        <v>248</v>
      </c>
      <c r="B150">
        <v>197.5</v>
      </c>
      <c r="C150">
        <v>219.5</v>
      </c>
      <c r="D150">
        <v>111.465</v>
      </c>
      <c r="E150">
        <v>187.702</v>
      </c>
      <c r="F150">
        <v>174.46600000000001</v>
      </c>
      <c r="G150">
        <f t="shared" si="2"/>
        <v>1.6839546045843987</v>
      </c>
    </row>
    <row r="151" spans="1:7">
      <c r="A151">
        <v>249</v>
      </c>
      <c r="B151">
        <v>197.5</v>
      </c>
      <c r="C151">
        <v>220</v>
      </c>
      <c r="D151">
        <v>109.081</v>
      </c>
      <c r="E151">
        <v>190.57900000000001</v>
      </c>
      <c r="F151">
        <v>174.761</v>
      </c>
      <c r="G151">
        <f t="shared" si="2"/>
        <v>1.7471328645685316</v>
      </c>
    </row>
    <row r="152" spans="1:7">
      <c r="A152">
        <v>250</v>
      </c>
      <c r="B152">
        <v>198</v>
      </c>
      <c r="C152">
        <v>219</v>
      </c>
      <c r="D152">
        <v>110.896</v>
      </c>
      <c r="E152">
        <v>190.80099999999999</v>
      </c>
      <c r="F152">
        <v>174.97900000000001</v>
      </c>
      <c r="G152">
        <f t="shared" si="2"/>
        <v>1.7205399653729618</v>
      </c>
    </row>
    <row r="153" spans="1:7">
      <c r="A153">
        <v>251</v>
      </c>
      <c r="B153">
        <v>198</v>
      </c>
      <c r="C153">
        <v>221.5</v>
      </c>
      <c r="D153">
        <v>110.267</v>
      </c>
      <c r="E153">
        <v>187.35599999999999</v>
      </c>
      <c r="F153">
        <v>175.13200000000001</v>
      </c>
      <c r="G153">
        <f t="shared" si="2"/>
        <v>1.6991121550418529</v>
      </c>
    </row>
    <row r="154" spans="1:7">
      <c r="A154">
        <v>252</v>
      </c>
      <c r="B154">
        <v>198.5</v>
      </c>
      <c r="C154">
        <v>220.5</v>
      </c>
      <c r="D154">
        <v>109.248</v>
      </c>
      <c r="E154">
        <v>185.142</v>
      </c>
      <c r="F154">
        <v>176.63200000000001</v>
      </c>
      <c r="G154">
        <f t="shared" si="2"/>
        <v>1.6946946397188047</v>
      </c>
    </row>
    <row r="155" spans="1:7">
      <c r="A155" t="s">
        <v>6</v>
      </c>
      <c r="G155" t="e">
        <f t="shared" si="2"/>
        <v>#DIV/0!</v>
      </c>
    </row>
    <row r="156" spans="1:7">
      <c r="A156">
        <v>253</v>
      </c>
      <c r="B156">
        <v>199</v>
      </c>
      <c r="C156">
        <v>221</v>
      </c>
      <c r="D156">
        <v>110.241</v>
      </c>
      <c r="E156">
        <v>186.322</v>
      </c>
      <c r="F156">
        <v>175.96899999999999</v>
      </c>
      <c r="G156">
        <f t="shared" si="2"/>
        <v>1.6901334349289285</v>
      </c>
    </row>
    <row r="157" spans="1:7">
      <c r="A157">
        <v>254</v>
      </c>
      <c r="B157">
        <v>198.5</v>
      </c>
      <c r="C157">
        <v>220</v>
      </c>
      <c r="D157">
        <v>107.65</v>
      </c>
      <c r="E157">
        <v>184.55</v>
      </c>
      <c r="F157">
        <v>176.815</v>
      </c>
      <c r="G157">
        <f t="shared" si="2"/>
        <v>1.7143520668834185</v>
      </c>
    </row>
    <row r="158" spans="1:7">
      <c r="A158">
        <v>255</v>
      </c>
      <c r="B158">
        <v>199</v>
      </c>
      <c r="C158">
        <v>221</v>
      </c>
      <c r="D158">
        <v>107.78700000000001</v>
      </c>
      <c r="E158">
        <v>182.75</v>
      </c>
      <c r="F158">
        <v>176.33600000000001</v>
      </c>
      <c r="G158">
        <f t="shared" si="2"/>
        <v>1.6954734801042797</v>
      </c>
    </row>
    <row r="159" spans="1:7">
      <c r="A159">
        <v>256</v>
      </c>
      <c r="B159">
        <v>197</v>
      </c>
      <c r="C159">
        <v>228</v>
      </c>
      <c r="D159">
        <v>96.447100000000006</v>
      </c>
      <c r="E159">
        <v>150.63200000000001</v>
      </c>
      <c r="F159">
        <v>173.95699999999999</v>
      </c>
      <c r="G159">
        <f t="shared" si="2"/>
        <v>1.5618095308205222</v>
      </c>
    </row>
    <row r="160" spans="1:7">
      <c r="A160">
        <v>257</v>
      </c>
      <c r="B160">
        <v>196</v>
      </c>
      <c r="C160">
        <v>241.5</v>
      </c>
      <c r="D160">
        <v>74.705600000000004</v>
      </c>
      <c r="E160">
        <v>107.001</v>
      </c>
      <c r="F160">
        <v>14.989800000000001</v>
      </c>
      <c r="G160">
        <f t="shared" si="2"/>
        <v>1.4323022638195797</v>
      </c>
    </row>
    <row r="161" spans="1:7">
      <c r="A161">
        <v>258</v>
      </c>
      <c r="B161">
        <v>198</v>
      </c>
      <c r="C161">
        <v>241.5</v>
      </c>
      <c r="D161">
        <v>64.8262</v>
      </c>
      <c r="E161">
        <v>106.98</v>
      </c>
      <c r="F161">
        <v>27.310400000000001</v>
      </c>
      <c r="G161">
        <f t="shared" si="2"/>
        <v>1.6502586917018121</v>
      </c>
    </row>
    <row r="162" spans="1:7">
      <c r="A162">
        <v>259</v>
      </c>
      <c r="B162">
        <v>203.5</v>
      </c>
      <c r="C162">
        <v>238.5</v>
      </c>
      <c r="D162">
        <v>68.074799999999996</v>
      </c>
      <c r="E162">
        <v>104.57899999999999</v>
      </c>
      <c r="F162">
        <v>29.799900000000001</v>
      </c>
      <c r="G162">
        <f t="shared" si="2"/>
        <v>1.5362366103168867</v>
      </c>
    </row>
    <row r="163" spans="1:7">
      <c r="A163">
        <v>260</v>
      </c>
      <c r="B163">
        <v>202.5</v>
      </c>
      <c r="C163">
        <v>234.5</v>
      </c>
      <c r="D163">
        <v>85.408000000000001</v>
      </c>
      <c r="E163">
        <v>127.276</v>
      </c>
      <c r="F163">
        <v>6.0777999999999999</v>
      </c>
      <c r="G163">
        <f t="shared" si="2"/>
        <v>1.4902116897714499</v>
      </c>
    </row>
    <row r="164" spans="1:7">
      <c r="A164">
        <v>261</v>
      </c>
      <c r="B164">
        <v>205.5</v>
      </c>
      <c r="C164">
        <v>236.5</v>
      </c>
      <c r="D164">
        <v>102.65300000000001</v>
      </c>
      <c r="E164">
        <v>155.47800000000001</v>
      </c>
      <c r="F164">
        <v>177.702</v>
      </c>
      <c r="G164">
        <f t="shared" si="2"/>
        <v>1.514597722424089</v>
      </c>
    </row>
    <row r="165" spans="1:7">
      <c r="A165">
        <v>262</v>
      </c>
      <c r="B165">
        <v>207</v>
      </c>
      <c r="C165">
        <v>227</v>
      </c>
      <c r="D165">
        <v>108.45699999999999</v>
      </c>
      <c r="E165">
        <v>181.691</v>
      </c>
      <c r="F165">
        <v>1.1828799999999999</v>
      </c>
      <c r="G165">
        <f t="shared" si="2"/>
        <v>1.6752353467272745</v>
      </c>
    </row>
    <row r="166" spans="1:7">
      <c r="A166">
        <v>263</v>
      </c>
      <c r="B166">
        <v>209</v>
      </c>
      <c r="C166">
        <v>224</v>
      </c>
      <c r="D166">
        <v>109.902</v>
      </c>
      <c r="E166">
        <v>185.51</v>
      </c>
      <c r="F166">
        <v>0.59664799999999996</v>
      </c>
      <c r="G166">
        <f t="shared" si="2"/>
        <v>1.6879583629051336</v>
      </c>
    </row>
    <row r="167" spans="1:7">
      <c r="A167" t="s">
        <v>7</v>
      </c>
      <c r="G167" t="e">
        <f t="shared" si="2"/>
        <v>#DIV/0!</v>
      </c>
    </row>
    <row r="168" spans="1:7">
      <c r="A168">
        <v>264</v>
      </c>
      <c r="B168">
        <v>210.5</v>
      </c>
      <c r="C168">
        <v>224.5</v>
      </c>
      <c r="D168">
        <v>108.59399999999999</v>
      </c>
      <c r="E168">
        <v>184.673</v>
      </c>
      <c r="F168">
        <v>0.49203999999999998</v>
      </c>
      <c r="G168">
        <f t="shared" si="2"/>
        <v>1.7005819842716909</v>
      </c>
    </row>
    <row r="169" spans="1:7">
      <c r="A169">
        <v>265</v>
      </c>
      <c r="B169">
        <v>209.5</v>
      </c>
      <c r="C169">
        <v>224.5</v>
      </c>
      <c r="D169">
        <v>106.69499999999999</v>
      </c>
      <c r="E169">
        <v>182.804</v>
      </c>
      <c r="F169">
        <v>1.7501</v>
      </c>
      <c r="G169">
        <f t="shared" si="2"/>
        <v>1.7133323960822908</v>
      </c>
    </row>
    <row r="170" spans="1:7">
      <c r="A170">
        <v>266</v>
      </c>
      <c r="B170">
        <v>207.5</v>
      </c>
      <c r="C170">
        <v>226</v>
      </c>
      <c r="D170">
        <v>105.02</v>
      </c>
      <c r="E170">
        <v>186.33</v>
      </c>
      <c r="F170">
        <v>0.12853700000000001</v>
      </c>
      <c r="G170">
        <f t="shared" si="2"/>
        <v>1.7742334793372694</v>
      </c>
    </row>
    <row r="171" spans="1:7">
      <c r="A171">
        <v>267</v>
      </c>
      <c r="B171">
        <v>207</v>
      </c>
      <c r="C171">
        <v>225.5</v>
      </c>
      <c r="D171">
        <v>106.297</v>
      </c>
      <c r="E171">
        <v>184.69399999999999</v>
      </c>
      <c r="F171">
        <v>0.76815</v>
      </c>
      <c r="G171">
        <f t="shared" si="2"/>
        <v>1.7375278700245538</v>
      </c>
    </row>
    <row r="172" spans="1:7">
      <c r="A172">
        <v>268</v>
      </c>
      <c r="B172">
        <v>207</v>
      </c>
      <c r="C172">
        <v>225</v>
      </c>
      <c r="D172">
        <v>106.367</v>
      </c>
      <c r="E172">
        <v>186.24</v>
      </c>
      <c r="F172">
        <v>179.767</v>
      </c>
      <c r="G172">
        <f t="shared" si="2"/>
        <v>1.7509189880320024</v>
      </c>
    </row>
    <row r="173" spans="1:7">
      <c r="A173">
        <v>269</v>
      </c>
      <c r="B173">
        <v>206.5</v>
      </c>
      <c r="C173">
        <v>224</v>
      </c>
      <c r="D173">
        <v>104.996</v>
      </c>
      <c r="E173">
        <v>187.744</v>
      </c>
      <c r="F173">
        <v>179.28399999999999</v>
      </c>
      <c r="G173">
        <f t="shared" si="2"/>
        <v>1.7881062135700407</v>
      </c>
    </row>
    <row r="174" spans="1:7">
      <c r="A174">
        <v>270</v>
      </c>
      <c r="B174">
        <v>206</v>
      </c>
      <c r="C174">
        <v>225</v>
      </c>
      <c r="D174">
        <v>104.45099999999999</v>
      </c>
      <c r="E174">
        <v>183.52500000000001</v>
      </c>
      <c r="F174">
        <v>179.63</v>
      </c>
      <c r="G174">
        <f t="shared" si="2"/>
        <v>1.757043972771922</v>
      </c>
    </row>
    <row r="175" spans="1:7">
      <c r="A175">
        <v>271</v>
      </c>
      <c r="B175">
        <v>205</v>
      </c>
      <c r="C175">
        <v>223.5</v>
      </c>
      <c r="D175">
        <v>103.83</v>
      </c>
      <c r="E175">
        <v>183.333</v>
      </c>
      <c r="F175">
        <v>178.38</v>
      </c>
      <c r="G175">
        <f t="shared" si="2"/>
        <v>1.7657035538861601</v>
      </c>
    </row>
    <row r="176" spans="1:7">
      <c r="A176">
        <v>272</v>
      </c>
      <c r="B176">
        <v>206.5</v>
      </c>
      <c r="C176">
        <v>224</v>
      </c>
      <c r="D176">
        <v>103.46</v>
      </c>
      <c r="E176">
        <v>184.191</v>
      </c>
      <c r="F176">
        <v>179.95699999999999</v>
      </c>
      <c r="G176">
        <f t="shared" si="2"/>
        <v>1.7803112313937755</v>
      </c>
    </row>
    <row r="177" spans="1:7">
      <c r="A177">
        <v>273</v>
      </c>
      <c r="B177">
        <v>205.5</v>
      </c>
      <c r="C177">
        <v>223.5</v>
      </c>
      <c r="D177">
        <v>104.831</v>
      </c>
      <c r="E177">
        <v>184.55</v>
      </c>
      <c r="F177">
        <v>0.99625200000000003</v>
      </c>
      <c r="G177">
        <f t="shared" si="2"/>
        <v>1.7604525378943252</v>
      </c>
    </row>
    <row r="178" spans="1:7">
      <c r="A178">
        <v>274</v>
      </c>
      <c r="B178">
        <v>207.5</v>
      </c>
      <c r="C178">
        <v>224.5</v>
      </c>
      <c r="D178">
        <v>103.27200000000001</v>
      </c>
      <c r="E178">
        <v>185.21600000000001</v>
      </c>
      <c r="F178">
        <v>0.27523399999999998</v>
      </c>
      <c r="G178">
        <f t="shared" si="2"/>
        <v>1.7934774188550624</v>
      </c>
    </row>
    <row r="179" spans="1:7">
      <c r="A179">
        <v>275</v>
      </c>
      <c r="B179">
        <v>208.5</v>
      </c>
      <c r="C179">
        <v>223.5</v>
      </c>
      <c r="D179">
        <v>103.459</v>
      </c>
      <c r="E179">
        <v>185.357</v>
      </c>
      <c r="F179">
        <v>179.58699999999999</v>
      </c>
      <c r="G179">
        <f t="shared" si="2"/>
        <v>1.7915986042780232</v>
      </c>
    </row>
    <row r="180" spans="1:7">
      <c r="A180">
        <v>276</v>
      </c>
      <c r="B180">
        <v>207</v>
      </c>
      <c r="C180">
        <v>222</v>
      </c>
      <c r="D180">
        <v>103.602</v>
      </c>
      <c r="E180">
        <v>182.154</v>
      </c>
      <c r="F180">
        <v>0.267538</v>
      </c>
      <c r="G180">
        <f t="shared" si="2"/>
        <v>1.7582093009787454</v>
      </c>
    </row>
    <row r="181" spans="1:7">
      <c r="A181">
        <v>277</v>
      </c>
      <c r="B181">
        <v>206.5</v>
      </c>
      <c r="C181">
        <v>223.5</v>
      </c>
      <c r="D181">
        <v>103.161</v>
      </c>
      <c r="E181">
        <v>182.72</v>
      </c>
      <c r="F181">
        <v>179.35599999999999</v>
      </c>
      <c r="G181">
        <f t="shared" si="2"/>
        <v>1.7712119890268609</v>
      </c>
    </row>
    <row r="182" spans="1:7">
      <c r="A182">
        <v>278</v>
      </c>
      <c r="B182">
        <v>206</v>
      </c>
      <c r="C182">
        <v>224</v>
      </c>
      <c r="D182">
        <v>102.44799999999999</v>
      </c>
      <c r="E182">
        <v>185.523</v>
      </c>
      <c r="F182">
        <v>0.489981</v>
      </c>
      <c r="G182">
        <f t="shared" si="2"/>
        <v>1.810899187880681</v>
      </c>
    </row>
    <row r="183" spans="1:7">
      <c r="A183">
        <v>279</v>
      </c>
      <c r="B183">
        <v>205</v>
      </c>
      <c r="C183">
        <v>223.5</v>
      </c>
      <c r="D183">
        <v>102.244</v>
      </c>
      <c r="E183">
        <v>180.72</v>
      </c>
      <c r="F183">
        <v>0.68300499999999997</v>
      </c>
      <c r="G183">
        <f t="shared" si="2"/>
        <v>1.7675364813583192</v>
      </c>
    </row>
    <row r="184" spans="1:7">
      <c r="A184">
        <v>280</v>
      </c>
      <c r="B184">
        <v>206</v>
      </c>
      <c r="C184">
        <v>223</v>
      </c>
      <c r="D184">
        <v>102.364</v>
      </c>
      <c r="E184">
        <v>183.52500000000001</v>
      </c>
      <c r="F184">
        <v>0.26636799999999999</v>
      </c>
      <c r="G184">
        <f t="shared" si="2"/>
        <v>1.792866632800594</v>
      </c>
    </row>
    <row r="185" spans="1:7">
      <c r="A185">
        <v>281</v>
      </c>
      <c r="B185">
        <v>206.5</v>
      </c>
      <c r="C185">
        <v>224</v>
      </c>
      <c r="D185">
        <v>103.08499999999999</v>
      </c>
      <c r="E185">
        <v>181.74100000000001</v>
      </c>
      <c r="F185">
        <v>179.49</v>
      </c>
      <c r="G185">
        <f t="shared" si="2"/>
        <v>1.7630208080710097</v>
      </c>
    </row>
    <row r="186" spans="1:7">
      <c r="A186">
        <v>282</v>
      </c>
      <c r="B186">
        <v>206.5</v>
      </c>
      <c r="C186">
        <v>224.5</v>
      </c>
      <c r="D186">
        <v>103.447</v>
      </c>
      <c r="E186">
        <v>180.56899999999999</v>
      </c>
      <c r="F186">
        <v>179.53899999999999</v>
      </c>
      <c r="G186">
        <f t="shared" si="2"/>
        <v>1.7455218614362908</v>
      </c>
    </row>
    <row r="187" spans="1:7">
      <c r="A187">
        <v>283</v>
      </c>
      <c r="B187">
        <v>205</v>
      </c>
      <c r="C187">
        <v>223</v>
      </c>
      <c r="D187">
        <v>103.51900000000001</v>
      </c>
      <c r="E187">
        <v>182.34899999999999</v>
      </c>
      <c r="F187">
        <v>179.80699999999999</v>
      </c>
      <c r="G187">
        <f t="shared" si="2"/>
        <v>1.7615027193075665</v>
      </c>
    </row>
    <row r="188" spans="1:7">
      <c r="A188">
        <v>284</v>
      </c>
      <c r="B188">
        <v>205</v>
      </c>
      <c r="C188">
        <v>223.5</v>
      </c>
      <c r="D188">
        <v>102.248</v>
      </c>
      <c r="E188">
        <v>181.13300000000001</v>
      </c>
      <c r="F188">
        <v>178.66300000000001</v>
      </c>
      <c r="G188">
        <f t="shared" si="2"/>
        <v>1.7715065331351225</v>
      </c>
    </row>
    <row r="189" spans="1:7">
      <c r="A189">
        <v>285</v>
      </c>
      <c r="B189">
        <v>206.5</v>
      </c>
      <c r="C189">
        <v>222</v>
      </c>
      <c r="D189">
        <v>102.908</v>
      </c>
      <c r="E189">
        <v>182.483</v>
      </c>
      <c r="F189">
        <v>0.39638600000000002</v>
      </c>
      <c r="G189">
        <f t="shared" si="2"/>
        <v>1.7732634974929062</v>
      </c>
    </row>
    <row r="190" spans="1:7">
      <c r="A190">
        <v>286</v>
      </c>
      <c r="B190">
        <v>205.5</v>
      </c>
      <c r="C190">
        <v>222.5</v>
      </c>
      <c r="D190">
        <v>103.081</v>
      </c>
      <c r="E190">
        <v>181.13200000000001</v>
      </c>
      <c r="F190">
        <v>179.47800000000001</v>
      </c>
      <c r="G190">
        <f t="shared" si="2"/>
        <v>1.7571812458163969</v>
      </c>
    </row>
    <row r="191" spans="1:7">
      <c r="A191">
        <v>287</v>
      </c>
      <c r="B191">
        <v>205</v>
      </c>
      <c r="C191">
        <v>221.5</v>
      </c>
      <c r="D191">
        <v>104.19</v>
      </c>
      <c r="E191">
        <v>180.62899999999999</v>
      </c>
      <c r="F191">
        <v>179.27199999999999</v>
      </c>
      <c r="G191">
        <f t="shared" si="2"/>
        <v>1.7336500623860254</v>
      </c>
    </row>
    <row r="192" spans="1:7">
      <c r="A192">
        <v>288</v>
      </c>
      <c r="B192">
        <v>205.5</v>
      </c>
      <c r="C192">
        <v>221.5</v>
      </c>
      <c r="D192">
        <v>104.64700000000001</v>
      </c>
      <c r="E192">
        <v>182.82</v>
      </c>
      <c r="F192">
        <v>178.136</v>
      </c>
      <c r="G192">
        <f t="shared" si="2"/>
        <v>1.7470161590872169</v>
      </c>
    </row>
    <row r="193" spans="1:7">
      <c r="A193">
        <v>289</v>
      </c>
      <c r="B193">
        <v>205.5</v>
      </c>
      <c r="C193">
        <v>222</v>
      </c>
      <c r="D193">
        <v>103.09699999999999</v>
      </c>
      <c r="E193">
        <v>182.24600000000001</v>
      </c>
      <c r="F193">
        <v>179.96600000000001</v>
      </c>
      <c r="G193">
        <f t="shared" si="2"/>
        <v>1.7677139005014697</v>
      </c>
    </row>
    <row r="194" spans="1:7">
      <c r="A194">
        <v>290</v>
      </c>
      <c r="B194">
        <v>205</v>
      </c>
      <c r="C194">
        <v>222</v>
      </c>
      <c r="D194">
        <v>104.227</v>
      </c>
      <c r="E194">
        <v>179.57900000000001</v>
      </c>
      <c r="F194">
        <v>179.28700000000001</v>
      </c>
      <c r="G194">
        <f t="shared" ref="G194:G257" si="3">E194/D194</f>
        <v>1.7229604613008145</v>
      </c>
    </row>
    <row r="195" spans="1:7">
      <c r="A195">
        <v>291</v>
      </c>
      <c r="B195">
        <v>204</v>
      </c>
      <c r="C195">
        <v>224</v>
      </c>
      <c r="D195">
        <v>103.78</v>
      </c>
      <c r="E195">
        <v>183.822</v>
      </c>
      <c r="F195">
        <v>179.197</v>
      </c>
      <c r="G195">
        <f t="shared" si="3"/>
        <v>1.771266139911351</v>
      </c>
    </row>
    <row r="196" spans="1:7">
      <c r="A196">
        <v>292</v>
      </c>
      <c r="B196">
        <v>204</v>
      </c>
      <c r="C196">
        <v>223.5</v>
      </c>
      <c r="D196">
        <v>102.116</v>
      </c>
      <c r="E196">
        <v>182.785</v>
      </c>
      <c r="F196">
        <v>0.58628100000000005</v>
      </c>
      <c r="G196">
        <f t="shared" si="3"/>
        <v>1.7899741470484547</v>
      </c>
    </row>
    <row r="197" spans="1:7">
      <c r="A197">
        <v>293</v>
      </c>
      <c r="B197">
        <v>205</v>
      </c>
      <c r="C197">
        <v>222</v>
      </c>
      <c r="D197">
        <v>103.675</v>
      </c>
      <c r="E197">
        <v>180.364</v>
      </c>
      <c r="F197">
        <v>178.84299999999999</v>
      </c>
      <c r="G197">
        <f t="shared" si="3"/>
        <v>1.7397058114299495</v>
      </c>
    </row>
    <row r="198" spans="1:7">
      <c r="A198">
        <v>294</v>
      </c>
      <c r="B198">
        <v>205.5</v>
      </c>
      <c r="C198">
        <v>222</v>
      </c>
      <c r="D198">
        <v>105.117</v>
      </c>
      <c r="E198">
        <v>181.977</v>
      </c>
      <c r="F198">
        <v>178.929</v>
      </c>
      <c r="G198">
        <f t="shared" si="3"/>
        <v>1.7311852507206256</v>
      </c>
    </row>
    <row r="199" spans="1:7">
      <c r="A199">
        <v>295</v>
      </c>
      <c r="B199">
        <v>204</v>
      </c>
      <c r="C199">
        <v>222</v>
      </c>
      <c r="D199">
        <v>103.988</v>
      </c>
      <c r="E199">
        <v>182.453</v>
      </c>
      <c r="F199">
        <v>179.59299999999999</v>
      </c>
      <c r="G199">
        <f t="shared" si="3"/>
        <v>1.7545582182559527</v>
      </c>
    </row>
    <row r="200" spans="1:7">
      <c r="A200">
        <v>296</v>
      </c>
      <c r="B200">
        <v>204.5</v>
      </c>
      <c r="C200">
        <v>223.5</v>
      </c>
      <c r="D200">
        <v>102.875</v>
      </c>
      <c r="E200">
        <v>182.96100000000001</v>
      </c>
      <c r="F200">
        <v>179.44499999999999</v>
      </c>
      <c r="G200">
        <f t="shared" si="3"/>
        <v>1.7784787363304984</v>
      </c>
    </row>
    <row r="201" spans="1:7">
      <c r="A201">
        <v>297</v>
      </c>
      <c r="B201">
        <v>205.5</v>
      </c>
      <c r="C201">
        <v>222</v>
      </c>
      <c r="D201">
        <v>103.27200000000001</v>
      </c>
      <c r="E201">
        <v>182.42</v>
      </c>
      <c r="F201">
        <v>0.18198</v>
      </c>
      <c r="G201">
        <f t="shared" si="3"/>
        <v>1.7664032845301725</v>
      </c>
    </row>
    <row r="202" spans="1:7">
      <c r="A202">
        <v>298</v>
      </c>
      <c r="B202">
        <v>205.5</v>
      </c>
      <c r="C202">
        <v>222.5</v>
      </c>
      <c r="D202">
        <v>102.761</v>
      </c>
      <c r="E202">
        <v>184.75899999999999</v>
      </c>
      <c r="F202">
        <v>0.31805499999999998</v>
      </c>
      <c r="G202">
        <f t="shared" si="3"/>
        <v>1.7979486381020036</v>
      </c>
    </row>
    <row r="203" spans="1:7">
      <c r="A203">
        <v>299</v>
      </c>
      <c r="B203">
        <v>204.5</v>
      </c>
      <c r="C203">
        <v>221</v>
      </c>
      <c r="D203">
        <v>102.578</v>
      </c>
      <c r="E203">
        <v>181.67699999999999</v>
      </c>
      <c r="F203">
        <v>179.47800000000001</v>
      </c>
      <c r="G203">
        <f t="shared" si="3"/>
        <v>1.7711107644914112</v>
      </c>
    </row>
    <row r="204" spans="1:7">
      <c r="A204">
        <v>300</v>
      </c>
      <c r="B204">
        <v>206</v>
      </c>
      <c r="C204">
        <v>221</v>
      </c>
      <c r="D204">
        <v>103.83</v>
      </c>
      <c r="E204">
        <v>179.929</v>
      </c>
      <c r="F204">
        <v>179.524</v>
      </c>
      <c r="G204">
        <f t="shared" si="3"/>
        <v>1.7329191948377156</v>
      </c>
    </row>
    <row r="205" spans="1:7">
      <c r="A205">
        <v>301</v>
      </c>
      <c r="B205">
        <v>206.5</v>
      </c>
      <c r="C205">
        <v>221.5</v>
      </c>
      <c r="D205">
        <v>105.012</v>
      </c>
      <c r="E205">
        <v>179.072</v>
      </c>
      <c r="F205">
        <v>0.46902300000000002</v>
      </c>
      <c r="G205">
        <f t="shared" si="3"/>
        <v>1.7052527330209881</v>
      </c>
    </row>
    <row r="206" spans="1:7">
      <c r="A206">
        <v>302</v>
      </c>
      <c r="B206">
        <v>206</v>
      </c>
      <c r="C206">
        <v>222.5</v>
      </c>
      <c r="D206">
        <v>105.91800000000001</v>
      </c>
      <c r="E206">
        <v>177.267</v>
      </c>
      <c r="F206">
        <v>0.77292300000000003</v>
      </c>
      <c r="G206">
        <f t="shared" si="3"/>
        <v>1.6736248796238598</v>
      </c>
    </row>
    <row r="207" spans="1:7">
      <c r="A207">
        <v>303</v>
      </c>
      <c r="B207">
        <v>204.5</v>
      </c>
      <c r="C207">
        <v>227.5</v>
      </c>
      <c r="D207">
        <v>91.360600000000005</v>
      </c>
      <c r="E207">
        <v>156.172</v>
      </c>
      <c r="F207">
        <v>6.2437500000000004</v>
      </c>
      <c r="G207">
        <f t="shared" si="3"/>
        <v>1.7094020836115349</v>
      </c>
    </row>
    <row r="208" spans="1:7">
      <c r="A208">
        <v>304</v>
      </c>
      <c r="B208">
        <v>202.5</v>
      </c>
      <c r="C208">
        <v>243.5</v>
      </c>
      <c r="D208">
        <v>71.459299999999999</v>
      </c>
      <c r="E208">
        <v>121.18600000000001</v>
      </c>
      <c r="F208">
        <v>14.7462</v>
      </c>
      <c r="G208">
        <f t="shared" si="3"/>
        <v>1.6958744348181414</v>
      </c>
    </row>
    <row r="209" spans="1:7">
      <c r="A209">
        <v>305</v>
      </c>
      <c r="B209">
        <v>204</v>
      </c>
      <c r="C209">
        <v>242.5</v>
      </c>
      <c r="D209">
        <v>68.318200000000004</v>
      </c>
      <c r="E209">
        <v>108.485</v>
      </c>
      <c r="F209">
        <v>28.683599999999998</v>
      </c>
      <c r="G209">
        <f t="shared" si="3"/>
        <v>1.5879370358118334</v>
      </c>
    </row>
    <row r="210" spans="1:7">
      <c r="A210">
        <v>306</v>
      </c>
      <c r="B210">
        <v>207</v>
      </c>
      <c r="C210">
        <v>241</v>
      </c>
      <c r="D210">
        <v>64.452299999999994</v>
      </c>
      <c r="E210">
        <v>107.404</v>
      </c>
      <c r="F210">
        <v>29.440100000000001</v>
      </c>
      <c r="G210">
        <f t="shared" si="3"/>
        <v>1.6664106633898248</v>
      </c>
    </row>
    <row r="211" spans="1:7">
      <c r="A211">
        <v>307</v>
      </c>
      <c r="B211">
        <v>210</v>
      </c>
      <c r="C211">
        <v>236</v>
      </c>
      <c r="D211">
        <v>75.235799999999998</v>
      </c>
      <c r="E211">
        <v>106.417</v>
      </c>
      <c r="F211">
        <v>24.9666</v>
      </c>
      <c r="G211">
        <f t="shared" si="3"/>
        <v>1.4144463141217347</v>
      </c>
    </row>
    <row r="212" spans="1:7">
      <c r="A212">
        <v>308</v>
      </c>
      <c r="B212">
        <v>208</v>
      </c>
      <c r="C212">
        <v>243</v>
      </c>
      <c r="D212">
        <v>92.259200000000007</v>
      </c>
      <c r="E212">
        <v>129.98099999999999</v>
      </c>
      <c r="F212">
        <v>0.59088600000000002</v>
      </c>
      <c r="G212">
        <f t="shared" si="3"/>
        <v>1.4088676251257326</v>
      </c>
    </row>
    <row r="213" spans="1:7">
      <c r="A213">
        <v>309</v>
      </c>
      <c r="B213">
        <v>208</v>
      </c>
      <c r="C213">
        <v>236.5</v>
      </c>
      <c r="D213">
        <v>104.08799999999999</v>
      </c>
      <c r="E213">
        <v>159.58699999999999</v>
      </c>
      <c r="F213">
        <v>174.929</v>
      </c>
      <c r="G213">
        <f t="shared" si="3"/>
        <v>1.5331930674045038</v>
      </c>
    </row>
    <row r="214" spans="1:7">
      <c r="A214">
        <v>310</v>
      </c>
      <c r="B214">
        <v>210</v>
      </c>
      <c r="C214">
        <v>225.5</v>
      </c>
      <c r="D214">
        <v>107.66200000000001</v>
      </c>
      <c r="E214">
        <v>187.023</v>
      </c>
      <c r="F214">
        <v>179.488</v>
      </c>
      <c r="G214">
        <f t="shared" si="3"/>
        <v>1.7371310211588118</v>
      </c>
    </row>
    <row r="215" spans="1:7">
      <c r="A215">
        <v>311</v>
      </c>
      <c r="B215">
        <v>211</v>
      </c>
      <c r="C215">
        <v>226.5</v>
      </c>
      <c r="D215">
        <v>108.458</v>
      </c>
      <c r="E215">
        <v>198.904</v>
      </c>
      <c r="F215">
        <v>178.78</v>
      </c>
      <c r="G215">
        <f t="shared" si="3"/>
        <v>1.8339264968928064</v>
      </c>
    </row>
    <row r="216" spans="1:7">
      <c r="A216">
        <v>312</v>
      </c>
      <c r="B216">
        <v>211</v>
      </c>
      <c r="C216">
        <v>226</v>
      </c>
      <c r="D216">
        <v>108.04300000000001</v>
      </c>
      <c r="E216">
        <v>195.876</v>
      </c>
      <c r="F216">
        <v>179.279</v>
      </c>
      <c r="G216">
        <f t="shared" si="3"/>
        <v>1.8129448460335236</v>
      </c>
    </row>
    <row r="217" spans="1:7">
      <c r="A217">
        <v>313</v>
      </c>
      <c r="B217">
        <v>210</v>
      </c>
      <c r="C217">
        <v>225</v>
      </c>
      <c r="D217">
        <v>107.58799999999999</v>
      </c>
      <c r="E217">
        <v>194.45400000000001</v>
      </c>
      <c r="F217">
        <v>179.08500000000001</v>
      </c>
      <c r="G217">
        <f t="shared" si="3"/>
        <v>1.8073948767520542</v>
      </c>
    </row>
    <row r="218" spans="1:7">
      <c r="A218">
        <v>314</v>
      </c>
      <c r="B218">
        <v>210</v>
      </c>
      <c r="C218">
        <v>226</v>
      </c>
      <c r="D218">
        <v>107.95399999999999</v>
      </c>
      <c r="E218">
        <v>194.02099999999999</v>
      </c>
      <c r="F218">
        <v>179.71100000000001</v>
      </c>
      <c r="G218">
        <f t="shared" si="3"/>
        <v>1.7972562387683644</v>
      </c>
    </row>
    <row r="219" spans="1:7">
      <c r="A219">
        <v>315</v>
      </c>
      <c r="B219">
        <v>210.5</v>
      </c>
      <c r="C219">
        <v>224</v>
      </c>
      <c r="D219">
        <v>107.273</v>
      </c>
      <c r="E219">
        <v>189.95099999999999</v>
      </c>
      <c r="F219">
        <v>179.44900000000001</v>
      </c>
      <c r="G219">
        <f t="shared" si="3"/>
        <v>1.7707251591733242</v>
      </c>
    </row>
    <row r="220" spans="1:7">
      <c r="A220">
        <v>316</v>
      </c>
      <c r="B220">
        <v>209</v>
      </c>
      <c r="C220">
        <v>225</v>
      </c>
      <c r="D220">
        <v>108.145</v>
      </c>
      <c r="E220">
        <v>188.19499999999999</v>
      </c>
      <c r="F220">
        <v>0.12762000000000001</v>
      </c>
      <c r="G220">
        <f t="shared" si="3"/>
        <v>1.7402099033704748</v>
      </c>
    </row>
    <row r="221" spans="1:7">
      <c r="A221">
        <v>317</v>
      </c>
      <c r="B221">
        <v>210</v>
      </c>
      <c r="C221">
        <v>224</v>
      </c>
      <c r="D221">
        <v>107.925</v>
      </c>
      <c r="E221">
        <v>186.25299999999999</v>
      </c>
      <c r="F221">
        <v>179.078</v>
      </c>
      <c r="G221">
        <f t="shared" si="3"/>
        <v>1.7257632615242064</v>
      </c>
    </row>
    <row r="222" spans="1:7">
      <c r="A222">
        <v>318</v>
      </c>
      <c r="B222">
        <v>209.5</v>
      </c>
      <c r="C222">
        <v>224.5</v>
      </c>
      <c r="D222">
        <v>106.953</v>
      </c>
      <c r="E222">
        <v>185.27500000000001</v>
      </c>
      <c r="F222">
        <v>179.995</v>
      </c>
      <c r="G222">
        <f t="shared" si="3"/>
        <v>1.7323029742036222</v>
      </c>
    </row>
    <row r="223" spans="1:7">
      <c r="A223">
        <v>319</v>
      </c>
      <c r="B223">
        <v>209</v>
      </c>
      <c r="C223">
        <v>225.5</v>
      </c>
      <c r="D223">
        <v>105.539</v>
      </c>
      <c r="E223">
        <v>185.304</v>
      </c>
      <c r="F223">
        <v>179.73099999999999</v>
      </c>
      <c r="G223">
        <f t="shared" si="3"/>
        <v>1.7557869602706109</v>
      </c>
    </row>
    <row r="224" spans="1:7">
      <c r="A224">
        <v>320</v>
      </c>
      <c r="B224">
        <v>208</v>
      </c>
      <c r="C224">
        <v>224.5</v>
      </c>
      <c r="D224">
        <v>105.88500000000001</v>
      </c>
      <c r="E224">
        <v>185.08500000000001</v>
      </c>
      <c r="F224">
        <v>0.43578099999999997</v>
      </c>
      <c r="G224">
        <f t="shared" si="3"/>
        <v>1.7479813004674882</v>
      </c>
    </row>
    <row r="225" spans="1:7">
      <c r="A225">
        <v>321</v>
      </c>
      <c r="B225">
        <v>209</v>
      </c>
      <c r="C225">
        <v>222</v>
      </c>
      <c r="D225">
        <v>106.001</v>
      </c>
      <c r="E225">
        <v>182.03100000000001</v>
      </c>
      <c r="F225">
        <v>179.899</v>
      </c>
      <c r="G225">
        <f t="shared" si="3"/>
        <v>1.7172573843642984</v>
      </c>
    </row>
    <row r="226" spans="1:7">
      <c r="A226">
        <v>322</v>
      </c>
      <c r="B226">
        <v>209</v>
      </c>
      <c r="C226">
        <v>224</v>
      </c>
      <c r="D226">
        <v>105.901</v>
      </c>
      <c r="E226">
        <v>186.30600000000001</v>
      </c>
      <c r="F226">
        <v>0.30822899999999998</v>
      </c>
      <c r="G226">
        <f t="shared" si="3"/>
        <v>1.7592468437502953</v>
      </c>
    </row>
    <row r="227" spans="1:7">
      <c r="A227">
        <v>323</v>
      </c>
      <c r="B227">
        <v>209.5</v>
      </c>
      <c r="C227">
        <v>224</v>
      </c>
      <c r="D227">
        <v>105.026</v>
      </c>
      <c r="E227">
        <v>185.81200000000001</v>
      </c>
      <c r="F227">
        <v>179.7</v>
      </c>
      <c r="G227">
        <f t="shared" si="3"/>
        <v>1.7692000076171617</v>
      </c>
    </row>
    <row r="228" spans="1:7">
      <c r="A228">
        <v>324</v>
      </c>
      <c r="B228">
        <v>209.5</v>
      </c>
      <c r="C228">
        <v>223</v>
      </c>
      <c r="D228">
        <v>104.608</v>
      </c>
      <c r="E228">
        <v>186.03100000000001</v>
      </c>
      <c r="F228">
        <v>0.4229</v>
      </c>
      <c r="G228">
        <f t="shared" si="3"/>
        <v>1.7783630315081065</v>
      </c>
    </row>
    <row r="229" spans="1:7">
      <c r="A229">
        <v>325</v>
      </c>
      <c r="B229">
        <v>208.5</v>
      </c>
      <c r="C229">
        <v>223.5</v>
      </c>
      <c r="D229">
        <v>104.58199999999999</v>
      </c>
      <c r="E229">
        <v>183.238</v>
      </c>
      <c r="F229">
        <v>0.76323700000000005</v>
      </c>
      <c r="G229">
        <f t="shared" si="3"/>
        <v>1.7520988315388883</v>
      </c>
    </row>
    <row r="230" spans="1:7">
      <c r="A230" t="s">
        <v>8</v>
      </c>
      <c r="G230" t="e">
        <f t="shared" si="3"/>
        <v>#DIV/0!</v>
      </c>
    </row>
    <row r="231" spans="1:7">
      <c r="A231">
        <v>326</v>
      </c>
      <c r="B231">
        <v>208.5</v>
      </c>
      <c r="C231">
        <v>223.5</v>
      </c>
      <c r="D231">
        <v>103.10299999999999</v>
      </c>
      <c r="E231">
        <v>182.60599999999999</v>
      </c>
      <c r="F231">
        <v>0.67273099999999997</v>
      </c>
      <c r="G231">
        <f t="shared" si="3"/>
        <v>1.7711026837240429</v>
      </c>
    </row>
    <row r="232" spans="1:7">
      <c r="A232">
        <v>327</v>
      </c>
      <c r="B232">
        <v>209</v>
      </c>
      <c r="C232">
        <v>222.5</v>
      </c>
      <c r="D232">
        <v>104.08</v>
      </c>
      <c r="E232">
        <v>180.94399999999999</v>
      </c>
      <c r="F232">
        <v>1.2619</v>
      </c>
      <c r="G232">
        <f t="shared" si="3"/>
        <v>1.7385088393543426</v>
      </c>
    </row>
    <row r="233" spans="1:7">
      <c r="A233">
        <v>328</v>
      </c>
      <c r="B233">
        <v>208.5</v>
      </c>
      <c r="C233">
        <v>223</v>
      </c>
      <c r="D233">
        <v>101.008</v>
      </c>
      <c r="E233">
        <v>171.68600000000001</v>
      </c>
      <c r="F233">
        <v>1.77319</v>
      </c>
      <c r="G233">
        <f t="shared" si="3"/>
        <v>1.69972675431649</v>
      </c>
    </row>
    <row r="234" spans="1:7">
      <c r="A234">
        <v>329</v>
      </c>
      <c r="B234">
        <v>211.5</v>
      </c>
      <c r="C234">
        <v>232.5</v>
      </c>
      <c r="D234">
        <v>92.551500000000004</v>
      </c>
      <c r="E234">
        <v>138.68</v>
      </c>
      <c r="F234">
        <v>9.4593699999999998</v>
      </c>
      <c r="G234">
        <f t="shared" si="3"/>
        <v>1.498408993911498</v>
      </c>
    </row>
    <row r="235" spans="1:7">
      <c r="A235">
        <v>330</v>
      </c>
      <c r="B235">
        <v>212.5</v>
      </c>
      <c r="C235">
        <v>236.5</v>
      </c>
      <c r="D235">
        <v>72.264300000000006</v>
      </c>
      <c r="E235">
        <v>114.977</v>
      </c>
      <c r="F235">
        <v>22.0733</v>
      </c>
      <c r="G235">
        <f t="shared" si="3"/>
        <v>1.5910622534225058</v>
      </c>
    </row>
    <row r="236" spans="1:7">
      <c r="A236">
        <v>331</v>
      </c>
      <c r="B236">
        <v>213.5</v>
      </c>
      <c r="C236">
        <v>240.5</v>
      </c>
      <c r="D236">
        <v>63.221699999999998</v>
      </c>
      <c r="E236">
        <v>106.72499999999999</v>
      </c>
      <c r="F236">
        <v>31.9955</v>
      </c>
      <c r="G236">
        <f t="shared" si="3"/>
        <v>1.6881070898125168</v>
      </c>
    </row>
    <row r="237" spans="1:7">
      <c r="A237">
        <v>332</v>
      </c>
      <c r="B237">
        <v>215.5</v>
      </c>
      <c r="C237">
        <v>239.5</v>
      </c>
      <c r="D237">
        <v>63.085599999999999</v>
      </c>
      <c r="E237">
        <v>104.25</v>
      </c>
      <c r="F237">
        <v>33.467700000000001</v>
      </c>
      <c r="G237">
        <f t="shared" si="3"/>
        <v>1.6525165806459794</v>
      </c>
    </row>
    <row r="238" spans="1:7">
      <c r="A238">
        <v>333</v>
      </c>
      <c r="B238">
        <v>217.5</v>
      </c>
      <c r="C238">
        <v>236</v>
      </c>
      <c r="D238">
        <v>74.449600000000004</v>
      </c>
      <c r="E238">
        <v>110.88500000000001</v>
      </c>
      <c r="F238">
        <v>25.244399999999999</v>
      </c>
      <c r="G238">
        <f t="shared" si="3"/>
        <v>1.4893968537104296</v>
      </c>
    </row>
    <row r="239" spans="1:7">
      <c r="A239">
        <v>334</v>
      </c>
      <c r="B239">
        <v>211.5</v>
      </c>
      <c r="C239">
        <v>240.5</v>
      </c>
      <c r="D239">
        <v>91.484899999999996</v>
      </c>
      <c r="E239">
        <v>128.97800000000001</v>
      </c>
      <c r="F239">
        <v>179.83699999999999</v>
      </c>
      <c r="G239">
        <f t="shared" si="3"/>
        <v>1.4098282886028188</v>
      </c>
    </row>
    <row r="240" spans="1:7">
      <c r="A240">
        <v>335</v>
      </c>
      <c r="B240">
        <v>209.5</v>
      </c>
      <c r="C240">
        <v>237</v>
      </c>
      <c r="D240">
        <v>101.568</v>
      </c>
      <c r="E240">
        <v>158.07599999999999</v>
      </c>
      <c r="F240">
        <v>176.27099999999999</v>
      </c>
      <c r="G240">
        <f t="shared" si="3"/>
        <v>1.5563563327032135</v>
      </c>
    </row>
    <row r="241" spans="1:7">
      <c r="A241">
        <v>336</v>
      </c>
      <c r="B241">
        <v>211</v>
      </c>
      <c r="C241">
        <v>233.5</v>
      </c>
      <c r="D241">
        <v>106.15300000000001</v>
      </c>
      <c r="E241">
        <v>179.24799999999999</v>
      </c>
      <c r="F241">
        <v>178.98599999999999</v>
      </c>
      <c r="G241">
        <f t="shared" si="3"/>
        <v>1.6885815756502405</v>
      </c>
    </row>
    <row r="242" spans="1:7">
      <c r="A242" t="s">
        <v>9</v>
      </c>
      <c r="G242" t="e">
        <f t="shared" si="3"/>
        <v>#DIV/0!</v>
      </c>
    </row>
    <row r="243" spans="1:7">
      <c r="A243">
        <v>337</v>
      </c>
      <c r="B243">
        <v>212.5</v>
      </c>
      <c r="C243">
        <v>227</v>
      </c>
      <c r="D243">
        <v>106.88</v>
      </c>
      <c r="E243">
        <v>191.71</v>
      </c>
      <c r="F243">
        <v>178.95500000000001</v>
      </c>
      <c r="G243">
        <f t="shared" si="3"/>
        <v>1.7936938622754492</v>
      </c>
    </row>
    <row r="244" spans="1:7">
      <c r="A244">
        <v>338</v>
      </c>
      <c r="B244">
        <v>211.5</v>
      </c>
      <c r="C244">
        <v>226</v>
      </c>
      <c r="D244">
        <v>105.229</v>
      </c>
      <c r="E244">
        <v>190.11799999999999</v>
      </c>
      <c r="F244">
        <v>179.86699999999999</v>
      </c>
      <c r="G244">
        <f t="shared" si="3"/>
        <v>1.8067072765112278</v>
      </c>
    </row>
    <row r="245" spans="1:7">
      <c r="A245">
        <v>339</v>
      </c>
      <c r="B245">
        <v>211</v>
      </c>
      <c r="C245">
        <v>225</v>
      </c>
      <c r="D245">
        <v>106.28400000000001</v>
      </c>
      <c r="E245">
        <v>191.87700000000001</v>
      </c>
      <c r="F245">
        <v>0.181422</v>
      </c>
      <c r="G245">
        <f t="shared" si="3"/>
        <v>1.8053234729592413</v>
      </c>
    </row>
    <row r="246" spans="1:7">
      <c r="A246">
        <v>340</v>
      </c>
      <c r="B246">
        <v>210</v>
      </c>
      <c r="C246">
        <v>225</v>
      </c>
      <c r="D246">
        <v>103.866</v>
      </c>
      <c r="E246">
        <v>190.16399999999999</v>
      </c>
      <c r="F246">
        <v>179.875</v>
      </c>
      <c r="G246">
        <f t="shared" si="3"/>
        <v>1.830858991392756</v>
      </c>
    </row>
    <row r="247" spans="1:7">
      <c r="A247">
        <v>341</v>
      </c>
      <c r="B247">
        <v>211.5</v>
      </c>
      <c r="C247">
        <v>226.5</v>
      </c>
      <c r="D247">
        <v>105.04900000000001</v>
      </c>
      <c r="E247">
        <v>191.434</v>
      </c>
      <c r="F247">
        <v>179.404</v>
      </c>
      <c r="G247">
        <f t="shared" si="3"/>
        <v>1.8223305314662679</v>
      </c>
    </row>
    <row r="248" spans="1:7">
      <c r="A248">
        <v>342</v>
      </c>
      <c r="B248">
        <v>211</v>
      </c>
      <c r="C248">
        <v>227</v>
      </c>
      <c r="D248">
        <v>104.10899999999999</v>
      </c>
      <c r="E248">
        <v>194.24199999999999</v>
      </c>
      <c r="F248">
        <v>179.702</v>
      </c>
      <c r="G248">
        <f t="shared" si="3"/>
        <v>1.8657560825673092</v>
      </c>
    </row>
    <row r="249" spans="1:7">
      <c r="A249">
        <v>343</v>
      </c>
      <c r="B249">
        <v>210</v>
      </c>
      <c r="C249">
        <v>226.5</v>
      </c>
      <c r="D249">
        <v>103.944</v>
      </c>
      <c r="E249">
        <v>188.62</v>
      </c>
      <c r="F249">
        <v>179.489</v>
      </c>
      <c r="G249">
        <f t="shared" si="3"/>
        <v>1.8146309551296853</v>
      </c>
    </row>
    <row r="250" spans="1:7">
      <c r="A250">
        <v>344</v>
      </c>
      <c r="B250">
        <v>209.5</v>
      </c>
      <c r="C250">
        <v>225</v>
      </c>
      <c r="D250">
        <v>103.167</v>
      </c>
      <c r="E250">
        <v>189.881</v>
      </c>
      <c r="F250">
        <v>0.38770199999999999</v>
      </c>
      <c r="G250">
        <f t="shared" si="3"/>
        <v>1.840520709141489</v>
      </c>
    </row>
    <row r="251" spans="1:7">
      <c r="A251">
        <v>345</v>
      </c>
      <c r="B251">
        <v>209</v>
      </c>
      <c r="C251">
        <v>225</v>
      </c>
      <c r="D251">
        <v>102.26900000000001</v>
      </c>
      <c r="E251">
        <v>189.75399999999999</v>
      </c>
      <c r="F251">
        <v>179.48400000000001</v>
      </c>
      <c r="G251">
        <f t="shared" si="3"/>
        <v>1.8554400649268106</v>
      </c>
    </row>
    <row r="252" spans="1:7">
      <c r="A252">
        <v>346</v>
      </c>
      <c r="B252">
        <v>209.5</v>
      </c>
      <c r="C252">
        <v>225</v>
      </c>
      <c r="D252">
        <v>100.956</v>
      </c>
      <c r="E252">
        <v>188.46299999999999</v>
      </c>
      <c r="F252">
        <v>179.465</v>
      </c>
      <c r="G252">
        <f t="shared" si="3"/>
        <v>1.8667835492689884</v>
      </c>
    </row>
    <row r="253" spans="1:7">
      <c r="A253">
        <v>347</v>
      </c>
      <c r="B253">
        <v>208.5</v>
      </c>
      <c r="C253">
        <v>225</v>
      </c>
      <c r="D253">
        <v>101.203</v>
      </c>
      <c r="E253">
        <v>186.12700000000001</v>
      </c>
      <c r="F253">
        <v>5.92062E-2</v>
      </c>
      <c r="G253">
        <f t="shared" si="3"/>
        <v>1.8391450846318786</v>
      </c>
    </row>
    <row r="254" spans="1:7">
      <c r="A254">
        <v>348</v>
      </c>
      <c r="B254">
        <v>209</v>
      </c>
      <c r="C254">
        <v>224.5</v>
      </c>
      <c r="D254">
        <v>102.054</v>
      </c>
      <c r="E254">
        <v>184.86099999999999</v>
      </c>
      <c r="F254">
        <v>1.23482</v>
      </c>
      <c r="G254">
        <f t="shared" si="3"/>
        <v>1.8114037666333509</v>
      </c>
    </row>
    <row r="255" spans="1:7">
      <c r="A255">
        <v>349</v>
      </c>
      <c r="B255">
        <v>209</v>
      </c>
      <c r="C255">
        <v>224</v>
      </c>
      <c r="D255">
        <v>104.20099999999999</v>
      </c>
      <c r="E255">
        <v>180.005</v>
      </c>
      <c r="F255">
        <v>1.71174</v>
      </c>
      <c r="G255">
        <f t="shared" si="3"/>
        <v>1.7274786230458441</v>
      </c>
    </row>
    <row r="256" spans="1:7">
      <c r="A256">
        <v>350</v>
      </c>
      <c r="B256">
        <v>210</v>
      </c>
      <c r="C256">
        <v>224.5</v>
      </c>
      <c r="D256">
        <v>104.18600000000001</v>
      </c>
      <c r="E256">
        <v>181.46</v>
      </c>
      <c r="F256">
        <v>1.1217299999999999</v>
      </c>
      <c r="G256">
        <f t="shared" si="3"/>
        <v>1.7416927418271169</v>
      </c>
    </row>
    <row r="257" spans="1:7">
      <c r="A257">
        <v>351</v>
      </c>
      <c r="B257">
        <v>211.5</v>
      </c>
      <c r="C257">
        <v>225</v>
      </c>
      <c r="D257">
        <v>104.747</v>
      </c>
      <c r="E257">
        <v>182.15</v>
      </c>
      <c r="F257">
        <v>1.8204499999999999</v>
      </c>
      <c r="G257">
        <f t="shared" si="3"/>
        <v>1.738951950891195</v>
      </c>
    </row>
    <row r="258" spans="1:7">
      <c r="A258">
        <v>352</v>
      </c>
      <c r="B258">
        <v>211</v>
      </c>
      <c r="C258">
        <v>227.5</v>
      </c>
      <c r="D258">
        <v>102.422</v>
      </c>
      <c r="E258">
        <v>184.941</v>
      </c>
      <c r="F258">
        <v>0.62966599999999995</v>
      </c>
      <c r="G258">
        <f t="shared" ref="G258:G321" si="4">E258/D258</f>
        <v>1.805676514811271</v>
      </c>
    </row>
    <row r="259" spans="1:7">
      <c r="A259">
        <v>353</v>
      </c>
      <c r="B259">
        <v>210</v>
      </c>
      <c r="C259">
        <v>225.5</v>
      </c>
      <c r="D259">
        <v>104.345</v>
      </c>
      <c r="E259">
        <v>183.57400000000001</v>
      </c>
      <c r="F259">
        <v>2.2823600000000002</v>
      </c>
      <c r="G259">
        <f t="shared" si="4"/>
        <v>1.7592984810005272</v>
      </c>
    </row>
    <row r="260" spans="1:7">
      <c r="A260">
        <v>354</v>
      </c>
      <c r="B260">
        <v>210</v>
      </c>
      <c r="C260">
        <v>226</v>
      </c>
      <c r="D260">
        <v>103.60899999999999</v>
      </c>
      <c r="E260">
        <v>182.298</v>
      </c>
      <c r="F260">
        <v>1.15063</v>
      </c>
      <c r="G260">
        <f t="shared" si="4"/>
        <v>1.7594803540232993</v>
      </c>
    </row>
    <row r="261" spans="1:7">
      <c r="A261">
        <v>355</v>
      </c>
      <c r="B261">
        <v>210</v>
      </c>
      <c r="C261">
        <v>224.5</v>
      </c>
      <c r="D261">
        <v>103.67</v>
      </c>
      <c r="E261">
        <v>181.47</v>
      </c>
      <c r="F261">
        <v>0.729742</v>
      </c>
      <c r="G261">
        <f t="shared" si="4"/>
        <v>1.7504581846242886</v>
      </c>
    </row>
    <row r="262" spans="1:7">
      <c r="A262">
        <v>356</v>
      </c>
      <c r="B262">
        <v>210</v>
      </c>
      <c r="C262">
        <v>225.5</v>
      </c>
      <c r="D262">
        <v>101.575</v>
      </c>
      <c r="E262">
        <v>183.089</v>
      </c>
      <c r="F262">
        <v>1.4108099999999999</v>
      </c>
      <c r="G262">
        <f t="shared" si="4"/>
        <v>1.8025006153088849</v>
      </c>
    </row>
    <row r="263" spans="1:7">
      <c r="A263" t="s">
        <v>10</v>
      </c>
      <c r="G263" t="e">
        <f t="shared" si="4"/>
        <v>#DIV/0!</v>
      </c>
    </row>
    <row r="264" spans="1:7">
      <c r="A264">
        <v>357</v>
      </c>
      <c r="B264">
        <v>209.5</v>
      </c>
      <c r="C264">
        <v>224</v>
      </c>
      <c r="D264">
        <v>101.128</v>
      </c>
      <c r="E264">
        <v>182.34899999999999</v>
      </c>
      <c r="F264">
        <v>1.88842</v>
      </c>
      <c r="G264">
        <f t="shared" si="4"/>
        <v>1.8031504627798434</v>
      </c>
    </row>
    <row r="265" spans="1:7">
      <c r="A265">
        <v>358</v>
      </c>
      <c r="B265">
        <v>210</v>
      </c>
      <c r="C265">
        <v>226.5</v>
      </c>
      <c r="D265">
        <v>101.99299999999999</v>
      </c>
      <c r="E265">
        <v>180.643</v>
      </c>
      <c r="F265">
        <v>2.1503999999999999</v>
      </c>
      <c r="G265">
        <f t="shared" si="4"/>
        <v>1.7711313521516183</v>
      </c>
    </row>
    <row r="266" spans="1:7">
      <c r="A266">
        <v>359</v>
      </c>
      <c r="B266">
        <v>211.5</v>
      </c>
      <c r="C266">
        <v>226</v>
      </c>
      <c r="D266">
        <v>95.633200000000002</v>
      </c>
      <c r="E266">
        <v>164.41399999999999</v>
      </c>
      <c r="F266">
        <v>3.1497099999999998</v>
      </c>
      <c r="G266">
        <f t="shared" si="4"/>
        <v>1.7192146660364809</v>
      </c>
    </row>
    <row r="267" spans="1:7">
      <c r="A267">
        <v>360</v>
      </c>
      <c r="B267">
        <v>209.5</v>
      </c>
      <c r="C267">
        <v>232.5</v>
      </c>
      <c r="D267">
        <v>79.565799999999996</v>
      </c>
      <c r="E267">
        <v>144.70500000000001</v>
      </c>
      <c r="F267">
        <v>8.56785</v>
      </c>
      <c r="G267">
        <f t="shared" si="4"/>
        <v>1.8186834041761664</v>
      </c>
    </row>
    <row r="268" spans="1:7">
      <c r="A268">
        <v>361</v>
      </c>
      <c r="B268">
        <v>207.5</v>
      </c>
      <c r="C268">
        <v>239</v>
      </c>
      <c r="D268">
        <v>69.479900000000001</v>
      </c>
      <c r="E268">
        <v>121.05</v>
      </c>
      <c r="F268">
        <v>15.9648</v>
      </c>
      <c r="G268">
        <f t="shared" si="4"/>
        <v>1.7422304868026579</v>
      </c>
    </row>
    <row r="269" spans="1:7">
      <c r="A269">
        <v>362</v>
      </c>
      <c r="B269">
        <v>208.5</v>
      </c>
      <c r="C269">
        <v>244</v>
      </c>
      <c r="D269">
        <v>65.708299999999994</v>
      </c>
      <c r="E269">
        <v>111.35899999999999</v>
      </c>
      <c r="F269">
        <v>21.491800000000001</v>
      </c>
      <c r="G269">
        <f t="shared" si="4"/>
        <v>1.6947478476843869</v>
      </c>
    </row>
    <row r="270" spans="1:7">
      <c r="A270">
        <v>363</v>
      </c>
      <c r="B270">
        <v>210.5</v>
      </c>
      <c r="C270">
        <v>241</v>
      </c>
      <c r="D270">
        <v>66.245900000000006</v>
      </c>
      <c r="E270">
        <v>107.529</v>
      </c>
      <c r="F270">
        <v>23.945599999999999</v>
      </c>
      <c r="G270">
        <f t="shared" si="4"/>
        <v>1.6231796986681437</v>
      </c>
    </row>
    <row r="271" spans="1:7">
      <c r="A271">
        <v>364</v>
      </c>
      <c r="B271">
        <v>211</v>
      </c>
      <c r="C271">
        <v>240.5</v>
      </c>
      <c r="D271">
        <v>68.100300000000004</v>
      </c>
      <c r="E271">
        <v>110.358</v>
      </c>
      <c r="F271">
        <v>24.198599999999999</v>
      </c>
      <c r="G271">
        <f t="shared" si="4"/>
        <v>1.6205214955000198</v>
      </c>
    </row>
    <row r="272" spans="1:7">
      <c r="A272">
        <v>365</v>
      </c>
      <c r="B272">
        <v>214</v>
      </c>
      <c r="C272">
        <v>235.5</v>
      </c>
      <c r="D272">
        <v>85.761499999999998</v>
      </c>
      <c r="E272">
        <v>129.32499999999999</v>
      </c>
      <c r="F272">
        <v>10.2697</v>
      </c>
      <c r="G272">
        <f t="shared" si="4"/>
        <v>1.5079610314651679</v>
      </c>
    </row>
    <row r="273" spans="1:7">
      <c r="A273">
        <v>366</v>
      </c>
      <c r="B273">
        <v>214</v>
      </c>
      <c r="C273">
        <v>234.5</v>
      </c>
      <c r="D273">
        <v>100.526</v>
      </c>
      <c r="E273">
        <v>155.21700000000001</v>
      </c>
      <c r="F273">
        <v>178.43799999999999</v>
      </c>
      <c r="G273">
        <f t="shared" si="4"/>
        <v>1.5440483059109089</v>
      </c>
    </row>
    <row r="274" spans="1:7">
      <c r="A274">
        <v>367</v>
      </c>
      <c r="B274">
        <v>214.5</v>
      </c>
      <c r="C274">
        <v>227</v>
      </c>
      <c r="D274">
        <v>103.33199999999999</v>
      </c>
      <c r="E274">
        <v>177.92699999999999</v>
      </c>
      <c r="F274">
        <v>1.2195199999999999</v>
      </c>
      <c r="G274">
        <f t="shared" si="4"/>
        <v>1.7218964115666009</v>
      </c>
    </row>
    <row r="275" spans="1:7">
      <c r="A275">
        <v>368</v>
      </c>
      <c r="B275">
        <v>213</v>
      </c>
      <c r="C275">
        <v>227</v>
      </c>
      <c r="D275">
        <v>104.24</v>
      </c>
      <c r="E275">
        <v>184.19499999999999</v>
      </c>
      <c r="F275">
        <v>1.9797499999999999</v>
      </c>
      <c r="G275">
        <f t="shared" si="4"/>
        <v>1.7670280122793554</v>
      </c>
    </row>
    <row r="276" spans="1:7">
      <c r="A276">
        <v>369</v>
      </c>
      <c r="B276">
        <v>212.5</v>
      </c>
      <c r="C276">
        <v>226.5</v>
      </c>
      <c r="D276">
        <v>103.146</v>
      </c>
      <c r="E276">
        <v>186.92500000000001</v>
      </c>
      <c r="F276">
        <v>0.82745299999999999</v>
      </c>
      <c r="G276">
        <f t="shared" si="4"/>
        <v>1.8122370232485991</v>
      </c>
    </row>
    <row r="277" spans="1:7">
      <c r="A277">
        <v>370</v>
      </c>
      <c r="B277">
        <v>211</v>
      </c>
      <c r="C277">
        <v>226.5</v>
      </c>
      <c r="D277">
        <v>102.325</v>
      </c>
      <c r="E277">
        <v>184.79400000000001</v>
      </c>
      <c r="F277">
        <v>1.54314</v>
      </c>
      <c r="G277">
        <f t="shared" si="4"/>
        <v>1.8059516247251406</v>
      </c>
    </row>
    <row r="278" spans="1:7">
      <c r="A278" t="s">
        <v>11</v>
      </c>
      <c r="G278" t="e">
        <f t="shared" si="4"/>
        <v>#DIV/0!</v>
      </c>
    </row>
    <row r="279" spans="1:7">
      <c r="A279">
        <v>371</v>
      </c>
      <c r="B279">
        <v>212</v>
      </c>
      <c r="C279">
        <v>226</v>
      </c>
      <c r="D279">
        <v>101.768</v>
      </c>
      <c r="E279">
        <v>184.31100000000001</v>
      </c>
      <c r="F279">
        <v>1.8129</v>
      </c>
      <c r="G279">
        <f t="shared" si="4"/>
        <v>1.8110899300369467</v>
      </c>
    </row>
    <row r="280" spans="1:7">
      <c r="A280">
        <v>372</v>
      </c>
      <c r="B280">
        <v>212</v>
      </c>
      <c r="C280">
        <v>226.5</v>
      </c>
      <c r="D280">
        <v>102.52</v>
      </c>
      <c r="E280">
        <v>178.90100000000001</v>
      </c>
      <c r="F280">
        <v>1.3795200000000001</v>
      </c>
      <c r="G280">
        <f t="shared" si="4"/>
        <v>1.7450351150994929</v>
      </c>
    </row>
    <row r="281" spans="1:7">
      <c r="A281">
        <v>373</v>
      </c>
      <c r="B281">
        <v>212.5</v>
      </c>
      <c r="C281">
        <v>225</v>
      </c>
      <c r="D281">
        <v>102.883</v>
      </c>
      <c r="E281">
        <v>182.26900000000001</v>
      </c>
      <c r="F281">
        <v>3.1636700000000002</v>
      </c>
      <c r="G281">
        <f t="shared" si="4"/>
        <v>1.7716143580572108</v>
      </c>
    </row>
    <row r="282" spans="1:7">
      <c r="A282">
        <v>374</v>
      </c>
      <c r="B282">
        <v>212.5</v>
      </c>
      <c r="C282">
        <v>225.5</v>
      </c>
      <c r="D282">
        <v>101.289</v>
      </c>
      <c r="E282">
        <v>183.102</v>
      </c>
      <c r="F282">
        <v>2.5003199999999999</v>
      </c>
      <c r="G282">
        <f t="shared" si="4"/>
        <v>1.8077185084263838</v>
      </c>
    </row>
    <row r="283" spans="1:7">
      <c r="A283">
        <v>375</v>
      </c>
      <c r="B283">
        <v>212</v>
      </c>
      <c r="C283">
        <v>226</v>
      </c>
      <c r="D283">
        <v>100.56399999999999</v>
      </c>
      <c r="E283">
        <v>183.82599999999999</v>
      </c>
      <c r="F283">
        <v>3.1139600000000001</v>
      </c>
      <c r="G283">
        <f t="shared" si="4"/>
        <v>1.8279503599697706</v>
      </c>
    </row>
    <row r="284" spans="1:7">
      <c r="A284">
        <v>376</v>
      </c>
      <c r="B284">
        <v>212</v>
      </c>
      <c r="C284">
        <v>225.5</v>
      </c>
      <c r="D284">
        <v>102.265</v>
      </c>
      <c r="E284">
        <v>180.726</v>
      </c>
      <c r="F284">
        <v>1.83355</v>
      </c>
      <c r="G284">
        <f t="shared" si="4"/>
        <v>1.767232190876644</v>
      </c>
    </row>
    <row r="285" spans="1:7">
      <c r="A285">
        <v>377</v>
      </c>
      <c r="B285">
        <v>211</v>
      </c>
      <c r="C285">
        <v>224.5</v>
      </c>
      <c r="D285">
        <v>100.056</v>
      </c>
      <c r="E285">
        <v>183.245</v>
      </c>
      <c r="F285">
        <v>1.12792</v>
      </c>
      <c r="G285">
        <f t="shared" si="4"/>
        <v>1.8314244023346926</v>
      </c>
    </row>
    <row r="286" spans="1:7">
      <c r="A286">
        <v>378</v>
      </c>
      <c r="B286">
        <v>211.5</v>
      </c>
      <c r="C286">
        <v>224</v>
      </c>
      <c r="D286">
        <v>100.795</v>
      </c>
      <c r="E286">
        <v>182.304</v>
      </c>
      <c r="F286">
        <v>2.36958</v>
      </c>
      <c r="G286">
        <f t="shared" si="4"/>
        <v>1.8086611439059477</v>
      </c>
    </row>
    <row r="287" spans="1:7">
      <c r="A287">
        <v>379</v>
      </c>
      <c r="B287">
        <v>211.5</v>
      </c>
      <c r="C287">
        <v>223</v>
      </c>
      <c r="D287">
        <v>100.974</v>
      </c>
      <c r="E287">
        <v>177.83</v>
      </c>
      <c r="F287">
        <v>2.2677399999999999</v>
      </c>
      <c r="G287">
        <f t="shared" si="4"/>
        <v>1.761146433735417</v>
      </c>
    </row>
    <row r="288" spans="1:7">
      <c r="A288">
        <v>380</v>
      </c>
      <c r="B288">
        <v>211.5</v>
      </c>
      <c r="C288">
        <v>225</v>
      </c>
      <c r="D288">
        <v>100.696</v>
      </c>
      <c r="E288">
        <v>180.02199999999999</v>
      </c>
      <c r="F288">
        <v>2.4882900000000001</v>
      </c>
      <c r="G288">
        <f t="shared" si="4"/>
        <v>1.7877770715817907</v>
      </c>
    </row>
    <row r="289" spans="1:7">
      <c r="A289">
        <v>381</v>
      </c>
      <c r="B289">
        <v>211.5</v>
      </c>
      <c r="C289">
        <v>225.5</v>
      </c>
      <c r="D289">
        <v>100.66500000000001</v>
      </c>
      <c r="E289">
        <v>178.78</v>
      </c>
      <c r="F289">
        <v>1.72193</v>
      </c>
      <c r="G289">
        <f t="shared" si="4"/>
        <v>1.775989668703124</v>
      </c>
    </row>
    <row r="290" spans="1:7">
      <c r="A290">
        <v>382</v>
      </c>
      <c r="B290">
        <v>211.5</v>
      </c>
      <c r="C290">
        <v>225</v>
      </c>
      <c r="D290">
        <v>101.548</v>
      </c>
      <c r="E290">
        <v>180.089</v>
      </c>
      <c r="F290">
        <v>1.8358699999999999</v>
      </c>
      <c r="G290">
        <f t="shared" si="4"/>
        <v>1.7734371922637571</v>
      </c>
    </row>
    <row r="291" spans="1:7">
      <c r="A291">
        <v>383</v>
      </c>
      <c r="B291">
        <v>211.5</v>
      </c>
      <c r="C291">
        <v>224.5</v>
      </c>
      <c r="D291">
        <v>101.617</v>
      </c>
      <c r="E291">
        <v>177.334</v>
      </c>
      <c r="F291">
        <v>2.9306999999999999</v>
      </c>
      <c r="G291">
        <f t="shared" si="4"/>
        <v>1.7451213871694697</v>
      </c>
    </row>
    <row r="292" spans="1:7">
      <c r="A292">
        <v>384</v>
      </c>
      <c r="B292">
        <v>210</v>
      </c>
      <c r="C292">
        <v>224</v>
      </c>
      <c r="D292">
        <v>100.054</v>
      </c>
      <c r="E292">
        <v>178.01599999999999</v>
      </c>
      <c r="F292">
        <v>3.4184000000000001</v>
      </c>
      <c r="G292">
        <f t="shared" si="4"/>
        <v>1.7791992324144961</v>
      </c>
    </row>
    <row r="293" spans="1:7">
      <c r="A293">
        <v>385</v>
      </c>
      <c r="B293">
        <v>212.5</v>
      </c>
      <c r="C293">
        <v>223.5</v>
      </c>
      <c r="D293">
        <v>100.774</v>
      </c>
      <c r="E293">
        <v>179.535</v>
      </c>
      <c r="F293">
        <v>3.0186999999999999</v>
      </c>
      <c r="G293">
        <f t="shared" si="4"/>
        <v>1.781560720026991</v>
      </c>
    </row>
    <row r="294" spans="1:7">
      <c r="A294">
        <v>386</v>
      </c>
      <c r="B294">
        <v>211.5</v>
      </c>
      <c r="C294">
        <v>224.5</v>
      </c>
      <c r="D294">
        <v>100.895</v>
      </c>
      <c r="E294">
        <v>179.36</v>
      </c>
      <c r="F294">
        <v>3.0570599999999999</v>
      </c>
      <c r="G294">
        <f t="shared" si="4"/>
        <v>1.7776896773873831</v>
      </c>
    </row>
    <row r="295" spans="1:7">
      <c r="A295">
        <v>387</v>
      </c>
      <c r="B295">
        <v>211</v>
      </c>
      <c r="C295">
        <v>225</v>
      </c>
      <c r="D295">
        <v>99.931899999999999</v>
      </c>
      <c r="E295">
        <v>178.149</v>
      </c>
      <c r="F295">
        <v>2.96197</v>
      </c>
      <c r="G295">
        <f t="shared" si="4"/>
        <v>1.7827040214385996</v>
      </c>
    </row>
    <row r="296" spans="1:7">
      <c r="A296">
        <v>388</v>
      </c>
      <c r="B296">
        <v>212.5</v>
      </c>
      <c r="C296">
        <v>223.5</v>
      </c>
      <c r="D296">
        <v>99.384799999999998</v>
      </c>
      <c r="E296">
        <v>177.142</v>
      </c>
      <c r="F296">
        <v>3.6113200000000001</v>
      </c>
      <c r="G296">
        <f t="shared" si="4"/>
        <v>1.7823852339593178</v>
      </c>
    </row>
    <row r="297" spans="1:7">
      <c r="A297">
        <v>389</v>
      </c>
      <c r="B297">
        <v>211.5</v>
      </c>
      <c r="C297">
        <v>224.5</v>
      </c>
      <c r="D297">
        <v>99.328699999999998</v>
      </c>
      <c r="E297">
        <v>179.72</v>
      </c>
      <c r="F297">
        <v>3.7869299999999999</v>
      </c>
      <c r="G297">
        <f t="shared" si="4"/>
        <v>1.8093461406421307</v>
      </c>
    </row>
    <row r="298" spans="1:7">
      <c r="A298">
        <v>390</v>
      </c>
      <c r="B298">
        <v>211</v>
      </c>
      <c r="C298">
        <v>225</v>
      </c>
      <c r="D298">
        <v>99.809899999999999</v>
      </c>
      <c r="E298">
        <v>180.4</v>
      </c>
      <c r="F298">
        <v>3.5487799999999998</v>
      </c>
      <c r="G298">
        <f t="shared" si="4"/>
        <v>1.8074359357137919</v>
      </c>
    </row>
    <row r="299" spans="1:7">
      <c r="A299">
        <v>391</v>
      </c>
      <c r="B299">
        <v>211</v>
      </c>
      <c r="C299">
        <v>225.5</v>
      </c>
      <c r="D299">
        <v>99.986099999999993</v>
      </c>
      <c r="E299">
        <v>179.441</v>
      </c>
      <c r="F299">
        <v>2.74465</v>
      </c>
      <c r="G299">
        <f t="shared" si="4"/>
        <v>1.7946594576646155</v>
      </c>
    </row>
    <row r="300" spans="1:7">
      <c r="A300">
        <v>392</v>
      </c>
      <c r="B300">
        <v>210</v>
      </c>
      <c r="C300">
        <v>224.5</v>
      </c>
      <c r="D300">
        <v>100.407</v>
      </c>
      <c r="E300">
        <v>179.59200000000001</v>
      </c>
      <c r="F300">
        <v>2.1975500000000001</v>
      </c>
      <c r="G300">
        <f t="shared" si="4"/>
        <v>1.7886402342466166</v>
      </c>
    </row>
    <row r="301" spans="1:7">
      <c r="A301">
        <v>393</v>
      </c>
      <c r="B301">
        <v>210.5</v>
      </c>
      <c r="C301">
        <v>225.5</v>
      </c>
      <c r="D301">
        <v>99.328999999999994</v>
      </c>
      <c r="E301">
        <v>179.38399999999999</v>
      </c>
      <c r="F301">
        <v>3.0157699999999998</v>
      </c>
      <c r="G301">
        <f t="shared" si="4"/>
        <v>1.8059579780325987</v>
      </c>
    </row>
    <row r="302" spans="1:7">
      <c r="A302">
        <v>394</v>
      </c>
      <c r="B302">
        <v>210</v>
      </c>
      <c r="C302">
        <v>225</v>
      </c>
      <c r="D302">
        <v>100.03</v>
      </c>
      <c r="E302">
        <v>177.773</v>
      </c>
      <c r="F302">
        <v>1.96759</v>
      </c>
      <c r="G302">
        <f t="shared" si="4"/>
        <v>1.7771968409477157</v>
      </c>
    </row>
    <row r="303" spans="1:7">
      <c r="A303">
        <v>395</v>
      </c>
      <c r="B303">
        <v>210</v>
      </c>
      <c r="C303">
        <v>224.5</v>
      </c>
      <c r="D303">
        <v>99.736900000000006</v>
      </c>
      <c r="E303">
        <v>177.23500000000001</v>
      </c>
      <c r="F303">
        <v>2.8469500000000001</v>
      </c>
      <c r="G303">
        <f t="shared" si="4"/>
        <v>1.7770253537055996</v>
      </c>
    </row>
    <row r="304" spans="1:7">
      <c r="A304">
        <v>396</v>
      </c>
      <c r="B304">
        <v>210</v>
      </c>
      <c r="C304">
        <v>224.5</v>
      </c>
      <c r="D304">
        <v>100.315</v>
      </c>
      <c r="E304">
        <v>176.673</v>
      </c>
      <c r="F304">
        <v>2.29291</v>
      </c>
      <c r="G304">
        <f t="shared" si="4"/>
        <v>1.761182275831132</v>
      </c>
    </row>
    <row r="305" spans="1:7">
      <c r="A305">
        <v>397</v>
      </c>
      <c r="B305">
        <v>210.5</v>
      </c>
      <c r="C305">
        <v>225.5</v>
      </c>
      <c r="D305">
        <v>98.596100000000007</v>
      </c>
      <c r="E305">
        <v>177.47200000000001</v>
      </c>
      <c r="F305">
        <v>1.75241</v>
      </c>
      <c r="G305">
        <f t="shared" si="4"/>
        <v>1.7999900604587808</v>
      </c>
    </row>
    <row r="306" spans="1:7">
      <c r="A306">
        <v>398</v>
      </c>
      <c r="B306">
        <v>210</v>
      </c>
      <c r="C306">
        <v>222</v>
      </c>
      <c r="D306">
        <v>100.014</v>
      </c>
      <c r="E306">
        <v>172.25</v>
      </c>
      <c r="F306">
        <v>2.8822899999999998</v>
      </c>
      <c r="G306">
        <f t="shared" si="4"/>
        <v>1.7222588837562742</v>
      </c>
    </row>
    <row r="307" spans="1:7">
      <c r="A307">
        <v>399</v>
      </c>
      <c r="B307">
        <v>210.5</v>
      </c>
      <c r="C307">
        <v>224.5</v>
      </c>
      <c r="D307">
        <v>99.042299999999997</v>
      </c>
      <c r="E307">
        <v>177.82400000000001</v>
      </c>
      <c r="F307">
        <v>3.78762</v>
      </c>
      <c r="G307">
        <f t="shared" si="4"/>
        <v>1.7954348798442687</v>
      </c>
    </row>
    <row r="308" spans="1:7">
      <c r="A308">
        <v>400</v>
      </c>
      <c r="B308">
        <v>210</v>
      </c>
      <c r="C308">
        <v>225</v>
      </c>
      <c r="D308">
        <v>98.440200000000004</v>
      </c>
      <c r="E308">
        <v>176.66399999999999</v>
      </c>
      <c r="F308">
        <v>3.4561000000000002</v>
      </c>
      <c r="G308">
        <f t="shared" si="4"/>
        <v>1.794632680551238</v>
      </c>
    </row>
    <row r="309" spans="1:7">
      <c r="A309">
        <v>401</v>
      </c>
      <c r="B309">
        <v>209</v>
      </c>
      <c r="C309">
        <v>223.5</v>
      </c>
      <c r="D309">
        <v>97.708799999999997</v>
      </c>
      <c r="E309">
        <v>174.899</v>
      </c>
      <c r="F309">
        <v>2.9865300000000001</v>
      </c>
      <c r="G309">
        <f t="shared" si="4"/>
        <v>1.7900025381541889</v>
      </c>
    </row>
    <row r="310" spans="1:7">
      <c r="A310" t="s">
        <v>12</v>
      </c>
      <c r="G310" t="e">
        <f t="shared" si="4"/>
        <v>#DIV/0!</v>
      </c>
    </row>
    <row r="311" spans="1:7">
      <c r="A311">
        <v>402</v>
      </c>
      <c r="B311">
        <v>210</v>
      </c>
      <c r="C311">
        <v>224</v>
      </c>
      <c r="D311">
        <v>99.772599999999997</v>
      </c>
      <c r="E311">
        <v>175.94399999999999</v>
      </c>
      <c r="F311">
        <v>2.8233600000000001</v>
      </c>
      <c r="G311">
        <f t="shared" si="4"/>
        <v>1.7634500854944142</v>
      </c>
    </row>
    <row r="312" spans="1:7">
      <c r="A312">
        <v>403</v>
      </c>
      <c r="B312">
        <v>209</v>
      </c>
      <c r="C312">
        <v>224</v>
      </c>
      <c r="D312">
        <v>94.720799999999997</v>
      </c>
      <c r="E312">
        <v>172.96799999999999</v>
      </c>
      <c r="F312">
        <v>5.9493099999999997</v>
      </c>
      <c r="G312">
        <f t="shared" si="4"/>
        <v>1.826082549978463</v>
      </c>
    </row>
    <row r="313" spans="1:7">
      <c r="A313">
        <v>404</v>
      </c>
      <c r="B313">
        <v>207</v>
      </c>
      <c r="C313">
        <v>234.5</v>
      </c>
      <c r="D313">
        <v>77.2059</v>
      </c>
      <c r="E313">
        <v>145.262</v>
      </c>
      <c r="F313">
        <v>9.2420299999999997</v>
      </c>
      <c r="G313">
        <f t="shared" si="4"/>
        <v>1.881488331850286</v>
      </c>
    </row>
    <row r="314" spans="1:7">
      <c r="A314">
        <v>405</v>
      </c>
      <c r="B314">
        <v>204</v>
      </c>
      <c r="C314">
        <v>245.5</v>
      </c>
      <c r="D314">
        <v>66.050600000000003</v>
      </c>
      <c r="E314">
        <v>119.84099999999999</v>
      </c>
      <c r="F314">
        <v>13.2597</v>
      </c>
      <c r="G314">
        <f t="shared" si="4"/>
        <v>1.8143817013017292</v>
      </c>
    </row>
    <row r="315" spans="1:7">
      <c r="A315">
        <v>406</v>
      </c>
      <c r="B315">
        <v>205</v>
      </c>
      <c r="C315">
        <v>245.5</v>
      </c>
      <c r="D315">
        <v>65.319299999999998</v>
      </c>
      <c r="E315">
        <v>115.276</v>
      </c>
      <c r="F315">
        <v>19.5337</v>
      </c>
      <c r="G315">
        <f t="shared" si="4"/>
        <v>1.7648076449074011</v>
      </c>
    </row>
    <row r="316" spans="1:7">
      <c r="A316">
        <v>407</v>
      </c>
      <c r="B316">
        <v>209.5</v>
      </c>
      <c r="C316">
        <v>244.5</v>
      </c>
      <c r="D316">
        <v>64.589600000000004</v>
      </c>
      <c r="E316">
        <v>112.31699999999999</v>
      </c>
      <c r="F316">
        <v>20.2195</v>
      </c>
      <c r="G316">
        <f t="shared" si="4"/>
        <v>1.7389332028685731</v>
      </c>
    </row>
    <row r="317" spans="1:7">
      <c r="A317">
        <v>408</v>
      </c>
      <c r="B317">
        <v>214.5</v>
      </c>
      <c r="C317">
        <v>241</v>
      </c>
      <c r="D317">
        <v>70.670900000000003</v>
      </c>
      <c r="E317">
        <v>118.706</v>
      </c>
      <c r="F317">
        <v>19.552499999999998</v>
      </c>
      <c r="G317">
        <f t="shared" si="4"/>
        <v>1.6797012631790453</v>
      </c>
    </row>
    <row r="318" spans="1:7">
      <c r="A318">
        <v>409</v>
      </c>
      <c r="B318">
        <v>215.5</v>
      </c>
      <c r="C318">
        <v>233.5</v>
      </c>
      <c r="D318">
        <v>87.0518</v>
      </c>
      <c r="E318">
        <v>145.00899999999999</v>
      </c>
      <c r="F318">
        <v>4.7880599999999998</v>
      </c>
      <c r="G318">
        <f t="shared" si="4"/>
        <v>1.6657783067093384</v>
      </c>
    </row>
    <row r="319" spans="1:7">
      <c r="A319">
        <v>410</v>
      </c>
      <c r="B319">
        <v>213.5</v>
      </c>
      <c r="C319">
        <v>226</v>
      </c>
      <c r="D319">
        <v>95.326800000000006</v>
      </c>
      <c r="E319">
        <v>174.58099999999999</v>
      </c>
      <c r="F319">
        <v>1.8825499999999999</v>
      </c>
      <c r="G319">
        <f t="shared" si="4"/>
        <v>1.8313947389401508</v>
      </c>
    </row>
    <row r="320" spans="1:7">
      <c r="A320">
        <v>411</v>
      </c>
      <c r="B320">
        <v>210</v>
      </c>
      <c r="C320">
        <v>227.5</v>
      </c>
      <c r="D320">
        <v>97.768000000000001</v>
      </c>
      <c r="E320">
        <v>189.21700000000001</v>
      </c>
      <c r="F320">
        <v>0.62534400000000001</v>
      </c>
      <c r="G320">
        <f t="shared" si="4"/>
        <v>1.9353674003764014</v>
      </c>
    </row>
    <row r="321" spans="1:7">
      <c r="A321">
        <v>412</v>
      </c>
      <c r="B321">
        <v>210.5</v>
      </c>
      <c r="C321">
        <v>224</v>
      </c>
      <c r="D321">
        <v>100.607</v>
      </c>
      <c r="E321">
        <v>188.2</v>
      </c>
      <c r="F321">
        <v>0.95406400000000002</v>
      </c>
      <c r="G321">
        <f t="shared" si="4"/>
        <v>1.87064518373473</v>
      </c>
    </row>
    <row r="322" spans="1:7">
      <c r="A322">
        <v>413</v>
      </c>
      <c r="B322">
        <v>211</v>
      </c>
      <c r="C322">
        <v>225.5</v>
      </c>
      <c r="D322">
        <v>100.372</v>
      </c>
      <c r="E322">
        <v>183.28700000000001</v>
      </c>
      <c r="F322">
        <v>2.5003199999999999</v>
      </c>
      <c r="G322">
        <f t="shared" ref="G322:G385" si="5">E322/D322</f>
        <v>1.8260769935838681</v>
      </c>
    </row>
    <row r="323" spans="1:7">
      <c r="A323" t="s">
        <v>13</v>
      </c>
      <c r="G323" t="e">
        <f t="shared" si="5"/>
        <v>#DIV/0!</v>
      </c>
    </row>
    <row r="324" spans="1:7">
      <c r="A324">
        <v>414</v>
      </c>
      <c r="B324">
        <v>212</v>
      </c>
      <c r="C324">
        <v>226</v>
      </c>
      <c r="D324">
        <v>100.128</v>
      </c>
      <c r="E324">
        <v>184.21199999999999</v>
      </c>
      <c r="F324">
        <v>1.93479</v>
      </c>
      <c r="G324">
        <f t="shared" si="5"/>
        <v>1.8397651006711409</v>
      </c>
    </row>
    <row r="325" spans="1:7">
      <c r="A325">
        <v>415</v>
      </c>
      <c r="B325">
        <v>212.5</v>
      </c>
      <c r="C325">
        <v>225.5</v>
      </c>
      <c r="D325">
        <v>99.514099999999999</v>
      </c>
      <c r="E325">
        <v>183.22900000000001</v>
      </c>
      <c r="F325">
        <v>2.1176900000000001</v>
      </c>
      <c r="G325">
        <f t="shared" si="5"/>
        <v>1.841236568486275</v>
      </c>
    </row>
    <row r="326" spans="1:7">
      <c r="A326">
        <v>416</v>
      </c>
      <c r="B326">
        <v>212</v>
      </c>
      <c r="C326">
        <v>224.5</v>
      </c>
      <c r="D326">
        <v>98.487700000000004</v>
      </c>
      <c r="E326">
        <v>180.876</v>
      </c>
      <c r="F326">
        <v>2.1339899999999998</v>
      </c>
      <c r="G326">
        <f t="shared" si="5"/>
        <v>1.8365339022030163</v>
      </c>
    </row>
    <row r="327" spans="1:7">
      <c r="A327">
        <v>417</v>
      </c>
      <c r="B327">
        <v>211.5</v>
      </c>
      <c r="C327">
        <v>226</v>
      </c>
      <c r="D327">
        <v>97.305599999999998</v>
      </c>
      <c r="E327">
        <v>181.846</v>
      </c>
      <c r="F327">
        <v>3.0464099999999998</v>
      </c>
      <c r="G327">
        <f t="shared" si="5"/>
        <v>1.8688133057090239</v>
      </c>
    </row>
    <row r="328" spans="1:7">
      <c r="A328">
        <v>418</v>
      </c>
      <c r="B328">
        <v>211</v>
      </c>
      <c r="C328">
        <v>224</v>
      </c>
      <c r="D328">
        <v>97.856800000000007</v>
      </c>
      <c r="E328">
        <v>178.66399999999999</v>
      </c>
      <c r="F328">
        <v>3.2479399999999998</v>
      </c>
      <c r="G328">
        <f t="shared" si="5"/>
        <v>1.8257699005076804</v>
      </c>
    </row>
    <row r="329" spans="1:7">
      <c r="A329">
        <v>419</v>
      </c>
      <c r="B329">
        <v>211</v>
      </c>
      <c r="C329">
        <v>225</v>
      </c>
      <c r="D329">
        <v>96.566100000000006</v>
      </c>
      <c r="E329">
        <v>182.53800000000001</v>
      </c>
      <c r="F329">
        <v>2.9072</v>
      </c>
      <c r="G329">
        <f t="shared" si="5"/>
        <v>1.8902906920751692</v>
      </c>
    </row>
    <row r="330" spans="1:7">
      <c r="A330">
        <v>420</v>
      </c>
      <c r="B330">
        <v>211</v>
      </c>
      <c r="C330">
        <v>225.5</v>
      </c>
      <c r="D330">
        <v>98.3095</v>
      </c>
      <c r="E330">
        <v>179.56899999999999</v>
      </c>
      <c r="F330">
        <v>3.0443199999999999</v>
      </c>
      <c r="G330">
        <f t="shared" si="5"/>
        <v>1.8265681343105191</v>
      </c>
    </row>
    <row r="331" spans="1:7">
      <c r="A331">
        <v>421</v>
      </c>
      <c r="B331">
        <v>211.5</v>
      </c>
      <c r="C331">
        <v>226.5</v>
      </c>
      <c r="D331">
        <v>96.987799999999993</v>
      </c>
      <c r="E331">
        <v>181.56</v>
      </c>
      <c r="F331">
        <v>2.40802</v>
      </c>
      <c r="G331">
        <f t="shared" si="5"/>
        <v>1.8719880232359123</v>
      </c>
    </row>
    <row r="332" spans="1:7">
      <c r="A332">
        <v>422</v>
      </c>
      <c r="B332">
        <v>211</v>
      </c>
      <c r="C332">
        <v>226</v>
      </c>
      <c r="D332">
        <v>96.286199999999994</v>
      </c>
      <c r="E332">
        <v>181.73599999999999</v>
      </c>
      <c r="F332">
        <v>2.46963</v>
      </c>
      <c r="G332">
        <f t="shared" si="5"/>
        <v>1.8874563540777392</v>
      </c>
    </row>
    <row r="333" spans="1:7">
      <c r="A333">
        <v>423</v>
      </c>
      <c r="B333">
        <v>211.5</v>
      </c>
      <c r="C333">
        <v>225.5</v>
      </c>
      <c r="D333">
        <v>97.252799999999993</v>
      </c>
      <c r="E333">
        <v>179.44499999999999</v>
      </c>
      <c r="F333">
        <v>3.3440400000000001</v>
      </c>
      <c r="G333">
        <f t="shared" si="5"/>
        <v>1.8451396772123785</v>
      </c>
    </row>
    <row r="334" spans="1:7">
      <c r="A334">
        <v>424</v>
      </c>
      <c r="B334">
        <v>211</v>
      </c>
      <c r="C334">
        <v>226</v>
      </c>
      <c r="D334">
        <v>95.9298</v>
      </c>
      <c r="E334">
        <v>182.60499999999999</v>
      </c>
      <c r="F334">
        <v>2.8192300000000001</v>
      </c>
      <c r="G334">
        <f t="shared" si="5"/>
        <v>1.9035273710567517</v>
      </c>
    </row>
    <row r="335" spans="1:7">
      <c r="A335">
        <v>425</v>
      </c>
      <c r="B335">
        <v>211.5</v>
      </c>
      <c r="C335">
        <v>226</v>
      </c>
      <c r="D335">
        <v>95.416700000000006</v>
      </c>
      <c r="E335">
        <v>181.76400000000001</v>
      </c>
      <c r="F335">
        <v>2.7018300000000002</v>
      </c>
      <c r="G335">
        <f t="shared" si="5"/>
        <v>1.9049495528560514</v>
      </c>
    </row>
    <row r="336" spans="1:7">
      <c r="A336">
        <v>426</v>
      </c>
      <c r="B336">
        <v>212</v>
      </c>
      <c r="C336">
        <v>225.5</v>
      </c>
      <c r="D336">
        <v>96.710800000000006</v>
      </c>
      <c r="E336">
        <v>179.12100000000001</v>
      </c>
      <c r="F336">
        <v>3.92889</v>
      </c>
      <c r="G336">
        <f t="shared" si="5"/>
        <v>1.8521302688014161</v>
      </c>
    </row>
    <row r="337" spans="1:7">
      <c r="A337">
        <v>427</v>
      </c>
      <c r="B337">
        <v>211</v>
      </c>
      <c r="C337">
        <v>225</v>
      </c>
      <c r="D337">
        <v>96.070899999999995</v>
      </c>
      <c r="E337">
        <v>180.04400000000001</v>
      </c>
      <c r="F337">
        <v>3.3045599999999999</v>
      </c>
      <c r="G337">
        <f t="shared" si="5"/>
        <v>1.8740742514122384</v>
      </c>
    </row>
    <row r="338" spans="1:7">
      <c r="A338">
        <v>428</v>
      </c>
      <c r="B338">
        <v>211</v>
      </c>
      <c r="C338">
        <v>224.5</v>
      </c>
      <c r="D338">
        <v>96.6648</v>
      </c>
      <c r="E338">
        <v>177.09</v>
      </c>
      <c r="F338">
        <v>3.5244</v>
      </c>
      <c r="G338">
        <f t="shared" si="5"/>
        <v>1.8320008938103634</v>
      </c>
    </row>
    <row r="339" spans="1:7">
      <c r="A339">
        <v>429</v>
      </c>
      <c r="B339">
        <v>211.5</v>
      </c>
      <c r="C339">
        <v>226</v>
      </c>
      <c r="D339">
        <v>96.660499999999999</v>
      </c>
      <c r="E339">
        <v>178.60499999999999</v>
      </c>
      <c r="F339">
        <v>3.234</v>
      </c>
      <c r="G339">
        <f t="shared" si="5"/>
        <v>1.8477558051117053</v>
      </c>
    </row>
    <row r="340" spans="1:7">
      <c r="A340">
        <v>430</v>
      </c>
      <c r="B340">
        <v>211</v>
      </c>
      <c r="C340">
        <v>226</v>
      </c>
      <c r="D340">
        <v>95.736400000000003</v>
      </c>
      <c r="E340">
        <v>178.43100000000001</v>
      </c>
      <c r="F340">
        <v>3.7459199999999999</v>
      </c>
      <c r="G340">
        <f t="shared" si="5"/>
        <v>1.8637738623971656</v>
      </c>
    </row>
    <row r="341" spans="1:7">
      <c r="A341">
        <v>431</v>
      </c>
      <c r="B341">
        <v>211</v>
      </c>
      <c r="C341">
        <v>226.5</v>
      </c>
      <c r="D341">
        <v>96.458699999999993</v>
      </c>
      <c r="E341">
        <v>179.136</v>
      </c>
      <c r="F341">
        <v>3.1929799999999999</v>
      </c>
      <c r="G341">
        <f t="shared" si="5"/>
        <v>1.8571264178347833</v>
      </c>
    </row>
    <row r="342" spans="1:7">
      <c r="A342">
        <v>432</v>
      </c>
      <c r="B342">
        <v>211</v>
      </c>
      <c r="C342">
        <v>226.5</v>
      </c>
      <c r="D342">
        <v>96.331900000000005</v>
      </c>
      <c r="E342">
        <v>179.74</v>
      </c>
      <c r="F342">
        <v>3.7589600000000001</v>
      </c>
      <c r="G342">
        <f t="shared" si="5"/>
        <v>1.8658409104356917</v>
      </c>
    </row>
    <row r="343" spans="1:7">
      <c r="A343">
        <v>433</v>
      </c>
      <c r="B343">
        <v>211</v>
      </c>
      <c r="C343">
        <v>225</v>
      </c>
      <c r="D343">
        <v>96.468900000000005</v>
      </c>
      <c r="E343">
        <v>178.214</v>
      </c>
      <c r="F343">
        <v>3.8573200000000001</v>
      </c>
      <c r="G343">
        <f t="shared" si="5"/>
        <v>1.847372572922465</v>
      </c>
    </row>
    <row r="344" spans="1:7">
      <c r="A344" t="s">
        <v>14</v>
      </c>
      <c r="G344" t="e">
        <f t="shared" si="5"/>
        <v>#DIV/0!</v>
      </c>
    </row>
    <row r="345" spans="1:7">
      <c r="A345">
        <v>434</v>
      </c>
      <c r="B345">
        <v>210</v>
      </c>
      <c r="C345">
        <v>226</v>
      </c>
      <c r="D345">
        <v>94.632300000000001</v>
      </c>
      <c r="E345">
        <v>180.27099999999999</v>
      </c>
      <c r="F345">
        <v>3.2336299999999998</v>
      </c>
      <c r="G345">
        <f t="shared" si="5"/>
        <v>1.9049626818750045</v>
      </c>
    </row>
    <row r="346" spans="1:7">
      <c r="A346">
        <v>435</v>
      </c>
      <c r="B346">
        <v>211.5</v>
      </c>
      <c r="C346">
        <v>226.5</v>
      </c>
      <c r="D346">
        <v>94.808400000000006</v>
      </c>
      <c r="E346">
        <v>173.26400000000001</v>
      </c>
      <c r="F346">
        <v>4.4897099999999996</v>
      </c>
      <c r="G346">
        <f t="shared" si="5"/>
        <v>1.8275173929736184</v>
      </c>
    </row>
    <row r="347" spans="1:7">
      <c r="A347">
        <v>436</v>
      </c>
      <c r="B347">
        <v>211</v>
      </c>
      <c r="C347">
        <v>235</v>
      </c>
      <c r="D347">
        <v>82.573599999999999</v>
      </c>
      <c r="E347">
        <v>145.953</v>
      </c>
      <c r="F347">
        <v>8.1083300000000005</v>
      </c>
      <c r="G347">
        <f t="shared" si="5"/>
        <v>1.7675504035188003</v>
      </c>
    </row>
    <row r="348" spans="1:7">
      <c r="A348">
        <v>437</v>
      </c>
      <c r="B348">
        <v>212.5</v>
      </c>
      <c r="C348">
        <v>244</v>
      </c>
      <c r="D348">
        <v>67.407399999999996</v>
      </c>
      <c r="E348">
        <v>119.262</v>
      </c>
      <c r="F348">
        <v>20.679200000000002</v>
      </c>
      <c r="G348">
        <f t="shared" si="5"/>
        <v>1.7692716229968817</v>
      </c>
    </row>
    <row r="349" spans="1:7">
      <c r="A349">
        <v>438</v>
      </c>
      <c r="B349">
        <v>214.5</v>
      </c>
      <c r="C349">
        <v>246.5</v>
      </c>
      <c r="D349">
        <v>65.2316</v>
      </c>
      <c r="E349">
        <v>111.59099999999999</v>
      </c>
      <c r="F349">
        <v>25.010100000000001</v>
      </c>
      <c r="G349">
        <f t="shared" si="5"/>
        <v>1.7106892978249804</v>
      </c>
    </row>
    <row r="350" spans="1:7">
      <c r="A350">
        <v>439</v>
      </c>
      <c r="B350">
        <v>216</v>
      </c>
      <c r="C350">
        <v>245</v>
      </c>
      <c r="D350">
        <v>64.329700000000003</v>
      </c>
      <c r="E350">
        <v>110.92700000000001</v>
      </c>
      <c r="F350">
        <v>25.444400000000002</v>
      </c>
      <c r="G350">
        <f t="shared" si="5"/>
        <v>1.7243512716521296</v>
      </c>
    </row>
    <row r="351" spans="1:7">
      <c r="A351">
        <v>440</v>
      </c>
      <c r="B351">
        <v>216</v>
      </c>
      <c r="C351">
        <v>240</v>
      </c>
      <c r="D351">
        <v>75.996399999999994</v>
      </c>
      <c r="E351">
        <v>121.113</v>
      </c>
      <c r="F351">
        <v>12.4846</v>
      </c>
      <c r="G351">
        <f t="shared" si="5"/>
        <v>1.5936675947808054</v>
      </c>
    </row>
    <row r="352" spans="1:7">
      <c r="A352">
        <v>441</v>
      </c>
      <c r="B352">
        <v>214.5</v>
      </c>
      <c r="C352">
        <v>236</v>
      </c>
      <c r="D352">
        <v>93.167900000000003</v>
      </c>
      <c r="E352">
        <v>144.67599999999999</v>
      </c>
      <c r="F352">
        <v>4.6780200000000001</v>
      </c>
      <c r="G352">
        <f t="shared" si="5"/>
        <v>1.5528524309338301</v>
      </c>
    </row>
    <row r="353" spans="1:7">
      <c r="A353">
        <v>442</v>
      </c>
      <c r="B353">
        <v>212</v>
      </c>
      <c r="C353">
        <v>233</v>
      </c>
      <c r="D353">
        <v>100.566</v>
      </c>
      <c r="E353">
        <v>168.334</v>
      </c>
      <c r="F353">
        <v>3.3441900000000002</v>
      </c>
      <c r="G353">
        <f t="shared" si="5"/>
        <v>1.6738659188990315</v>
      </c>
    </row>
    <row r="354" spans="1:7">
      <c r="A354">
        <v>443</v>
      </c>
      <c r="B354">
        <v>212</v>
      </c>
      <c r="C354">
        <v>227.5</v>
      </c>
      <c r="D354">
        <v>102.235</v>
      </c>
      <c r="E354">
        <v>179.376</v>
      </c>
      <c r="F354">
        <v>2.9452099999999999</v>
      </c>
      <c r="G354">
        <f t="shared" si="5"/>
        <v>1.7545458991539102</v>
      </c>
    </row>
    <row r="355" spans="1:7">
      <c r="A355">
        <v>444</v>
      </c>
      <c r="B355">
        <v>213.5</v>
      </c>
      <c r="C355">
        <v>228</v>
      </c>
      <c r="D355">
        <v>99.636399999999995</v>
      </c>
      <c r="E355">
        <v>184.523</v>
      </c>
      <c r="F355">
        <v>3.17903</v>
      </c>
      <c r="G355">
        <f t="shared" si="5"/>
        <v>1.8519637401592191</v>
      </c>
    </row>
    <row r="356" spans="1:7">
      <c r="A356" t="s">
        <v>15</v>
      </c>
      <c r="G356" t="e">
        <f t="shared" si="5"/>
        <v>#DIV/0!</v>
      </c>
    </row>
    <row r="357" spans="1:7">
      <c r="A357">
        <v>445</v>
      </c>
      <c r="B357">
        <v>214.5</v>
      </c>
      <c r="C357">
        <v>228.5</v>
      </c>
      <c r="D357">
        <v>99.257199999999997</v>
      </c>
      <c r="E357">
        <v>181.815</v>
      </c>
      <c r="F357">
        <v>3.7112500000000002</v>
      </c>
      <c r="G357">
        <f t="shared" si="5"/>
        <v>1.8317562856901062</v>
      </c>
    </row>
    <row r="358" spans="1:7">
      <c r="A358">
        <v>446</v>
      </c>
      <c r="B358">
        <v>215.5</v>
      </c>
      <c r="C358">
        <v>228</v>
      </c>
      <c r="D358">
        <v>99.770099999999999</v>
      </c>
      <c r="E358">
        <v>178.739</v>
      </c>
      <c r="F358">
        <v>4.3769</v>
      </c>
      <c r="G358">
        <f t="shared" si="5"/>
        <v>1.7915086784517606</v>
      </c>
    </row>
    <row r="359" spans="1:7">
      <c r="A359">
        <v>447</v>
      </c>
      <c r="B359">
        <v>214.5</v>
      </c>
      <c r="C359">
        <v>228</v>
      </c>
      <c r="D359">
        <v>99.402900000000002</v>
      </c>
      <c r="E359">
        <v>178.04499999999999</v>
      </c>
      <c r="F359">
        <v>4.3223799999999999</v>
      </c>
      <c r="G359">
        <f t="shared" si="5"/>
        <v>1.7911449263552672</v>
      </c>
    </row>
    <row r="360" spans="1:7">
      <c r="A360">
        <v>448</v>
      </c>
      <c r="B360">
        <v>214.5</v>
      </c>
      <c r="C360">
        <v>228.5</v>
      </c>
      <c r="D360">
        <v>99.481899999999996</v>
      </c>
      <c r="E360">
        <v>179.71</v>
      </c>
      <c r="F360">
        <v>3.85066</v>
      </c>
      <c r="G360">
        <f t="shared" si="5"/>
        <v>1.806459265454319</v>
      </c>
    </row>
    <row r="361" spans="1:7">
      <c r="A361">
        <v>449</v>
      </c>
      <c r="B361">
        <v>213</v>
      </c>
      <c r="C361">
        <v>226</v>
      </c>
      <c r="D361">
        <v>98.426100000000005</v>
      </c>
      <c r="E361">
        <v>177.08500000000001</v>
      </c>
      <c r="F361">
        <v>5.5892900000000001</v>
      </c>
      <c r="G361">
        <f t="shared" si="5"/>
        <v>1.7991670908427744</v>
      </c>
    </row>
    <row r="362" spans="1:7">
      <c r="A362">
        <v>450</v>
      </c>
      <c r="B362">
        <v>213</v>
      </c>
      <c r="C362">
        <v>228</v>
      </c>
      <c r="D362">
        <v>98.587100000000007</v>
      </c>
      <c r="E362">
        <v>178.87299999999999</v>
      </c>
      <c r="F362">
        <v>3.8090000000000002</v>
      </c>
      <c r="G362">
        <f t="shared" si="5"/>
        <v>1.8143651654222508</v>
      </c>
    </row>
    <row r="363" spans="1:7">
      <c r="A363">
        <v>451</v>
      </c>
      <c r="B363">
        <v>213</v>
      </c>
      <c r="C363">
        <v>227.5</v>
      </c>
      <c r="D363">
        <v>97.711399999999998</v>
      </c>
      <c r="E363">
        <v>179.71700000000001</v>
      </c>
      <c r="F363">
        <v>3.76953</v>
      </c>
      <c r="G363">
        <f t="shared" si="5"/>
        <v>1.8392633817548414</v>
      </c>
    </row>
    <row r="364" spans="1:7">
      <c r="A364">
        <v>452</v>
      </c>
      <c r="B364">
        <v>213.5</v>
      </c>
      <c r="C364">
        <v>226</v>
      </c>
      <c r="D364">
        <v>97.200199999999995</v>
      </c>
      <c r="E364">
        <v>176.74600000000001</v>
      </c>
      <c r="F364">
        <v>3.9975000000000001</v>
      </c>
      <c r="G364">
        <f t="shared" si="5"/>
        <v>1.8183707440931194</v>
      </c>
    </row>
    <row r="365" spans="1:7">
      <c r="A365">
        <v>453</v>
      </c>
      <c r="B365">
        <v>212.5</v>
      </c>
      <c r="C365">
        <v>226.5</v>
      </c>
      <c r="D365">
        <v>97.079300000000003</v>
      </c>
      <c r="E365">
        <v>175.405</v>
      </c>
      <c r="F365">
        <v>4.3811600000000004</v>
      </c>
      <c r="G365">
        <f t="shared" si="5"/>
        <v>1.8068218456457761</v>
      </c>
    </row>
    <row r="366" spans="1:7">
      <c r="A366">
        <v>454</v>
      </c>
      <c r="B366">
        <v>213</v>
      </c>
      <c r="C366">
        <v>225</v>
      </c>
      <c r="D366">
        <v>98.875299999999996</v>
      </c>
      <c r="E366">
        <v>177.036</v>
      </c>
      <c r="F366">
        <v>5.1273900000000001</v>
      </c>
      <c r="G366">
        <f t="shared" si="5"/>
        <v>1.7904977279462111</v>
      </c>
    </row>
    <row r="367" spans="1:7">
      <c r="A367">
        <v>455</v>
      </c>
      <c r="B367">
        <v>213</v>
      </c>
      <c r="C367">
        <v>225</v>
      </c>
      <c r="D367">
        <v>98.067400000000006</v>
      </c>
      <c r="E367">
        <v>176.25299999999999</v>
      </c>
      <c r="F367">
        <v>4.5324400000000002</v>
      </c>
      <c r="G367">
        <f t="shared" si="5"/>
        <v>1.79726392256754</v>
      </c>
    </row>
    <row r="368" spans="1:7">
      <c r="A368">
        <v>456</v>
      </c>
      <c r="B368">
        <v>213.5</v>
      </c>
      <c r="C368">
        <v>228.5</v>
      </c>
      <c r="D368">
        <v>97.325400000000002</v>
      </c>
      <c r="E368">
        <v>177.73400000000001</v>
      </c>
      <c r="F368">
        <v>3.6948599999999998</v>
      </c>
      <c r="G368">
        <f t="shared" si="5"/>
        <v>1.8261830930055258</v>
      </c>
    </row>
    <row r="369" spans="1:7">
      <c r="A369">
        <v>457</v>
      </c>
      <c r="B369">
        <v>213</v>
      </c>
      <c r="C369">
        <v>227.5</v>
      </c>
      <c r="D369">
        <v>98.307500000000005</v>
      </c>
      <c r="E369">
        <v>177.56899999999999</v>
      </c>
      <c r="F369">
        <v>4.7859100000000003</v>
      </c>
      <c r="G369">
        <f t="shared" si="5"/>
        <v>1.806260966864176</v>
      </c>
    </row>
    <row r="370" spans="1:7">
      <c r="A370">
        <v>458</v>
      </c>
      <c r="B370">
        <v>213.5</v>
      </c>
      <c r="C370">
        <v>226</v>
      </c>
      <c r="D370">
        <v>96.830200000000005</v>
      </c>
      <c r="E370">
        <v>176.45500000000001</v>
      </c>
      <c r="F370">
        <v>4.6571300000000004</v>
      </c>
      <c r="G370">
        <f t="shared" si="5"/>
        <v>1.822313699651555</v>
      </c>
    </row>
    <row r="371" spans="1:7">
      <c r="A371">
        <v>459</v>
      </c>
      <c r="B371">
        <v>213.5</v>
      </c>
      <c r="C371">
        <v>226.5</v>
      </c>
      <c r="D371">
        <v>97.272099999999995</v>
      </c>
      <c r="E371">
        <v>175.608</v>
      </c>
      <c r="F371">
        <v>4.6397599999999999</v>
      </c>
      <c r="G371">
        <f t="shared" si="5"/>
        <v>1.8053275296822009</v>
      </c>
    </row>
    <row r="372" spans="1:7">
      <c r="A372">
        <v>460</v>
      </c>
      <c r="B372">
        <v>213</v>
      </c>
      <c r="C372">
        <v>226.5</v>
      </c>
      <c r="D372">
        <v>96.703800000000001</v>
      </c>
      <c r="E372">
        <v>177.36</v>
      </c>
      <c r="F372">
        <v>5.1038300000000003</v>
      </c>
      <c r="G372">
        <f t="shared" si="5"/>
        <v>1.8340540909457541</v>
      </c>
    </row>
    <row r="373" spans="1:7">
      <c r="A373">
        <v>461</v>
      </c>
      <c r="B373">
        <v>212</v>
      </c>
      <c r="C373">
        <v>226</v>
      </c>
      <c r="D373">
        <v>96.302800000000005</v>
      </c>
      <c r="E373">
        <v>180.173</v>
      </c>
      <c r="F373">
        <v>4.9462299999999999</v>
      </c>
      <c r="G373">
        <f t="shared" si="5"/>
        <v>1.8709009499204592</v>
      </c>
    </row>
    <row r="374" spans="1:7">
      <c r="A374" t="s">
        <v>16</v>
      </c>
      <c r="G374" t="e">
        <f t="shared" si="5"/>
        <v>#DIV/0!</v>
      </c>
    </row>
    <row r="375" spans="1:7">
      <c r="A375">
        <v>462</v>
      </c>
      <c r="B375">
        <v>213.5</v>
      </c>
      <c r="C375">
        <v>226</v>
      </c>
      <c r="D375">
        <v>97.287499999999994</v>
      </c>
      <c r="E375">
        <v>176.727</v>
      </c>
      <c r="F375">
        <v>4.4075499999999996</v>
      </c>
      <c r="G375">
        <f t="shared" si="5"/>
        <v>1.8165437491969678</v>
      </c>
    </row>
    <row r="376" spans="1:7">
      <c r="A376">
        <v>463</v>
      </c>
      <c r="B376">
        <v>214.5</v>
      </c>
      <c r="C376">
        <v>226.5</v>
      </c>
      <c r="D376">
        <v>96.921700000000001</v>
      </c>
      <c r="E376">
        <v>175.797</v>
      </c>
      <c r="F376">
        <v>4.1316100000000002</v>
      </c>
      <c r="G376">
        <f t="shared" si="5"/>
        <v>1.8138043389664027</v>
      </c>
    </row>
    <row r="377" spans="1:7">
      <c r="A377">
        <v>464</v>
      </c>
      <c r="B377">
        <v>213</v>
      </c>
      <c r="C377">
        <v>223.5</v>
      </c>
      <c r="D377">
        <v>96.248099999999994</v>
      </c>
      <c r="E377">
        <v>173.327</v>
      </c>
      <c r="F377">
        <v>5.1284099999999997</v>
      </c>
      <c r="G377">
        <f t="shared" si="5"/>
        <v>1.800835548961486</v>
      </c>
    </row>
    <row r="378" spans="1:7">
      <c r="A378">
        <v>465</v>
      </c>
      <c r="B378">
        <v>210</v>
      </c>
      <c r="C378">
        <v>232.5</v>
      </c>
      <c r="D378">
        <v>84.357299999999995</v>
      </c>
      <c r="E378">
        <v>160.40100000000001</v>
      </c>
      <c r="F378">
        <v>6.6079100000000004</v>
      </c>
      <c r="G378">
        <f t="shared" si="5"/>
        <v>1.9014477703767192</v>
      </c>
    </row>
    <row r="379" spans="1:7">
      <c r="A379">
        <v>466</v>
      </c>
      <c r="B379">
        <v>210.5</v>
      </c>
      <c r="C379">
        <v>246.5</v>
      </c>
      <c r="D379">
        <v>69.152900000000002</v>
      </c>
      <c r="E379">
        <v>127.432</v>
      </c>
      <c r="F379">
        <v>15.2308</v>
      </c>
      <c r="G379">
        <f t="shared" si="5"/>
        <v>1.8427571367216704</v>
      </c>
    </row>
    <row r="380" spans="1:7">
      <c r="A380">
        <v>467</v>
      </c>
      <c r="B380">
        <v>212.5</v>
      </c>
      <c r="C380">
        <v>247</v>
      </c>
      <c r="D380">
        <v>66.679599999999994</v>
      </c>
      <c r="E380">
        <v>114.834</v>
      </c>
      <c r="F380">
        <v>19.609400000000001</v>
      </c>
      <c r="G380">
        <f t="shared" si="5"/>
        <v>1.7221758978758124</v>
      </c>
    </row>
    <row r="381" spans="1:7">
      <c r="A381">
        <v>468</v>
      </c>
      <c r="B381">
        <v>213</v>
      </c>
      <c r="C381">
        <v>246</v>
      </c>
      <c r="D381">
        <v>62.713200000000001</v>
      </c>
      <c r="E381">
        <v>115.001</v>
      </c>
      <c r="F381">
        <v>23.077100000000002</v>
      </c>
      <c r="G381">
        <f t="shared" si="5"/>
        <v>1.8337606755834499</v>
      </c>
    </row>
    <row r="382" spans="1:7">
      <c r="A382">
        <v>469</v>
      </c>
      <c r="B382">
        <v>213.5</v>
      </c>
      <c r="C382">
        <v>243</v>
      </c>
      <c r="D382">
        <v>71.304000000000002</v>
      </c>
      <c r="E382">
        <v>115.506</v>
      </c>
      <c r="F382">
        <v>20.6816</v>
      </c>
      <c r="G382">
        <f t="shared" si="5"/>
        <v>1.6199091215079098</v>
      </c>
    </row>
    <row r="383" spans="1:7">
      <c r="A383">
        <v>470</v>
      </c>
      <c r="B383">
        <v>209.5</v>
      </c>
      <c r="C383">
        <v>239.5</v>
      </c>
      <c r="D383">
        <v>87.314499999999995</v>
      </c>
      <c r="E383">
        <v>135.84299999999999</v>
      </c>
      <c r="F383">
        <v>5.7318199999999999</v>
      </c>
      <c r="G383">
        <f t="shared" si="5"/>
        <v>1.55578970274124</v>
      </c>
    </row>
    <row r="384" spans="1:7">
      <c r="A384">
        <v>471</v>
      </c>
      <c r="B384">
        <v>206.5</v>
      </c>
      <c r="C384">
        <v>233.5</v>
      </c>
      <c r="D384">
        <v>101.57899999999999</v>
      </c>
      <c r="E384">
        <v>162.97800000000001</v>
      </c>
      <c r="F384">
        <v>177.55699999999999</v>
      </c>
      <c r="G384">
        <f t="shared" si="5"/>
        <v>1.6044458008052846</v>
      </c>
    </row>
    <row r="385" spans="1:7">
      <c r="A385">
        <v>472</v>
      </c>
      <c r="B385">
        <v>208.5</v>
      </c>
      <c r="C385">
        <v>228</v>
      </c>
      <c r="D385">
        <v>102.77200000000001</v>
      </c>
      <c r="E385">
        <v>185.708</v>
      </c>
      <c r="F385">
        <v>0.24643799999999999</v>
      </c>
      <c r="G385">
        <f t="shared" si="5"/>
        <v>1.8069902308021639</v>
      </c>
    </row>
    <row r="386" spans="1:7">
      <c r="A386">
        <v>473</v>
      </c>
      <c r="B386">
        <v>209.5</v>
      </c>
      <c r="C386">
        <v>229.5</v>
      </c>
      <c r="D386">
        <v>103.089</v>
      </c>
      <c r="E386">
        <v>189.328</v>
      </c>
      <c r="F386">
        <v>179.46799999999999</v>
      </c>
      <c r="G386">
        <f t="shared" ref="G386:G449" si="6">E386/D386</f>
        <v>1.8365490013483496</v>
      </c>
    </row>
    <row r="387" spans="1:7">
      <c r="A387" t="s">
        <v>17</v>
      </c>
      <c r="G387" t="e">
        <f t="shared" si="6"/>
        <v>#DIV/0!</v>
      </c>
    </row>
    <row r="388" spans="1:7">
      <c r="A388">
        <v>474</v>
      </c>
      <c r="B388">
        <v>212.5</v>
      </c>
      <c r="C388">
        <v>229</v>
      </c>
      <c r="D388">
        <v>102.955</v>
      </c>
      <c r="E388">
        <v>187.566</v>
      </c>
      <c r="F388">
        <v>0.59567000000000003</v>
      </c>
      <c r="G388">
        <f t="shared" si="6"/>
        <v>1.8218250692049924</v>
      </c>
    </row>
    <row r="389" spans="1:7">
      <c r="A389">
        <v>475</v>
      </c>
      <c r="B389">
        <v>213.5</v>
      </c>
      <c r="C389">
        <v>228</v>
      </c>
      <c r="D389">
        <v>101.506</v>
      </c>
      <c r="E389">
        <v>186.547</v>
      </c>
      <c r="F389">
        <v>1.81514</v>
      </c>
      <c r="G389">
        <f t="shared" si="6"/>
        <v>1.8377928398321282</v>
      </c>
    </row>
    <row r="390" spans="1:7">
      <c r="A390">
        <v>476</v>
      </c>
      <c r="B390">
        <v>213</v>
      </c>
      <c r="C390">
        <v>229</v>
      </c>
      <c r="D390">
        <v>100.206</v>
      </c>
      <c r="E390">
        <v>185.91800000000001</v>
      </c>
      <c r="F390">
        <v>1.11988</v>
      </c>
      <c r="G390">
        <f t="shared" si="6"/>
        <v>1.85535796259705</v>
      </c>
    </row>
    <row r="391" spans="1:7">
      <c r="A391">
        <v>477</v>
      </c>
      <c r="B391">
        <v>213.5</v>
      </c>
      <c r="C391">
        <v>226.5</v>
      </c>
      <c r="D391">
        <v>101.169</v>
      </c>
      <c r="E391">
        <v>183.01499999999999</v>
      </c>
      <c r="F391">
        <v>2.2932700000000001</v>
      </c>
      <c r="G391">
        <f t="shared" si="6"/>
        <v>1.8090027577617649</v>
      </c>
    </row>
    <row r="392" spans="1:7">
      <c r="A392">
        <v>478</v>
      </c>
      <c r="B392">
        <v>211.5</v>
      </c>
      <c r="C392">
        <v>227.5</v>
      </c>
      <c r="D392">
        <v>99.156000000000006</v>
      </c>
      <c r="E392">
        <v>182.84399999999999</v>
      </c>
      <c r="F392">
        <v>1.67509</v>
      </c>
      <c r="G392">
        <f t="shared" si="6"/>
        <v>1.844003388599782</v>
      </c>
    </row>
    <row r="393" spans="1:7">
      <c r="A393">
        <v>479</v>
      </c>
      <c r="B393">
        <v>211.5</v>
      </c>
      <c r="C393">
        <v>228</v>
      </c>
      <c r="D393">
        <v>99.281999999999996</v>
      </c>
      <c r="E393">
        <v>180.399</v>
      </c>
      <c r="F393">
        <v>1.7462</v>
      </c>
      <c r="G393">
        <f t="shared" si="6"/>
        <v>1.8170363207832236</v>
      </c>
    </row>
    <row r="394" spans="1:7">
      <c r="A394">
        <v>480</v>
      </c>
      <c r="B394">
        <v>211.5</v>
      </c>
      <c r="C394">
        <v>226</v>
      </c>
      <c r="D394">
        <v>99.412499999999994</v>
      </c>
      <c r="E394">
        <v>178.05099999999999</v>
      </c>
      <c r="F394">
        <v>1.8665099999999999</v>
      </c>
      <c r="G394">
        <f t="shared" si="6"/>
        <v>1.7910323148497422</v>
      </c>
    </row>
    <row r="395" spans="1:7">
      <c r="A395">
        <v>481</v>
      </c>
      <c r="B395">
        <v>212</v>
      </c>
      <c r="C395">
        <v>226</v>
      </c>
      <c r="D395">
        <v>100.148</v>
      </c>
      <c r="E395">
        <v>180.03200000000001</v>
      </c>
      <c r="F395">
        <v>2.3653599999999999</v>
      </c>
      <c r="G395">
        <f t="shared" si="6"/>
        <v>1.7976594639932901</v>
      </c>
    </row>
    <row r="396" spans="1:7">
      <c r="A396">
        <v>482</v>
      </c>
      <c r="B396">
        <v>212.5</v>
      </c>
      <c r="C396">
        <v>226</v>
      </c>
      <c r="D396">
        <v>99.393600000000006</v>
      </c>
      <c r="E396">
        <v>182.44300000000001</v>
      </c>
      <c r="F396">
        <v>2.7720899999999999</v>
      </c>
      <c r="G396">
        <f t="shared" si="6"/>
        <v>1.8355608409394568</v>
      </c>
    </row>
    <row r="397" spans="1:7">
      <c r="A397">
        <v>483</v>
      </c>
      <c r="B397">
        <v>211.5</v>
      </c>
      <c r="C397">
        <v>228</v>
      </c>
      <c r="D397">
        <v>98.688699999999997</v>
      </c>
      <c r="E397">
        <v>180.625</v>
      </c>
      <c r="F397">
        <v>2.8614899999999999</v>
      </c>
      <c r="G397">
        <f t="shared" si="6"/>
        <v>1.830250069156854</v>
      </c>
    </row>
    <row r="398" spans="1:7">
      <c r="A398">
        <v>484</v>
      </c>
      <c r="B398">
        <v>211</v>
      </c>
      <c r="C398">
        <v>226</v>
      </c>
      <c r="D398">
        <v>100.06699999999999</v>
      </c>
      <c r="E398">
        <v>178.49</v>
      </c>
      <c r="F398">
        <v>2.5154899999999998</v>
      </c>
      <c r="G398">
        <f t="shared" si="6"/>
        <v>1.7837049177051378</v>
      </c>
    </row>
    <row r="399" spans="1:7">
      <c r="A399">
        <v>485</v>
      </c>
      <c r="B399">
        <v>212</v>
      </c>
      <c r="C399">
        <v>226.5</v>
      </c>
      <c r="D399">
        <v>100.062</v>
      </c>
      <c r="E399">
        <v>180.96100000000001</v>
      </c>
      <c r="F399">
        <v>2.7246199999999998</v>
      </c>
      <c r="G399">
        <f t="shared" si="6"/>
        <v>1.8084887369830707</v>
      </c>
    </row>
    <row r="400" spans="1:7">
      <c r="A400">
        <v>486</v>
      </c>
      <c r="B400">
        <v>213.5</v>
      </c>
      <c r="C400">
        <v>226.5</v>
      </c>
      <c r="D400">
        <v>99.366500000000002</v>
      </c>
      <c r="E400">
        <v>175.45500000000001</v>
      </c>
      <c r="F400">
        <v>4.31928</v>
      </c>
      <c r="G400">
        <f t="shared" si="6"/>
        <v>1.7657359371619208</v>
      </c>
    </row>
    <row r="401" spans="1:7">
      <c r="A401">
        <v>487</v>
      </c>
      <c r="B401">
        <v>213.5</v>
      </c>
      <c r="C401">
        <v>225</v>
      </c>
      <c r="D401">
        <v>101.46</v>
      </c>
      <c r="E401">
        <v>175.66300000000001</v>
      </c>
      <c r="F401">
        <v>1.94659</v>
      </c>
      <c r="G401">
        <f t="shared" si="6"/>
        <v>1.7313522570471125</v>
      </c>
    </row>
    <row r="402" spans="1:7">
      <c r="A402">
        <v>488</v>
      </c>
      <c r="B402">
        <v>211</v>
      </c>
      <c r="C402">
        <v>227</v>
      </c>
      <c r="D402">
        <v>99.908500000000004</v>
      </c>
      <c r="E402">
        <v>180.16499999999999</v>
      </c>
      <c r="F402">
        <v>2.03241</v>
      </c>
      <c r="G402">
        <f t="shared" si="6"/>
        <v>1.8033000195178588</v>
      </c>
    </row>
    <row r="403" spans="1:7">
      <c r="A403">
        <v>489</v>
      </c>
      <c r="B403">
        <v>211</v>
      </c>
      <c r="C403">
        <v>225</v>
      </c>
      <c r="D403">
        <v>100.47199999999999</v>
      </c>
      <c r="E403">
        <v>176.09899999999999</v>
      </c>
      <c r="F403">
        <v>1.43919</v>
      </c>
      <c r="G403">
        <f t="shared" si="6"/>
        <v>1.75271717493431</v>
      </c>
    </row>
    <row r="404" spans="1:7">
      <c r="A404">
        <v>490</v>
      </c>
      <c r="B404">
        <v>211.5</v>
      </c>
      <c r="C404">
        <v>225.5</v>
      </c>
      <c r="D404">
        <v>100.785</v>
      </c>
      <c r="E404">
        <v>174.90899999999999</v>
      </c>
      <c r="F404">
        <v>2.0375100000000002</v>
      </c>
      <c r="G404">
        <f t="shared" si="6"/>
        <v>1.7354665872897752</v>
      </c>
    </row>
    <row r="405" spans="1:7">
      <c r="A405">
        <v>491</v>
      </c>
      <c r="B405">
        <v>210.5</v>
      </c>
      <c r="C405">
        <v>226.5</v>
      </c>
      <c r="D405">
        <v>99.155199999999994</v>
      </c>
      <c r="E405">
        <v>176.81299999999999</v>
      </c>
      <c r="F405">
        <v>1.6153299999999999</v>
      </c>
      <c r="G405">
        <f t="shared" si="6"/>
        <v>1.7831944265152004</v>
      </c>
    </row>
    <row r="406" spans="1:7">
      <c r="A406">
        <v>492</v>
      </c>
      <c r="B406">
        <v>210.5</v>
      </c>
      <c r="C406">
        <v>226</v>
      </c>
      <c r="D406">
        <v>99.045699999999997</v>
      </c>
      <c r="E406">
        <v>180.39</v>
      </c>
      <c r="F406">
        <v>1.6700900000000001</v>
      </c>
      <c r="G406">
        <f t="shared" si="6"/>
        <v>1.8212804796169848</v>
      </c>
    </row>
    <row r="407" spans="1:7">
      <c r="A407">
        <v>493</v>
      </c>
      <c r="B407">
        <v>210.5</v>
      </c>
      <c r="C407">
        <v>227.5</v>
      </c>
      <c r="D407">
        <v>99.563199999999995</v>
      </c>
      <c r="E407">
        <v>179.62799999999999</v>
      </c>
      <c r="F407">
        <v>2.1990799999999999</v>
      </c>
      <c r="G407">
        <f t="shared" si="6"/>
        <v>1.8041605733845436</v>
      </c>
    </row>
    <row r="408" spans="1:7">
      <c r="A408">
        <v>494</v>
      </c>
      <c r="B408">
        <v>210</v>
      </c>
      <c r="C408">
        <v>226.5</v>
      </c>
      <c r="D408">
        <v>98.170500000000004</v>
      </c>
      <c r="E408">
        <v>176.708</v>
      </c>
      <c r="F408">
        <v>1.97427</v>
      </c>
      <c r="G408">
        <f t="shared" si="6"/>
        <v>1.8000112049953907</v>
      </c>
    </row>
    <row r="409" spans="1:7">
      <c r="A409">
        <v>495</v>
      </c>
      <c r="B409">
        <v>210</v>
      </c>
      <c r="C409">
        <v>226</v>
      </c>
      <c r="D409">
        <v>97.995800000000003</v>
      </c>
      <c r="E409">
        <v>176.59299999999999</v>
      </c>
      <c r="F409">
        <v>2.71028</v>
      </c>
      <c r="G409">
        <f t="shared" si="6"/>
        <v>1.8020466183244586</v>
      </c>
    </row>
    <row r="410" spans="1:7">
      <c r="A410">
        <v>496</v>
      </c>
      <c r="B410">
        <v>210.5</v>
      </c>
      <c r="C410">
        <v>226.5</v>
      </c>
      <c r="D410">
        <v>99.087999999999994</v>
      </c>
      <c r="E410">
        <v>174.73699999999999</v>
      </c>
      <c r="F410">
        <v>2.5718000000000001</v>
      </c>
      <c r="G410">
        <f t="shared" si="6"/>
        <v>1.763452688519296</v>
      </c>
    </row>
    <row r="411" spans="1:7">
      <c r="A411">
        <v>497</v>
      </c>
      <c r="B411">
        <v>210.5</v>
      </c>
      <c r="C411">
        <v>227.5</v>
      </c>
      <c r="D411">
        <v>99.230199999999996</v>
      </c>
      <c r="E411">
        <v>177.13200000000001</v>
      </c>
      <c r="F411">
        <v>2.1790699999999998</v>
      </c>
      <c r="G411">
        <f t="shared" si="6"/>
        <v>1.785061402677814</v>
      </c>
    </row>
    <row r="412" spans="1:7">
      <c r="A412">
        <v>498</v>
      </c>
      <c r="B412">
        <v>210</v>
      </c>
      <c r="C412">
        <v>226.5</v>
      </c>
      <c r="D412">
        <v>98.134200000000007</v>
      </c>
      <c r="E412">
        <v>177.33500000000001</v>
      </c>
      <c r="F412">
        <v>2.6368499999999999</v>
      </c>
      <c r="G412">
        <f t="shared" si="6"/>
        <v>1.8070662419421568</v>
      </c>
    </row>
    <row r="413" spans="1:7">
      <c r="A413">
        <v>499</v>
      </c>
      <c r="B413">
        <v>210</v>
      </c>
      <c r="C413">
        <v>226.5</v>
      </c>
      <c r="D413">
        <v>98.266300000000001</v>
      </c>
      <c r="E413">
        <v>178.88</v>
      </c>
      <c r="F413">
        <v>2.35948</v>
      </c>
      <c r="G413">
        <f t="shared" si="6"/>
        <v>1.8203595739332812</v>
      </c>
    </row>
    <row r="414" spans="1:7">
      <c r="A414">
        <v>500</v>
      </c>
      <c r="B414">
        <v>210.5</v>
      </c>
      <c r="C414">
        <v>225.5</v>
      </c>
      <c r="D414">
        <v>97.371399999999994</v>
      </c>
      <c r="E414">
        <v>177.489</v>
      </c>
      <c r="F414">
        <v>2.9774500000000002</v>
      </c>
      <c r="G414">
        <f t="shared" si="6"/>
        <v>1.8228042320434954</v>
      </c>
    </row>
    <row r="415" spans="1:7">
      <c r="A415">
        <v>501</v>
      </c>
      <c r="B415">
        <v>211</v>
      </c>
      <c r="C415">
        <v>225.5</v>
      </c>
      <c r="D415">
        <v>98.577200000000005</v>
      </c>
      <c r="E415">
        <v>175.655</v>
      </c>
      <c r="F415">
        <v>2.6355400000000002</v>
      </c>
      <c r="G415">
        <f t="shared" si="6"/>
        <v>1.7819029146699237</v>
      </c>
    </row>
    <row r="416" spans="1:7">
      <c r="A416">
        <v>502</v>
      </c>
      <c r="B416">
        <v>210</v>
      </c>
      <c r="C416">
        <v>225</v>
      </c>
      <c r="D416">
        <v>97.884399999999999</v>
      </c>
      <c r="E416">
        <v>175.94800000000001</v>
      </c>
      <c r="F416">
        <v>2.79962</v>
      </c>
      <c r="G416">
        <f t="shared" si="6"/>
        <v>1.7975080809608068</v>
      </c>
    </row>
    <row r="417" spans="1:7">
      <c r="A417">
        <v>503</v>
      </c>
      <c r="B417">
        <v>210.5</v>
      </c>
      <c r="C417">
        <v>225</v>
      </c>
      <c r="D417">
        <v>99.355999999999995</v>
      </c>
      <c r="E417">
        <v>176.00200000000001</v>
      </c>
      <c r="F417">
        <v>2.8612600000000001</v>
      </c>
      <c r="G417">
        <f t="shared" si="6"/>
        <v>1.7714279962961474</v>
      </c>
    </row>
    <row r="418" spans="1:7">
      <c r="A418" t="s">
        <v>18</v>
      </c>
      <c r="G418" t="e">
        <f t="shared" si="6"/>
        <v>#DIV/0!</v>
      </c>
    </row>
    <row r="419" spans="1:7">
      <c r="A419">
        <v>504</v>
      </c>
      <c r="B419">
        <v>211.5</v>
      </c>
      <c r="C419">
        <v>225.5</v>
      </c>
      <c r="D419">
        <v>99.343000000000004</v>
      </c>
      <c r="E419">
        <v>175.59700000000001</v>
      </c>
      <c r="F419">
        <v>2.60432</v>
      </c>
      <c r="G419">
        <f t="shared" si="6"/>
        <v>1.7675830204443193</v>
      </c>
    </row>
    <row r="420" spans="1:7">
      <c r="A420">
        <v>505</v>
      </c>
      <c r="B420">
        <v>211</v>
      </c>
      <c r="C420">
        <v>225</v>
      </c>
      <c r="D420">
        <v>98.410399999999996</v>
      </c>
      <c r="E420">
        <v>176.06299999999999</v>
      </c>
      <c r="F420">
        <v>2.9661300000000002</v>
      </c>
      <c r="G420">
        <f t="shared" si="6"/>
        <v>1.7890690414834205</v>
      </c>
    </row>
    <row r="421" spans="1:7">
      <c r="A421">
        <v>506</v>
      </c>
      <c r="B421">
        <v>210.5</v>
      </c>
      <c r="C421">
        <v>224</v>
      </c>
      <c r="D421">
        <v>97.128299999999996</v>
      </c>
      <c r="E421">
        <v>174.452</v>
      </c>
      <c r="F421">
        <v>4.1921600000000003</v>
      </c>
      <c r="G421">
        <f t="shared" si="6"/>
        <v>1.796098562416927</v>
      </c>
    </row>
    <row r="422" spans="1:7">
      <c r="A422">
        <v>507</v>
      </c>
      <c r="B422">
        <v>208</v>
      </c>
      <c r="C422">
        <v>229.5</v>
      </c>
      <c r="D422">
        <v>83.8005</v>
      </c>
      <c r="E422">
        <v>157.37200000000001</v>
      </c>
      <c r="F422">
        <v>4.7810899999999998</v>
      </c>
      <c r="G422">
        <f t="shared" si="6"/>
        <v>1.8779362891629527</v>
      </c>
    </row>
    <row r="423" spans="1:7">
      <c r="A423">
        <v>508</v>
      </c>
      <c r="B423">
        <v>207.5</v>
      </c>
      <c r="C423">
        <v>245.5</v>
      </c>
      <c r="D423">
        <v>70.640100000000004</v>
      </c>
      <c r="E423">
        <v>124.473</v>
      </c>
      <c r="F423">
        <v>12.8291</v>
      </c>
      <c r="G423">
        <f t="shared" si="6"/>
        <v>1.7620728169977109</v>
      </c>
    </row>
    <row r="424" spans="1:7">
      <c r="A424">
        <v>509</v>
      </c>
      <c r="B424">
        <v>207.5</v>
      </c>
      <c r="C424">
        <v>248</v>
      </c>
      <c r="D424">
        <v>68.305499999999995</v>
      </c>
      <c r="E424">
        <v>113.309</v>
      </c>
      <c r="F424">
        <v>23.7271</v>
      </c>
      <c r="G424">
        <f t="shared" si="6"/>
        <v>1.6588561682441385</v>
      </c>
    </row>
    <row r="425" spans="1:7">
      <c r="A425">
        <v>510</v>
      </c>
      <c r="B425">
        <v>208.5</v>
      </c>
      <c r="C425">
        <v>246</v>
      </c>
      <c r="D425">
        <v>68.762900000000002</v>
      </c>
      <c r="E425">
        <v>111.676</v>
      </c>
      <c r="F425">
        <v>23.7425</v>
      </c>
      <c r="G425">
        <f t="shared" si="6"/>
        <v>1.6240734465823867</v>
      </c>
    </row>
    <row r="426" spans="1:7">
      <c r="A426">
        <v>511</v>
      </c>
      <c r="B426">
        <v>209.5</v>
      </c>
      <c r="C426">
        <v>237</v>
      </c>
      <c r="D426">
        <v>84.878500000000003</v>
      </c>
      <c r="E426">
        <v>126.68899999999999</v>
      </c>
      <c r="F426">
        <v>5.22959</v>
      </c>
      <c r="G426">
        <f t="shared" si="6"/>
        <v>1.4925923525981255</v>
      </c>
    </row>
    <row r="427" spans="1:7">
      <c r="A427">
        <v>512</v>
      </c>
      <c r="B427">
        <v>207.5</v>
      </c>
      <c r="C427">
        <v>236.5</v>
      </c>
      <c r="D427">
        <v>95.196200000000005</v>
      </c>
      <c r="E427">
        <v>153.51499999999999</v>
      </c>
      <c r="F427">
        <v>177.08099999999999</v>
      </c>
      <c r="G427">
        <f t="shared" si="6"/>
        <v>1.6126168901699856</v>
      </c>
    </row>
    <row r="428" spans="1:7">
      <c r="A428">
        <v>513</v>
      </c>
      <c r="B428">
        <v>210.5</v>
      </c>
      <c r="C428">
        <v>233</v>
      </c>
      <c r="D428">
        <v>100.59399999999999</v>
      </c>
      <c r="E428">
        <v>173.751</v>
      </c>
      <c r="F428">
        <v>179.65199999999999</v>
      </c>
      <c r="G428">
        <f t="shared" si="6"/>
        <v>1.7272501342028352</v>
      </c>
    </row>
    <row r="429" spans="1:7">
      <c r="A429" t="s">
        <v>19</v>
      </c>
      <c r="G429" t="e">
        <f t="shared" si="6"/>
        <v>#DIV/0!</v>
      </c>
    </row>
    <row r="430" spans="1:7">
      <c r="A430">
        <v>514</v>
      </c>
      <c r="B430">
        <v>211.5</v>
      </c>
      <c r="C430">
        <v>227.5</v>
      </c>
      <c r="D430">
        <v>100.86199999999999</v>
      </c>
      <c r="E430">
        <v>181.37100000000001</v>
      </c>
      <c r="F430">
        <v>1.0000899999999999</v>
      </c>
      <c r="G430">
        <f t="shared" si="6"/>
        <v>1.7982094346731179</v>
      </c>
    </row>
    <row r="431" spans="1:7">
      <c r="A431">
        <v>515</v>
      </c>
      <c r="B431">
        <v>212.5</v>
      </c>
      <c r="C431">
        <v>227</v>
      </c>
      <c r="D431">
        <v>101.039</v>
      </c>
      <c r="E431">
        <v>181.75899999999999</v>
      </c>
      <c r="F431">
        <v>1.0119899999999999</v>
      </c>
      <c r="G431">
        <f t="shared" si="6"/>
        <v>1.7988994348716831</v>
      </c>
    </row>
    <row r="432" spans="1:7">
      <c r="A432">
        <v>516</v>
      </c>
      <c r="B432">
        <v>211.5</v>
      </c>
      <c r="C432">
        <v>227.5</v>
      </c>
      <c r="D432">
        <v>101.486</v>
      </c>
      <c r="E432">
        <v>182.77</v>
      </c>
      <c r="F432">
        <v>2.12</v>
      </c>
      <c r="G432">
        <f t="shared" si="6"/>
        <v>1.8009380604221272</v>
      </c>
    </row>
    <row r="433" spans="1:7">
      <c r="A433">
        <v>517</v>
      </c>
      <c r="B433">
        <v>212.5</v>
      </c>
      <c r="C433">
        <v>228.5</v>
      </c>
      <c r="D433">
        <v>99.397499999999994</v>
      </c>
      <c r="E433">
        <v>181.33699999999999</v>
      </c>
      <c r="F433">
        <v>2.2942</v>
      </c>
      <c r="G433">
        <f t="shared" si="6"/>
        <v>1.82436177972283</v>
      </c>
    </row>
    <row r="434" spans="1:7">
      <c r="A434">
        <v>518</v>
      </c>
      <c r="B434">
        <v>212</v>
      </c>
      <c r="C434">
        <v>225</v>
      </c>
      <c r="D434">
        <v>99.784400000000005</v>
      </c>
      <c r="E434">
        <v>180.583</v>
      </c>
      <c r="F434">
        <v>2.7113399999999999</v>
      </c>
      <c r="G434">
        <f t="shared" si="6"/>
        <v>1.8097317817213912</v>
      </c>
    </row>
    <row r="435" spans="1:7">
      <c r="A435">
        <v>519</v>
      </c>
      <c r="B435">
        <v>211.5</v>
      </c>
      <c r="C435">
        <v>227.5</v>
      </c>
      <c r="D435">
        <v>99.512</v>
      </c>
      <c r="E435">
        <v>177.38200000000001</v>
      </c>
      <c r="F435">
        <v>1.11422</v>
      </c>
      <c r="G435">
        <f t="shared" si="6"/>
        <v>1.7825186912131201</v>
      </c>
    </row>
    <row r="436" spans="1:7">
      <c r="A436">
        <v>520</v>
      </c>
      <c r="B436">
        <v>211.5</v>
      </c>
      <c r="C436">
        <v>225.5</v>
      </c>
      <c r="D436">
        <v>98.9298</v>
      </c>
      <c r="E436">
        <v>175.53700000000001</v>
      </c>
      <c r="F436">
        <v>1.6857500000000001</v>
      </c>
      <c r="G436">
        <f t="shared" si="6"/>
        <v>1.7743591920735715</v>
      </c>
    </row>
    <row r="437" spans="1:7">
      <c r="A437">
        <v>521</v>
      </c>
      <c r="B437">
        <v>211</v>
      </c>
      <c r="C437">
        <v>228.5</v>
      </c>
      <c r="D437">
        <v>98.258099999999999</v>
      </c>
      <c r="E437">
        <v>178.91</v>
      </c>
      <c r="F437">
        <v>1.4480999999999999</v>
      </c>
      <c r="G437">
        <f t="shared" si="6"/>
        <v>1.8208168079781717</v>
      </c>
    </row>
    <row r="438" spans="1:7">
      <c r="A438">
        <v>522</v>
      </c>
      <c r="B438">
        <v>210</v>
      </c>
      <c r="C438">
        <v>226</v>
      </c>
      <c r="D438">
        <v>97.917900000000003</v>
      </c>
      <c r="E438">
        <v>178.495</v>
      </c>
      <c r="F438">
        <v>2.9173200000000001</v>
      </c>
      <c r="G438">
        <f t="shared" si="6"/>
        <v>1.8229046987323054</v>
      </c>
    </row>
    <row r="439" spans="1:7">
      <c r="A439">
        <v>523</v>
      </c>
      <c r="B439">
        <v>211.5</v>
      </c>
      <c r="C439">
        <v>226</v>
      </c>
      <c r="D439">
        <v>99.327699999999993</v>
      </c>
      <c r="E439">
        <v>177.96299999999999</v>
      </c>
      <c r="F439">
        <v>2.5794600000000001</v>
      </c>
      <c r="G439">
        <f t="shared" si="6"/>
        <v>1.7916754339423948</v>
      </c>
    </row>
    <row r="440" spans="1:7">
      <c r="A440">
        <v>524</v>
      </c>
      <c r="B440">
        <v>211</v>
      </c>
      <c r="C440">
        <v>225</v>
      </c>
      <c r="D440">
        <v>98.466300000000004</v>
      </c>
      <c r="E440">
        <v>178.524</v>
      </c>
      <c r="F440">
        <v>2.3303400000000001</v>
      </c>
      <c r="G440">
        <f t="shared" si="6"/>
        <v>1.8130466971948778</v>
      </c>
    </row>
    <row r="441" spans="1:7">
      <c r="A441">
        <v>525</v>
      </c>
      <c r="B441">
        <v>211</v>
      </c>
      <c r="C441">
        <v>226.5</v>
      </c>
      <c r="D441">
        <v>98.384200000000007</v>
      </c>
      <c r="E441">
        <v>177.09100000000001</v>
      </c>
      <c r="F441">
        <v>2.6649699999999998</v>
      </c>
      <c r="G441">
        <f t="shared" si="6"/>
        <v>1.7999943080291347</v>
      </c>
    </row>
    <row r="442" spans="1:7">
      <c r="A442">
        <v>526</v>
      </c>
      <c r="B442">
        <v>211.5</v>
      </c>
      <c r="C442">
        <v>226.5</v>
      </c>
      <c r="D442">
        <v>99.052899999999994</v>
      </c>
      <c r="E442">
        <v>176.88399999999999</v>
      </c>
      <c r="F442">
        <v>1.82958</v>
      </c>
      <c r="G442">
        <f t="shared" si="6"/>
        <v>1.7857528653880905</v>
      </c>
    </row>
    <row r="443" spans="1:7">
      <c r="A443">
        <v>527</v>
      </c>
      <c r="B443">
        <v>211.5</v>
      </c>
      <c r="C443">
        <v>226.5</v>
      </c>
      <c r="D443">
        <v>99.042199999999994</v>
      </c>
      <c r="E443">
        <v>178.83099999999999</v>
      </c>
      <c r="F443">
        <v>2.1328</v>
      </c>
      <c r="G443">
        <f t="shared" si="6"/>
        <v>1.80560407583838</v>
      </c>
    </row>
    <row r="444" spans="1:7">
      <c r="A444">
        <v>528</v>
      </c>
      <c r="B444">
        <v>212.5</v>
      </c>
      <c r="C444">
        <v>226</v>
      </c>
      <c r="D444">
        <v>98.780699999999996</v>
      </c>
      <c r="E444">
        <v>176.202</v>
      </c>
      <c r="F444">
        <v>2.8474900000000001</v>
      </c>
      <c r="G444">
        <f t="shared" si="6"/>
        <v>1.7837695015321819</v>
      </c>
    </row>
    <row r="445" spans="1:7">
      <c r="A445">
        <v>529</v>
      </c>
      <c r="B445">
        <v>212.5</v>
      </c>
      <c r="C445">
        <v>228</v>
      </c>
      <c r="D445">
        <v>97.532899999999998</v>
      </c>
      <c r="E445">
        <v>178.52799999999999</v>
      </c>
      <c r="F445">
        <v>3.0054400000000001</v>
      </c>
      <c r="G445">
        <f t="shared" si="6"/>
        <v>1.8304387545125798</v>
      </c>
    </row>
    <row r="446" spans="1:7">
      <c r="A446">
        <v>530</v>
      </c>
      <c r="B446">
        <v>212</v>
      </c>
      <c r="C446">
        <v>226.5</v>
      </c>
      <c r="D446">
        <v>98.336200000000005</v>
      </c>
      <c r="E446">
        <v>175.03800000000001</v>
      </c>
      <c r="F446">
        <v>1.4790000000000001</v>
      </c>
      <c r="G446">
        <f t="shared" si="6"/>
        <v>1.7799955662309506</v>
      </c>
    </row>
    <row r="447" spans="1:7">
      <c r="A447">
        <v>531</v>
      </c>
      <c r="B447">
        <v>212.5</v>
      </c>
      <c r="C447">
        <v>226</v>
      </c>
      <c r="D447">
        <v>99.157200000000003</v>
      </c>
      <c r="E447">
        <v>174.47300000000001</v>
      </c>
      <c r="F447">
        <v>2.5074100000000001</v>
      </c>
      <c r="G447">
        <f t="shared" si="6"/>
        <v>1.7595595680394365</v>
      </c>
    </row>
    <row r="448" spans="1:7">
      <c r="A448">
        <v>532</v>
      </c>
      <c r="B448">
        <v>212.5</v>
      </c>
      <c r="C448">
        <v>225</v>
      </c>
      <c r="D448">
        <v>99.013199999999998</v>
      </c>
      <c r="E448">
        <v>173.857</v>
      </c>
      <c r="F448">
        <v>2.3893399999999998</v>
      </c>
      <c r="G448">
        <f t="shared" si="6"/>
        <v>1.7558971935055123</v>
      </c>
    </row>
    <row r="449" spans="1:7">
      <c r="A449">
        <v>533</v>
      </c>
      <c r="B449">
        <v>212</v>
      </c>
      <c r="C449">
        <v>226</v>
      </c>
      <c r="D449">
        <v>98.504999999999995</v>
      </c>
      <c r="E449">
        <v>176.53700000000001</v>
      </c>
      <c r="F449">
        <v>2.35589</v>
      </c>
      <c r="G449">
        <f t="shared" si="6"/>
        <v>1.7921628343738898</v>
      </c>
    </row>
    <row r="450" spans="1:7">
      <c r="A450">
        <v>534</v>
      </c>
      <c r="B450">
        <v>212.5</v>
      </c>
      <c r="C450">
        <v>226.5</v>
      </c>
      <c r="D450">
        <v>97.561199999999999</v>
      </c>
      <c r="E450">
        <v>175.66800000000001</v>
      </c>
      <c r="F450">
        <v>3.01464</v>
      </c>
      <c r="G450">
        <f t="shared" ref="G450:G513" si="7">E450/D450</f>
        <v>1.8005928586364253</v>
      </c>
    </row>
    <row r="451" spans="1:7">
      <c r="A451">
        <v>535</v>
      </c>
      <c r="B451">
        <v>212.5</v>
      </c>
      <c r="C451">
        <v>225</v>
      </c>
      <c r="D451">
        <v>99.1006</v>
      </c>
      <c r="E451">
        <v>172.47399999999999</v>
      </c>
      <c r="F451">
        <v>3.0640200000000002</v>
      </c>
      <c r="G451">
        <f t="shared" si="7"/>
        <v>1.7403930955009352</v>
      </c>
    </row>
    <row r="452" spans="1:7">
      <c r="A452">
        <v>536</v>
      </c>
      <c r="B452">
        <v>212.5</v>
      </c>
      <c r="C452">
        <v>224</v>
      </c>
      <c r="D452">
        <v>98.975399999999993</v>
      </c>
      <c r="E452">
        <v>174.04599999999999</v>
      </c>
      <c r="F452">
        <v>2.9885600000000001</v>
      </c>
      <c r="G452">
        <f t="shared" si="7"/>
        <v>1.7584773590205243</v>
      </c>
    </row>
    <row r="453" spans="1:7">
      <c r="A453">
        <v>537</v>
      </c>
      <c r="B453">
        <v>212.5</v>
      </c>
      <c r="C453">
        <v>226.5</v>
      </c>
      <c r="D453">
        <v>97.441599999999994</v>
      </c>
      <c r="E453">
        <v>177.50399999999999</v>
      </c>
      <c r="F453">
        <v>4.0140200000000004</v>
      </c>
      <c r="G453">
        <f t="shared" si="7"/>
        <v>1.8216449647789035</v>
      </c>
    </row>
    <row r="454" spans="1:7">
      <c r="A454">
        <v>538</v>
      </c>
      <c r="B454">
        <v>212.5</v>
      </c>
      <c r="C454">
        <v>225</v>
      </c>
      <c r="D454">
        <v>98.917299999999997</v>
      </c>
      <c r="E454">
        <v>174.06100000000001</v>
      </c>
      <c r="F454">
        <v>2.38178</v>
      </c>
      <c r="G454">
        <f t="shared" si="7"/>
        <v>1.7596618589468174</v>
      </c>
    </row>
    <row r="455" spans="1:7">
      <c r="A455">
        <v>539</v>
      </c>
      <c r="B455">
        <v>212</v>
      </c>
      <c r="C455">
        <v>225.5</v>
      </c>
      <c r="D455">
        <v>98.551699999999997</v>
      </c>
      <c r="E455">
        <v>175.36</v>
      </c>
      <c r="F455">
        <v>3.3336999999999999</v>
      </c>
      <c r="G455">
        <f t="shared" si="7"/>
        <v>1.7793706247583758</v>
      </c>
    </row>
    <row r="456" spans="1:7">
      <c r="A456">
        <v>540</v>
      </c>
      <c r="B456">
        <v>212</v>
      </c>
      <c r="C456">
        <v>227.5</v>
      </c>
      <c r="D456">
        <v>97.986000000000004</v>
      </c>
      <c r="E456">
        <v>176.744</v>
      </c>
      <c r="F456">
        <v>2.4849899999999998</v>
      </c>
      <c r="G456">
        <f t="shared" si="7"/>
        <v>1.8037678852080909</v>
      </c>
    </row>
    <row r="457" spans="1:7">
      <c r="A457">
        <v>541</v>
      </c>
      <c r="B457">
        <v>211</v>
      </c>
      <c r="C457">
        <v>225.5</v>
      </c>
      <c r="D457">
        <v>98.458799999999997</v>
      </c>
      <c r="E457">
        <v>174.86</v>
      </c>
      <c r="F457">
        <v>2.64778</v>
      </c>
      <c r="G457">
        <f t="shared" si="7"/>
        <v>1.7759712692009249</v>
      </c>
    </row>
    <row r="458" spans="1:7">
      <c r="A458">
        <v>542</v>
      </c>
      <c r="B458">
        <v>211.5</v>
      </c>
      <c r="C458">
        <v>226.5</v>
      </c>
      <c r="D458">
        <v>97.070700000000002</v>
      </c>
      <c r="E458">
        <v>177.44800000000001</v>
      </c>
      <c r="F458">
        <v>3.2006999999999999</v>
      </c>
      <c r="G458">
        <f t="shared" si="7"/>
        <v>1.8280284370051931</v>
      </c>
    </row>
    <row r="459" spans="1:7">
      <c r="A459">
        <v>543</v>
      </c>
      <c r="B459">
        <v>211.5</v>
      </c>
      <c r="C459">
        <v>226.5</v>
      </c>
      <c r="D459">
        <v>97.703599999999994</v>
      </c>
      <c r="E459">
        <v>174.923</v>
      </c>
      <c r="F459">
        <v>3.74709</v>
      </c>
      <c r="G459">
        <f t="shared" si="7"/>
        <v>1.7903434469149551</v>
      </c>
    </row>
    <row r="460" spans="1:7">
      <c r="A460">
        <v>544</v>
      </c>
      <c r="B460">
        <v>211</v>
      </c>
      <c r="C460">
        <v>228.5</v>
      </c>
      <c r="D460">
        <v>98.141599999999997</v>
      </c>
      <c r="E460">
        <v>177.12799999999999</v>
      </c>
      <c r="F460">
        <v>1.9438800000000001</v>
      </c>
      <c r="G460">
        <f t="shared" si="7"/>
        <v>1.8048207895530539</v>
      </c>
    </row>
    <row r="461" spans="1:7">
      <c r="A461">
        <v>545</v>
      </c>
      <c r="B461">
        <v>211</v>
      </c>
      <c r="C461">
        <v>227.5</v>
      </c>
      <c r="D461">
        <v>96.279700000000005</v>
      </c>
      <c r="E461">
        <v>178.994</v>
      </c>
      <c r="F461">
        <v>2.7552300000000001</v>
      </c>
      <c r="G461">
        <f t="shared" si="7"/>
        <v>1.8591042556219015</v>
      </c>
    </row>
    <row r="462" spans="1:7">
      <c r="A462">
        <v>546</v>
      </c>
      <c r="B462">
        <v>211.5</v>
      </c>
      <c r="C462">
        <v>226</v>
      </c>
      <c r="D462">
        <v>96.788200000000003</v>
      </c>
      <c r="E462">
        <v>178.09</v>
      </c>
      <c r="F462">
        <v>2.8280799999999999</v>
      </c>
      <c r="G462">
        <f t="shared" si="7"/>
        <v>1.839997024430664</v>
      </c>
    </row>
    <row r="463" spans="1:7">
      <c r="A463">
        <v>547</v>
      </c>
      <c r="B463">
        <v>211.5</v>
      </c>
      <c r="C463">
        <v>226</v>
      </c>
      <c r="D463">
        <v>98.695499999999996</v>
      </c>
      <c r="E463">
        <v>177.88800000000001</v>
      </c>
      <c r="F463">
        <v>2.20262</v>
      </c>
      <c r="G463">
        <f t="shared" si="7"/>
        <v>1.8023922063315958</v>
      </c>
    </row>
    <row r="464" spans="1:7">
      <c r="A464">
        <v>548</v>
      </c>
      <c r="B464">
        <v>211.5</v>
      </c>
      <c r="C464">
        <v>225</v>
      </c>
      <c r="D464">
        <v>98.866200000000006</v>
      </c>
      <c r="E464">
        <v>173.94300000000001</v>
      </c>
      <c r="F464">
        <v>2.54969</v>
      </c>
      <c r="G464">
        <f t="shared" si="7"/>
        <v>1.7593778257887933</v>
      </c>
    </row>
    <row r="465" spans="1:7">
      <c r="A465">
        <v>549</v>
      </c>
      <c r="B465">
        <v>211</v>
      </c>
      <c r="C465">
        <v>226.5</v>
      </c>
      <c r="D465">
        <v>97.840800000000002</v>
      </c>
      <c r="E465">
        <v>173.499</v>
      </c>
      <c r="F465">
        <v>2.5088200000000001</v>
      </c>
      <c r="G465">
        <f t="shared" si="7"/>
        <v>1.7732786322270464</v>
      </c>
    </row>
    <row r="466" spans="1:7">
      <c r="A466">
        <v>550</v>
      </c>
      <c r="B466">
        <v>211.5</v>
      </c>
      <c r="C466">
        <v>225.5</v>
      </c>
      <c r="D466">
        <v>99.292000000000002</v>
      </c>
      <c r="E466">
        <v>175.01400000000001</v>
      </c>
      <c r="F466">
        <v>2.4382100000000002</v>
      </c>
      <c r="G466">
        <f t="shared" si="7"/>
        <v>1.7626193449623333</v>
      </c>
    </row>
    <row r="467" spans="1:7">
      <c r="A467">
        <v>551</v>
      </c>
      <c r="B467">
        <v>211.5</v>
      </c>
      <c r="C467">
        <v>227.5</v>
      </c>
      <c r="D467">
        <v>97.550399999999996</v>
      </c>
      <c r="E467">
        <v>177.27099999999999</v>
      </c>
      <c r="F467">
        <v>3.20479</v>
      </c>
      <c r="G467">
        <f t="shared" si="7"/>
        <v>1.8172247371615082</v>
      </c>
    </row>
    <row r="468" spans="1:7">
      <c r="A468">
        <v>552</v>
      </c>
      <c r="B468">
        <v>211</v>
      </c>
      <c r="C468">
        <v>226.5</v>
      </c>
      <c r="D468">
        <v>98.653400000000005</v>
      </c>
      <c r="E468">
        <v>175.14699999999999</v>
      </c>
      <c r="F468">
        <v>3.3031600000000001</v>
      </c>
      <c r="G468">
        <f t="shared" si="7"/>
        <v>1.7753772297761656</v>
      </c>
    </row>
    <row r="469" spans="1:7">
      <c r="A469">
        <v>553</v>
      </c>
      <c r="B469">
        <v>210.5</v>
      </c>
      <c r="C469">
        <v>227.5</v>
      </c>
      <c r="D469">
        <v>97.193700000000007</v>
      </c>
      <c r="E469">
        <v>177.57400000000001</v>
      </c>
      <c r="F469">
        <v>1.84287</v>
      </c>
      <c r="G469">
        <f t="shared" si="7"/>
        <v>1.8270114215221769</v>
      </c>
    </row>
    <row r="470" spans="1:7">
      <c r="A470">
        <v>554</v>
      </c>
      <c r="B470">
        <v>211</v>
      </c>
      <c r="C470">
        <v>225</v>
      </c>
      <c r="D470">
        <v>98.452600000000004</v>
      </c>
      <c r="E470">
        <v>174.226</v>
      </c>
      <c r="F470">
        <v>2.3141099999999999</v>
      </c>
      <c r="G470">
        <f t="shared" si="7"/>
        <v>1.7696434629456204</v>
      </c>
    </row>
    <row r="471" spans="1:7">
      <c r="A471">
        <v>555</v>
      </c>
      <c r="B471">
        <v>212</v>
      </c>
      <c r="C471">
        <v>227</v>
      </c>
      <c r="D471">
        <v>97.882800000000003</v>
      </c>
      <c r="E471">
        <v>177.864</v>
      </c>
      <c r="F471">
        <v>2.8549799999999999</v>
      </c>
      <c r="G471">
        <f t="shared" si="7"/>
        <v>1.8171118929985657</v>
      </c>
    </row>
    <row r="472" spans="1:7">
      <c r="A472">
        <v>556</v>
      </c>
      <c r="B472">
        <v>212</v>
      </c>
      <c r="C472">
        <v>226</v>
      </c>
      <c r="D472">
        <v>97.698899999999995</v>
      </c>
      <c r="E472">
        <v>174.041</v>
      </c>
      <c r="F472">
        <v>2.7843800000000001</v>
      </c>
      <c r="G472">
        <f t="shared" si="7"/>
        <v>1.781401837687016</v>
      </c>
    </row>
    <row r="473" spans="1:7">
      <c r="A473">
        <v>557</v>
      </c>
      <c r="B473">
        <v>211.5</v>
      </c>
      <c r="C473">
        <v>227.5</v>
      </c>
      <c r="D473">
        <v>97.311599999999999</v>
      </c>
      <c r="E473">
        <v>177.63499999999999</v>
      </c>
      <c r="F473">
        <v>2.5996700000000001</v>
      </c>
      <c r="G473">
        <f t="shared" si="7"/>
        <v>1.8254247181219916</v>
      </c>
    </row>
    <row r="474" spans="1:7">
      <c r="A474" t="s">
        <v>20</v>
      </c>
      <c r="G474" t="e">
        <f t="shared" si="7"/>
        <v>#DIV/0!</v>
      </c>
    </row>
    <row r="475" spans="1:7">
      <c r="A475">
        <v>558</v>
      </c>
      <c r="B475">
        <v>211.5</v>
      </c>
      <c r="C475">
        <v>226.5</v>
      </c>
      <c r="D475">
        <v>97.240399999999994</v>
      </c>
      <c r="E475">
        <v>175.28100000000001</v>
      </c>
      <c r="F475">
        <v>2.6526700000000001</v>
      </c>
      <c r="G475">
        <f t="shared" si="7"/>
        <v>1.8025532597562333</v>
      </c>
    </row>
    <row r="476" spans="1:7">
      <c r="A476">
        <v>559</v>
      </c>
      <c r="B476">
        <v>212.5</v>
      </c>
      <c r="C476">
        <v>225.5</v>
      </c>
      <c r="D476">
        <v>98.7012</v>
      </c>
      <c r="E476">
        <v>173.14699999999999</v>
      </c>
      <c r="F476">
        <v>2.1768200000000002</v>
      </c>
      <c r="G476">
        <f t="shared" si="7"/>
        <v>1.7542542542542541</v>
      </c>
    </row>
    <row r="477" spans="1:7">
      <c r="A477">
        <v>560</v>
      </c>
      <c r="B477">
        <v>212.5</v>
      </c>
      <c r="C477">
        <v>226.5</v>
      </c>
      <c r="D477">
        <v>97.419899999999998</v>
      </c>
      <c r="E477">
        <v>175.37100000000001</v>
      </c>
      <c r="F477">
        <v>3.4395099999999998</v>
      </c>
      <c r="G477">
        <f t="shared" si="7"/>
        <v>1.8001558203200785</v>
      </c>
    </row>
    <row r="478" spans="1:7">
      <c r="A478">
        <v>561</v>
      </c>
      <c r="B478">
        <v>212.5</v>
      </c>
      <c r="C478">
        <v>229</v>
      </c>
      <c r="D478">
        <v>93.0886</v>
      </c>
      <c r="E478">
        <v>162.78800000000001</v>
      </c>
      <c r="F478">
        <v>5.3458800000000002</v>
      </c>
      <c r="G478">
        <f t="shared" si="7"/>
        <v>1.748742595763606</v>
      </c>
    </row>
    <row r="479" spans="1:7">
      <c r="A479">
        <v>562</v>
      </c>
      <c r="B479">
        <v>213</v>
      </c>
      <c r="C479">
        <v>245</v>
      </c>
      <c r="D479">
        <v>71.087400000000002</v>
      </c>
      <c r="E479">
        <v>129.941</v>
      </c>
      <c r="F479">
        <v>17.087</v>
      </c>
      <c r="G479">
        <f t="shared" si="7"/>
        <v>1.8279048045082531</v>
      </c>
    </row>
    <row r="480" spans="1:7">
      <c r="A480">
        <v>563</v>
      </c>
      <c r="B480">
        <v>216.5</v>
      </c>
      <c r="C480">
        <v>245</v>
      </c>
      <c r="D480">
        <v>67.476399999999998</v>
      </c>
      <c r="E480">
        <v>109.82299999999999</v>
      </c>
      <c r="F480">
        <v>24.595600000000001</v>
      </c>
      <c r="G480">
        <f t="shared" si="7"/>
        <v>1.6275764563610389</v>
      </c>
    </row>
    <row r="481" spans="1:7">
      <c r="A481">
        <v>564</v>
      </c>
      <c r="B481">
        <v>220.5</v>
      </c>
      <c r="C481">
        <v>246</v>
      </c>
      <c r="D481">
        <v>66.588499999999996</v>
      </c>
      <c r="E481">
        <v>111.642</v>
      </c>
      <c r="F481">
        <v>28.2669</v>
      </c>
      <c r="G481">
        <f t="shared" si="7"/>
        <v>1.6765958085855666</v>
      </c>
    </row>
    <row r="482" spans="1:7">
      <c r="A482">
        <v>565</v>
      </c>
      <c r="B482">
        <v>217</v>
      </c>
      <c r="C482">
        <v>240</v>
      </c>
      <c r="D482">
        <v>79.280100000000004</v>
      </c>
      <c r="E482">
        <v>121.529</v>
      </c>
      <c r="F482">
        <v>8.1697900000000008</v>
      </c>
      <c r="G482">
        <f t="shared" si="7"/>
        <v>1.5329067445676783</v>
      </c>
    </row>
    <row r="483" spans="1:7">
      <c r="A483">
        <v>566</v>
      </c>
      <c r="B483">
        <v>215.5</v>
      </c>
      <c r="C483">
        <v>239.5</v>
      </c>
      <c r="D483">
        <v>94.814400000000006</v>
      </c>
      <c r="E483">
        <v>146.696</v>
      </c>
      <c r="F483">
        <v>177.56299999999999</v>
      </c>
      <c r="G483">
        <f t="shared" si="7"/>
        <v>1.5471911439612547</v>
      </c>
    </row>
    <row r="484" spans="1:7">
      <c r="A484">
        <v>567</v>
      </c>
      <c r="B484">
        <v>214.5</v>
      </c>
      <c r="C484">
        <v>232</v>
      </c>
      <c r="D484">
        <v>101.09699999999999</v>
      </c>
      <c r="E484">
        <v>170.083</v>
      </c>
      <c r="F484">
        <v>0.28744599999999998</v>
      </c>
      <c r="G484">
        <f t="shared" si="7"/>
        <v>1.6823743533438185</v>
      </c>
    </row>
    <row r="485" spans="1:7">
      <c r="A485">
        <v>568</v>
      </c>
      <c r="B485">
        <v>213</v>
      </c>
      <c r="C485">
        <v>228</v>
      </c>
      <c r="D485">
        <v>99.987200000000001</v>
      </c>
      <c r="E485">
        <v>181.678</v>
      </c>
      <c r="F485">
        <v>1.9899800000000001</v>
      </c>
      <c r="G485">
        <f t="shared" si="7"/>
        <v>1.817012577609934</v>
      </c>
    </row>
    <row r="486" spans="1:7">
      <c r="A486">
        <v>569</v>
      </c>
      <c r="B486">
        <v>213</v>
      </c>
      <c r="C486">
        <v>229</v>
      </c>
      <c r="D486">
        <v>99.628299999999996</v>
      </c>
      <c r="E486">
        <v>184.154</v>
      </c>
      <c r="F486">
        <v>1.3000100000000001</v>
      </c>
      <c r="G486">
        <f t="shared" si="7"/>
        <v>1.8484105419845567</v>
      </c>
    </row>
    <row r="487" spans="1:7">
      <c r="A487" t="s">
        <v>21</v>
      </c>
      <c r="G487" t="e">
        <f t="shared" si="7"/>
        <v>#DIV/0!</v>
      </c>
    </row>
    <row r="488" spans="1:7">
      <c r="A488">
        <v>570</v>
      </c>
      <c r="B488">
        <v>215</v>
      </c>
      <c r="C488">
        <v>229.5</v>
      </c>
      <c r="D488">
        <v>100.587</v>
      </c>
      <c r="E488">
        <v>181.61500000000001</v>
      </c>
      <c r="F488">
        <v>2.45865</v>
      </c>
      <c r="G488">
        <f t="shared" si="7"/>
        <v>1.8055514132044896</v>
      </c>
    </row>
    <row r="489" spans="1:7">
      <c r="A489">
        <v>571</v>
      </c>
      <c r="B489">
        <v>215.5</v>
      </c>
      <c r="C489">
        <v>229</v>
      </c>
      <c r="D489">
        <v>99.313199999999995</v>
      </c>
      <c r="E489">
        <v>182.16300000000001</v>
      </c>
      <c r="F489">
        <v>2.9976500000000001</v>
      </c>
      <c r="G489">
        <f t="shared" si="7"/>
        <v>1.8342274742934477</v>
      </c>
    </row>
    <row r="490" spans="1:7">
      <c r="A490">
        <v>572</v>
      </c>
      <c r="B490">
        <v>214</v>
      </c>
      <c r="C490">
        <v>228.5</v>
      </c>
      <c r="D490">
        <v>98.170699999999997</v>
      </c>
      <c r="E490">
        <v>180.62899999999999</v>
      </c>
      <c r="F490">
        <v>2.0263300000000002</v>
      </c>
      <c r="G490">
        <f t="shared" si="7"/>
        <v>1.8399481719087263</v>
      </c>
    </row>
    <row r="491" spans="1:7">
      <c r="A491">
        <v>573</v>
      </c>
      <c r="B491">
        <v>214</v>
      </c>
      <c r="C491">
        <v>228</v>
      </c>
      <c r="D491">
        <v>99.667599999999993</v>
      </c>
      <c r="E491">
        <v>181.923</v>
      </c>
      <c r="F491">
        <v>3.0674100000000002</v>
      </c>
      <c r="G491">
        <f t="shared" si="7"/>
        <v>1.8252972881859302</v>
      </c>
    </row>
    <row r="492" spans="1:7">
      <c r="A492">
        <v>574</v>
      </c>
      <c r="B492">
        <v>213</v>
      </c>
      <c r="C492">
        <v>228</v>
      </c>
      <c r="D492">
        <v>98.415999999999997</v>
      </c>
      <c r="E492">
        <v>181.678</v>
      </c>
      <c r="F492">
        <v>2.2665299999999999</v>
      </c>
      <c r="G492">
        <f t="shared" si="7"/>
        <v>1.8460209721996423</v>
      </c>
    </row>
    <row r="493" spans="1:7">
      <c r="A493">
        <v>575</v>
      </c>
      <c r="B493">
        <v>213.5</v>
      </c>
      <c r="C493">
        <v>227</v>
      </c>
      <c r="D493">
        <v>96.757999999999996</v>
      </c>
      <c r="E493">
        <v>179.85900000000001</v>
      </c>
      <c r="F493">
        <v>2.4702099999999998</v>
      </c>
      <c r="G493">
        <f t="shared" si="7"/>
        <v>1.858854048244073</v>
      </c>
    </row>
    <row r="494" spans="1:7">
      <c r="A494">
        <v>576</v>
      </c>
      <c r="B494">
        <v>213.5</v>
      </c>
      <c r="C494">
        <v>228</v>
      </c>
      <c r="D494">
        <v>99.127899999999997</v>
      </c>
      <c r="E494">
        <v>180.14500000000001</v>
      </c>
      <c r="F494">
        <v>2.5297299999999998</v>
      </c>
      <c r="G494">
        <f t="shared" si="7"/>
        <v>1.8172986616280584</v>
      </c>
    </row>
    <row r="495" spans="1:7">
      <c r="A495">
        <v>577</v>
      </c>
      <c r="B495">
        <v>213</v>
      </c>
      <c r="C495">
        <v>227</v>
      </c>
      <c r="D495">
        <v>99.729100000000003</v>
      </c>
      <c r="E495">
        <v>178.01</v>
      </c>
      <c r="F495">
        <v>2.7934299999999999</v>
      </c>
      <c r="G495">
        <f t="shared" si="7"/>
        <v>1.7849353899714324</v>
      </c>
    </row>
    <row r="496" spans="1:7">
      <c r="A496">
        <v>578</v>
      </c>
      <c r="B496">
        <v>214</v>
      </c>
      <c r="C496">
        <v>229.5</v>
      </c>
      <c r="D496">
        <v>98.557900000000004</v>
      </c>
      <c r="E496">
        <v>180.892</v>
      </c>
      <c r="F496">
        <v>2.6981099999999998</v>
      </c>
      <c r="G496">
        <f t="shared" si="7"/>
        <v>1.835388132255253</v>
      </c>
    </row>
    <row r="497" spans="1:7">
      <c r="A497">
        <v>579</v>
      </c>
      <c r="B497">
        <v>213</v>
      </c>
      <c r="C497">
        <v>227.5</v>
      </c>
      <c r="D497">
        <v>97.792500000000004</v>
      </c>
      <c r="E497">
        <v>179.39</v>
      </c>
      <c r="F497">
        <v>3.26878</v>
      </c>
      <c r="G497">
        <f t="shared" si="7"/>
        <v>1.8343942531380215</v>
      </c>
    </row>
    <row r="498" spans="1:7">
      <c r="A498">
        <v>580</v>
      </c>
      <c r="B498">
        <v>213.5</v>
      </c>
      <c r="C498">
        <v>227.5</v>
      </c>
      <c r="D498">
        <v>99.408000000000001</v>
      </c>
      <c r="E498">
        <v>175.21799999999999</v>
      </c>
      <c r="F498">
        <v>2.5632299999999999</v>
      </c>
      <c r="G498">
        <f t="shared" si="7"/>
        <v>1.7626146788990824</v>
      </c>
    </row>
    <row r="499" spans="1:7">
      <c r="A499">
        <v>581</v>
      </c>
      <c r="B499">
        <v>213</v>
      </c>
      <c r="C499">
        <v>227.5</v>
      </c>
      <c r="D499">
        <v>97.831500000000005</v>
      </c>
      <c r="E499">
        <v>177.52600000000001</v>
      </c>
      <c r="F499">
        <v>3.24892</v>
      </c>
      <c r="G499">
        <f t="shared" si="7"/>
        <v>1.8146098138125246</v>
      </c>
    </row>
    <row r="500" spans="1:7">
      <c r="A500">
        <v>582</v>
      </c>
      <c r="B500">
        <v>213.5</v>
      </c>
      <c r="C500">
        <v>227.5</v>
      </c>
      <c r="D500">
        <v>97.228200000000001</v>
      </c>
      <c r="E500">
        <v>179.44300000000001</v>
      </c>
      <c r="F500">
        <v>3.5409000000000002</v>
      </c>
      <c r="G500">
        <f t="shared" si="7"/>
        <v>1.8455859514009312</v>
      </c>
    </row>
    <row r="501" spans="1:7">
      <c r="A501">
        <v>583</v>
      </c>
      <c r="B501">
        <v>213</v>
      </c>
      <c r="C501">
        <v>226.5</v>
      </c>
      <c r="D501">
        <v>97.775099999999995</v>
      </c>
      <c r="E501">
        <v>177.31800000000001</v>
      </c>
      <c r="F501">
        <v>2.7770700000000001</v>
      </c>
      <c r="G501">
        <f t="shared" si="7"/>
        <v>1.813529211424995</v>
      </c>
    </row>
    <row r="502" spans="1:7">
      <c r="A502">
        <v>584</v>
      </c>
      <c r="B502">
        <v>213</v>
      </c>
      <c r="C502">
        <v>228</v>
      </c>
      <c r="D502">
        <v>97.991200000000006</v>
      </c>
      <c r="E502">
        <v>178.26</v>
      </c>
      <c r="F502">
        <v>1.88079</v>
      </c>
      <c r="G502">
        <f t="shared" si="7"/>
        <v>1.8191429434479829</v>
      </c>
    </row>
    <row r="503" spans="1:7">
      <c r="A503">
        <v>585</v>
      </c>
      <c r="B503">
        <v>213</v>
      </c>
      <c r="C503">
        <v>226.5</v>
      </c>
      <c r="D503">
        <v>98.127799999999993</v>
      </c>
      <c r="E503">
        <v>177.535</v>
      </c>
      <c r="F503">
        <v>2.5987200000000001</v>
      </c>
      <c r="G503">
        <f t="shared" si="7"/>
        <v>1.8092222591355356</v>
      </c>
    </row>
    <row r="504" spans="1:7">
      <c r="A504">
        <v>586</v>
      </c>
      <c r="B504">
        <v>213</v>
      </c>
      <c r="C504">
        <v>228</v>
      </c>
      <c r="D504">
        <v>98.254599999999996</v>
      </c>
      <c r="E504">
        <v>180.14400000000001</v>
      </c>
      <c r="F504">
        <v>2.2722600000000002</v>
      </c>
      <c r="G504">
        <f t="shared" si="7"/>
        <v>1.833440877068351</v>
      </c>
    </row>
    <row r="505" spans="1:7">
      <c r="A505">
        <v>587</v>
      </c>
      <c r="B505">
        <v>213</v>
      </c>
      <c r="C505">
        <v>227</v>
      </c>
      <c r="D505">
        <v>97.706100000000006</v>
      </c>
      <c r="E505">
        <v>179.93799999999999</v>
      </c>
      <c r="F505">
        <v>2.2303299999999999</v>
      </c>
      <c r="G505">
        <f t="shared" si="7"/>
        <v>1.8416250367172569</v>
      </c>
    </row>
    <row r="506" spans="1:7">
      <c r="A506">
        <v>588</v>
      </c>
      <c r="B506">
        <v>212.5</v>
      </c>
      <c r="C506">
        <v>226</v>
      </c>
      <c r="D506">
        <v>96.650099999999995</v>
      </c>
      <c r="E506">
        <v>178.56899999999999</v>
      </c>
      <c r="F506">
        <v>1.7277800000000001</v>
      </c>
      <c r="G506">
        <f t="shared" si="7"/>
        <v>1.8475821545968396</v>
      </c>
    </row>
    <row r="507" spans="1:7">
      <c r="A507">
        <v>589</v>
      </c>
      <c r="B507">
        <v>211.5</v>
      </c>
      <c r="C507">
        <v>227</v>
      </c>
      <c r="D507">
        <v>97.496300000000005</v>
      </c>
      <c r="E507">
        <v>178.298</v>
      </c>
      <c r="F507">
        <v>1.4815799999999999</v>
      </c>
      <c r="G507">
        <f t="shared" si="7"/>
        <v>1.8287668352542608</v>
      </c>
    </row>
    <row r="508" spans="1:7">
      <c r="A508">
        <v>590</v>
      </c>
      <c r="B508">
        <v>209.5</v>
      </c>
      <c r="C508">
        <v>227.5</v>
      </c>
      <c r="D508">
        <v>97.092200000000005</v>
      </c>
      <c r="E508">
        <v>177.489</v>
      </c>
      <c r="F508">
        <v>179.39099999999999</v>
      </c>
      <c r="G508">
        <f t="shared" si="7"/>
        <v>1.8280459192396505</v>
      </c>
    </row>
    <row r="509" spans="1:7">
      <c r="A509">
        <v>591</v>
      </c>
      <c r="B509">
        <v>207</v>
      </c>
      <c r="C509">
        <v>228</v>
      </c>
      <c r="D509">
        <v>98.112499999999997</v>
      </c>
      <c r="E509">
        <v>182.31399999999999</v>
      </c>
      <c r="F509">
        <v>177.22300000000001</v>
      </c>
      <c r="G509">
        <f t="shared" si="7"/>
        <v>1.8582137851955662</v>
      </c>
    </row>
    <row r="510" spans="1:7">
      <c r="A510">
        <v>592</v>
      </c>
      <c r="B510">
        <v>205</v>
      </c>
      <c r="C510">
        <v>227</v>
      </c>
      <c r="D510">
        <v>97.887100000000004</v>
      </c>
      <c r="E510">
        <v>180.995</v>
      </c>
      <c r="F510">
        <v>175.642</v>
      </c>
      <c r="G510">
        <f t="shared" si="7"/>
        <v>1.8490178991920283</v>
      </c>
    </row>
    <row r="511" spans="1:7">
      <c r="A511">
        <v>593</v>
      </c>
      <c r="B511">
        <v>204.5</v>
      </c>
      <c r="C511">
        <v>226.5</v>
      </c>
      <c r="D511">
        <v>97.531400000000005</v>
      </c>
      <c r="E511">
        <v>181.59399999999999</v>
      </c>
      <c r="F511">
        <v>176.262</v>
      </c>
      <c r="G511">
        <f t="shared" si="7"/>
        <v>1.8619029358750103</v>
      </c>
    </row>
    <row r="512" spans="1:7">
      <c r="A512">
        <v>594</v>
      </c>
      <c r="B512">
        <v>205.5</v>
      </c>
      <c r="C512">
        <v>227</v>
      </c>
      <c r="D512">
        <v>96.9251</v>
      </c>
      <c r="E512">
        <v>182.53399999999999</v>
      </c>
      <c r="F512">
        <v>176.601</v>
      </c>
      <c r="G512">
        <f t="shared" si="7"/>
        <v>1.8832479925220607</v>
      </c>
    </row>
    <row r="513" spans="1:7">
      <c r="A513">
        <v>595</v>
      </c>
      <c r="B513">
        <v>205.5</v>
      </c>
      <c r="C513">
        <v>227</v>
      </c>
      <c r="D513">
        <v>97.000200000000007</v>
      </c>
      <c r="E513">
        <v>180.61099999999999</v>
      </c>
      <c r="F513">
        <v>176.14</v>
      </c>
      <c r="G513">
        <f t="shared" si="7"/>
        <v>1.861965233061375</v>
      </c>
    </row>
    <row r="514" spans="1:7">
      <c r="A514">
        <v>596</v>
      </c>
      <c r="B514">
        <v>205</v>
      </c>
      <c r="C514">
        <v>225</v>
      </c>
      <c r="D514">
        <v>98.541700000000006</v>
      </c>
      <c r="E514">
        <v>180.79300000000001</v>
      </c>
      <c r="F514">
        <v>176.22399999999999</v>
      </c>
      <c r="G514">
        <f t="shared" ref="G514:G555" si="8">E514/D514</f>
        <v>1.8346852144828028</v>
      </c>
    </row>
    <row r="515" spans="1:7">
      <c r="A515">
        <v>597</v>
      </c>
      <c r="B515">
        <v>206.5</v>
      </c>
      <c r="C515">
        <v>226.5</v>
      </c>
      <c r="D515">
        <v>98.952100000000002</v>
      </c>
      <c r="E515">
        <v>179.869</v>
      </c>
      <c r="F515">
        <v>175.989</v>
      </c>
      <c r="G515">
        <f t="shared" si="8"/>
        <v>1.8177380773121541</v>
      </c>
    </row>
    <row r="516" spans="1:7">
      <c r="A516">
        <v>598</v>
      </c>
      <c r="B516">
        <v>206.5</v>
      </c>
      <c r="C516">
        <v>226</v>
      </c>
      <c r="D516">
        <v>97.083399999999997</v>
      </c>
      <c r="E516">
        <v>182.59800000000001</v>
      </c>
      <c r="F516">
        <v>177.30099999999999</v>
      </c>
      <c r="G516">
        <f t="shared" si="8"/>
        <v>1.8808364766788144</v>
      </c>
    </row>
    <row r="517" spans="1:7">
      <c r="A517">
        <v>599</v>
      </c>
      <c r="B517">
        <v>205</v>
      </c>
      <c r="C517">
        <v>226</v>
      </c>
      <c r="D517">
        <v>97.778300000000002</v>
      </c>
      <c r="E517">
        <v>182.667</v>
      </c>
      <c r="F517">
        <v>176.94200000000001</v>
      </c>
      <c r="G517">
        <f t="shared" si="8"/>
        <v>1.8681752495185537</v>
      </c>
    </row>
    <row r="518" spans="1:7">
      <c r="A518">
        <v>600</v>
      </c>
      <c r="B518">
        <v>204.5</v>
      </c>
      <c r="C518">
        <v>226.5</v>
      </c>
      <c r="D518">
        <v>97.432000000000002</v>
      </c>
      <c r="E518">
        <v>183.00399999999999</v>
      </c>
      <c r="F518">
        <v>176.04900000000001</v>
      </c>
      <c r="G518">
        <f t="shared" si="8"/>
        <v>1.8782740783315541</v>
      </c>
    </row>
    <row r="519" spans="1:7">
      <c r="A519">
        <v>601</v>
      </c>
      <c r="B519">
        <v>203.5</v>
      </c>
      <c r="C519">
        <v>227</v>
      </c>
      <c r="D519">
        <v>97.776700000000005</v>
      </c>
      <c r="E519">
        <v>182.892</v>
      </c>
      <c r="F519">
        <v>175.26</v>
      </c>
      <c r="G519">
        <f t="shared" si="8"/>
        <v>1.8705069817246849</v>
      </c>
    </row>
    <row r="520" spans="1:7">
      <c r="A520">
        <v>602</v>
      </c>
      <c r="B520">
        <v>209</v>
      </c>
      <c r="C520">
        <v>226</v>
      </c>
      <c r="D520">
        <v>96.5227</v>
      </c>
      <c r="E520">
        <v>180.76599999999999</v>
      </c>
      <c r="F520">
        <v>176.82300000000001</v>
      </c>
      <c r="G520">
        <f t="shared" si="8"/>
        <v>1.8727822574378876</v>
      </c>
    </row>
    <row r="521" spans="1:7">
      <c r="A521">
        <v>603</v>
      </c>
      <c r="B521">
        <v>221.5</v>
      </c>
      <c r="C521">
        <v>227</v>
      </c>
      <c r="D521">
        <v>95.188199999999995</v>
      </c>
      <c r="E521">
        <v>179.63</v>
      </c>
      <c r="F521">
        <v>178.28899999999999</v>
      </c>
      <c r="G521">
        <f t="shared" si="8"/>
        <v>1.8871036536041232</v>
      </c>
    </row>
    <row r="522" spans="1:7">
      <c r="A522">
        <v>604</v>
      </c>
      <c r="B522">
        <v>226</v>
      </c>
      <c r="C522">
        <v>228.5</v>
      </c>
      <c r="D522">
        <v>97.738600000000005</v>
      </c>
      <c r="E522">
        <v>182.80799999999999</v>
      </c>
      <c r="F522">
        <v>0.96785200000000005</v>
      </c>
      <c r="G522">
        <f t="shared" si="8"/>
        <v>1.8703766986635779</v>
      </c>
    </row>
    <row r="523" spans="1:7">
      <c r="A523">
        <v>605</v>
      </c>
      <c r="B523">
        <v>219</v>
      </c>
      <c r="C523">
        <v>227.5</v>
      </c>
      <c r="D523">
        <v>97.685000000000002</v>
      </c>
      <c r="E523">
        <v>179.43100000000001</v>
      </c>
      <c r="F523">
        <v>178.98699999999999</v>
      </c>
      <c r="G523">
        <f t="shared" si="8"/>
        <v>1.8368326764600502</v>
      </c>
    </row>
    <row r="524" spans="1:7">
      <c r="A524">
        <v>606</v>
      </c>
      <c r="B524">
        <v>206.5</v>
      </c>
      <c r="C524">
        <v>227.5</v>
      </c>
      <c r="D524">
        <v>97.402900000000002</v>
      </c>
      <c r="E524">
        <v>182.99199999999999</v>
      </c>
      <c r="F524">
        <v>177.19399999999999</v>
      </c>
      <c r="G524">
        <f t="shared" si="8"/>
        <v>1.8787120301346263</v>
      </c>
    </row>
    <row r="525" spans="1:7">
      <c r="A525">
        <v>607</v>
      </c>
      <c r="B525">
        <v>199.5</v>
      </c>
      <c r="C525">
        <v>225</v>
      </c>
      <c r="D525">
        <v>97.515699999999995</v>
      </c>
      <c r="E525">
        <v>180.90199999999999</v>
      </c>
      <c r="F525">
        <v>175.85400000000001</v>
      </c>
      <c r="G525">
        <f t="shared" si="8"/>
        <v>1.8551064085065276</v>
      </c>
    </row>
    <row r="526" spans="1:7">
      <c r="A526">
        <v>608</v>
      </c>
      <c r="B526">
        <v>201</v>
      </c>
      <c r="C526">
        <v>225.5</v>
      </c>
      <c r="D526">
        <v>98.192800000000005</v>
      </c>
      <c r="E526">
        <v>185.53899999999999</v>
      </c>
      <c r="F526">
        <v>175.72300000000001</v>
      </c>
      <c r="G526">
        <f t="shared" si="8"/>
        <v>1.8895377257803014</v>
      </c>
    </row>
    <row r="527" spans="1:7">
      <c r="A527">
        <v>609</v>
      </c>
      <c r="B527">
        <v>205</v>
      </c>
      <c r="C527">
        <v>226</v>
      </c>
      <c r="D527">
        <v>98.200199999999995</v>
      </c>
      <c r="E527">
        <v>186.58099999999999</v>
      </c>
      <c r="F527">
        <v>175.96</v>
      </c>
      <c r="G527">
        <f t="shared" si="8"/>
        <v>1.9000063136327625</v>
      </c>
    </row>
    <row r="528" spans="1:7">
      <c r="A528">
        <v>610</v>
      </c>
      <c r="B528">
        <v>208</v>
      </c>
      <c r="C528">
        <v>226.5</v>
      </c>
      <c r="D528">
        <v>98.533299999999997</v>
      </c>
      <c r="E528">
        <v>185.55199999999999</v>
      </c>
      <c r="F528">
        <v>176.69200000000001</v>
      </c>
      <c r="G528">
        <f t="shared" si="8"/>
        <v>1.8831400145940509</v>
      </c>
    </row>
    <row r="529" spans="1:7">
      <c r="A529">
        <v>611</v>
      </c>
      <c r="B529">
        <v>208</v>
      </c>
      <c r="C529">
        <v>226.5</v>
      </c>
      <c r="D529">
        <v>98.343800000000002</v>
      </c>
      <c r="E529">
        <v>183.43299999999999</v>
      </c>
      <c r="F529">
        <v>176.01300000000001</v>
      </c>
      <c r="G529">
        <f t="shared" si="8"/>
        <v>1.8652218035097281</v>
      </c>
    </row>
    <row r="530" spans="1:7">
      <c r="A530">
        <v>612</v>
      </c>
      <c r="B530">
        <v>209</v>
      </c>
      <c r="C530">
        <v>226.5</v>
      </c>
      <c r="D530">
        <v>99.657600000000002</v>
      </c>
      <c r="E530">
        <v>181.203</v>
      </c>
      <c r="F530">
        <v>177.50200000000001</v>
      </c>
      <c r="G530">
        <f t="shared" si="8"/>
        <v>1.818255707542626</v>
      </c>
    </row>
    <row r="531" spans="1:7">
      <c r="A531">
        <v>613</v>
      </c>
      <c r="B531">
        <v>208.5</v>
      </c>
      <c r="C531">
        <v>226</v>
      </c>
      <c r="D531">
        <v>99.286900000000003</v>
      </c>
      <c r="E531">
        <v>184.405</v>
      </c>
      <c r="F531">
        <v>177.27</v>
      </c>
      <c r="G531">
        <f t="shared" si="8"/>
        <v>1.8572943661248362</v>
      </c>
    </row>
    <row r="532" spans="1:7">
      <c r="A532">
        <v>614</v>
      </c>
      <c r="B532">
        <v>208.5</v>
      </c>
      <c r="C532">
        <v>227</v>
      </c>
      <c r="D532">
        <v>97.306799999999996</v>
      </c>
      <c r="E532">
        <v>186.05600000000001</v>
      </c>
      <c r="F532">
        <v>177.96899999999999</v>
      </c>
      <c r="G532">
        <f t="shared" si="8"/>
        <v>1.912055478137191</v>
      </c>
    </row>
    <row r="533" spans="1:7">
      <c r="A533">
        <v>615</v>
      </c>
      <c r="B533">
        <v>207</v>
      </c>
      <c r="C533">
        <v>226</v>
      </c>
      <c r="D533">
        <v>97.863799999999998</v>
      </c>
      <c r="E533">
        <v>186.60400000000001</v>
      </c>
      <c r="F533">
        <v>176.55699999999999</v>
      </c>
      <c r="G533">
        <f t="shared" si="8"/>
        <v>1.9067724735806295</v>
      </c>
    </row>
    <row r="534" spans="1:7">
      <c r="A534">
        <v>616</v>
      </c>
      <c r="B534">
        <v>208.5</v>
      </c>
      <c r="C534">
        <v>225.5</v>
      </c>
      <c r="D534">
        <v>99.332599999999999</v>
      </c>
      <c r="E534">
        <v>185.27</v>
      </c>
      <c r="F534">
        <v>177.34200000000001</v>
      </c>
      <c r="G534">
        <f t="shared" si="8"/>
        <v>1.8651479977368961</v>
      </c>
    </row>
    <row r="535" spans="1:7">
      <c r="A535">
        <v>617</v>
      </c>
      <c r="B535">
        <v>208</v>
      </c>
      <c r="C535">
        <v>226.5</v>
      </c>
      <c r="D535">
        <v>97.987099999999998</v>
      </c>
      <c r="E535">
        <v>185.483</v>
      </c>
      <c r="F535">
        <v>176.375</v>
      </c>
      <c r="G535">
        <f t="shared" si="8"/>
        <v>1.8929328452418737</v>
      </c>
    </row>
    <row r="536" spans="1:7">
      <c r="A536">
        <v>618</v>
      </c>
      <c r="B536">
        <v>209</v>
      </c>
      <c r="C536">
        <v>226</v>
      </c>
      <c r="D536">
        <v>98.403099999999995</v>
      </c>
      <c r="E536">
        <v>185.94499999999999</v>
      </c>
      <c r="F536">
        <v>177.96100000000001</v>
      </c>
      <c r="G536">
        <f t="shared" si="8"/>
        <v>1.8896254284671927</v>
      </c>
    </row>
    <row r="537" spans="1:7">
      <c r="A537">
        <v>619</v>
      </c>
      <c r="B537">
        <v>209</v>
      </c>
      <c r="C537">
        <v>227.5</v>
      </c>
      <c r="D537">
        <v>98.223399999999998</v>
      </c>
      <c r="E537">
        <v>187.43600000000001</v>
      </c>
      <c r="F537">
        <v>177.17099999999999</v>
      </c>
      <c r="G537">
        <f t="shared" si="8"/>
        <v>1.9082621859964124</v>
      </c>
    </row>
    <row r="538" spans="1:7">
      <c r="A538">
        <v>620</v>
      </c>
      <c r="B538">
        <v>208.5</v>
      </c>
      <c r="C538">
        <v>227</v>
      </c>
      <c r="D538">
        <v>99.1053</v>
      </c>
      <c r="E538">
        <v>185.87100000000001</v>
      </c>
      <c r="F538">
        <v>176.62299999999999</v>
      </c>
      <c r="G538">
        <f t="shared" si="8"/>
        <v>1.875490009111521</v>
      </c>
    </row>
    <row r="539" spans="1:7">
      <c r="A539">
        <v>621</v>
      </c>
      <c r="B539">
        <v>208</v>
      </c>
      <c r="C539">
        <v>227.5</v>
      </c>
      <c r="D539">
        <v>98.388400000000004</v>
      </c>
      <c r="E539">
        <v>185.494</v>
      </c>
      <c r="F539">
        <v>176.46</v>
      </c>
      <c r="G539">
        <f t="shared" si="8"/>
        <v>1.8853238796443483</v>
      </c>
    </row>
    <row r="540" spans="1:7">
      <c r="A540">
        <v>622</v>
      </c>
      <c r="B540">
        <v>208</v>
      </c>
      <c r="C540">
        <v>226</v>
      </c>
      <c r="D540">
        <v>98.336200000000005</v>
      </c>
      <c r="E540">
        <v>182.364</v>
      </c>
      <c r="F540">
        <v>176.15899999999999</v>
      </c>
      <c r="G540">
        <f t="shared" si="8"/>
        <v>1.8544950892957017</v>
      </c>
    </row>
    <row r="541" spans="1:7">
      <c r="A541">
        <v>623</v>
      </c>
      <c r="B541">
        <v>207</v>
      </c>
      <c r="C541">
        <v>227.5</v>
      </c>
      <c r="D541">
        <v>96.334199999999996</v>
      </c>
      <c r="E541">
        <v>183.59899999999999</v>
      </c>
      <c r="F541">
        <v>177.006</v>
      </c>
      <c r="G541">
        <f t="shared" si="8"/>
        <v>1.9058548262195565</v>
      </c>
    </row>
    <row r="542" spans="1:7">
      <c r="A542">
        <v>624</v>
      </c>
      <c r="B542">
        <v>207</v>
      </c>
      <c r="C542">
        <v>225.5</v>
      </c>
      <c r="D542">
        <v>98.536600000000007</v>
      </c>
      <c r="E542">
        <v>185.21600000000001</v>
      </c>
      <c r="F542">
        <v>176.49199999999999</v>
      </c>
      <c r="G542">
        <f t="shared" si="8"/>
        <v>1.8796670475742008</v>
      </c>
    </row>
    <row r="543" spans="1:7">
      <c r="A543">
        <v>625</v>
      </c>
      <c r="B543">
        <v>207.5</v>
      </c>
      <c r="C543">
        <v>227.5</v>
      </c>
      <c r="D543">
        <v>97.488600000000005</v>
      </c>
      <c r="E543">
        <v>186.92699999999999</v>
      </c>
      <c r="F543">
        <v>176.959</v>
      </c>
      <c r="G543">
        <f t="shared" si="8"/>
        <v>1.9174241911361942</v>
      </c>
    </row>
    <row r="544" spans="1:7">
      <c r="A544">
        <v>626</v>
      </c>
      <c r="B544">
        <v>209</v>
      </c>
      <c r="C544">
        <v>226</v>
      </c>
      <c r="D544">
        <v>97.708799999999997</v>
      </c>
      <c r="E544">
        <v>180.095</v>
      </c>
      <c r="F544">
        <v>177.50700000000001</v>
      </c>
      <c r="G544">
        <f t="shared" si="8"/>
        <v>1.8431809622060655</v>
      </c>
    </row>
    <row r="545" spans="1:7">
      <c r="A545">
        <v>627</v>
      </c>
      <c r="B545">
        <v>210</v>
      </c>
      <c r="C545">
        <v>226.5</v>
      </c>
      <c r="D545">
        <v>97.910899999999998</v>
      </c>
      <c r="E545">
        <v>181.06700000000001</v>
      </c>
      <c r="F545">
        <v>178.4</v>
      </c>
      <c r="G545">
        <f t="shared" si="8"/>
        <v>1.8493038058071165</v>
      </c>
    </row>
    <row r="546" spans="1:7">
      <c r="A546">
        <v>628</v>
      </c>
      <c r="B546">
        <v>209</v>
      </c>
      <c r="C546">
        <v>225</v>
      </c>
      <c r="D546">
        <v>96.417699999999996</v>
      </c>
      <c r="E546">
        <v>181.911</v>
      </c>
      <c r="F546">
        <v>178.25700000000001</v>
      </c>
      <c r="G546">
        <f t="shared" si="8"/>
        <v>1.8866971520789233</v>
      </c>
    </row>
    <row r="547" spans="1:7">
      <c r="A547">
        <v>629</v>
      </c>
      <c r="B547">
        <v>209</v>
      </c>
      <c r="C547">
        <v>226.5</v>
      </c>
      <c r="D547">
        <v>98.127799999999993</v>
      </c>
      <c r="E547">
        <v>181.29300000000001</v>
      </c>
      <c r="F547">
        <v>176.65899999999999</v>
      </c>
      <c r="G547">
        <f t="shared" si="8"/>
        <v>1.8475192555014992</v>
      </c>
    </row>
    <row r="548" spans="1:7">
      <c r="A548">
        <v>630</v>
      </c>
      <c r="B548">
        <v>208</v>
      </c>
      <c r="C548">
        <v>226</v>
      </c>
      <c r="D548">
        <v>96.429199999999994</v>
      </c>
      <c r="E548">
        <v>182.20099999999999</v>
      </c>
      <c r="F548">
        <v>177.55799999999999</v>
      </c>
      <c r="G548">
        <f t="shared" si="8"/>
        <v>1.8894795352445111</v>
      </c>
    </row>
    <row r="549" spans="1:7">
      <c r="A549">
        <v>631</v>
      </c>
      <c r="B549">
        <v>208.5</v>
      </c>
      <c r="C549">
        <v>227.5</v>
      </c>
      <c r="D549">
        <v>97.142700000000005</v>
      </c>
      <c r="E549">
        <v>182.95</v>
      </c>
      <c r="F549">
        <v>177.7</v>
      </c>
      <c r="G549">
        <f t="shared" si="8"/>
        <v>1.8833118700633189</v>
      </c>
    </row>
    <row r="550" spans="1:7">
      <c r="A550">
        <v>632</v>
      </c>
      <c r="B550">
        <v>209.5</v>
      </c>
      <c r="C550">
        <v>225.5</v>
      </c>
      <c r="D550">
        <v>97.051900000000003</v>
      </c>
      <c r="E550">
        <v>178.726</v>
      </c>
      <c r="F550">
        <v>177.488</v>
      </c>
      <c r="G550">
        <f t="shared" si="8"/>
        <v>1.8415507578934569</v>
      </c>
    </row>
    <row r="551" spans="1:7">
      <c r="A551">
        <v>633</v>
      </c>
      <c r="B551">
        <v>209</v>
      </c>
      <c r="C551">
        <v>226.5</v>
      </c>
      <c r="D551">
        <v>97.672300000000007</v>
      </c>
      <c r="E551">
        <v>180.952</v>
      </c>
      <c r="F551">
        <v>177.54599999999999</v>
      </c>
      <c r="G551">
        <f t="shared" si="8"/>
        <v>1.8526439942542561</v>
      </c>
    </row>
    <row r="552" spans="1:7">
      <c r="A552">
        <v>634</v>
      </c>
      <c r="B552">
        <v>209.5</v>
      </c>
      <c r="C552">
        <v>226.5</v>
      </c>
      <c r="D552">
        <v>99.160399999999996</v>
      </c>
      <c r="E552">
        <v>178.99299999999999</v>
      </c>
      <c r="F552">
        <v>177.41300000000001</v>
      </c>
      <c r="G552">
        <f t="shared" si="8"/>
        <v>1.8050854978398636</v>
      </c>
    </row>
    <row r="553" spans="1:7">
      <c r="A553">
        <v>635</v>
      </c>
      <c r="B553">
        <v>209</v>
      </c>
      <c r="C553">
        <v>226.5</v>
      </c>
      <c r="D553">
        <v>97.711200000000005</v>
      </c>
      <c r="E553">
        <v>179.27799999999999</v>
      </c>
      <c r="F553">
        <v>178.27</v>
      </c>
      <c r="G553">
        <f t="shared" si="8"/>
        <v>1.8347743145105164</v>
      </c>
    </row>
    <row r="554" spans="1:7">
      <c r="A554">
        <v>636</v>
      </c>
      <c r="B554">
        <v>209.5</v>
      </c>
      <c r="C554">
        <v>226.5</v>
      </c>
      <c r="D554">
        <v>97.367599999999996</v>
      </c>
      <c r="E554">
        <v>181.52600000000001</v>
      </c>
      <c r="F554">
        <v>177.584</v>
      </c>
      <c r="G554">
        <f t="shared" si="8"/>
        <v>1.8643368019751951</v>
      </c>
    </row>
    <row r="555" spans="1:7">
      <c r="A555">
        <v>637</v>
      </c>
      <c r="B555">
        <v>209</v>
      </c>
      <c r="C555">
        <v>226.5</v>
      </c>
      <c r="D555">
        <v>96.48</v>
      </c>
      <c r="E555">
        <v>181.07400000000001</v>
      </c>
      <c r="F555">
        <v>178.35300000000001</v>
      </c>
      <c r="G555">
        <f t="shared" si="8"/>
        <v>1.8768034825870648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2012-06-04T19:13:44Z</dcterms:created>
  <dcterms:modified xsi:type="dcterms:W3CDTF">2012-06-04T19:13:44Z</dcterms:modified>
</cp:coreProperties>
</file>